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\Desktop\"/>
    </mc:Choice>
  </mc:AlternateContent>
  <bookViews>
    <workbookView xWindow="0" yWindow="0" windowWidth="24000" windowHeight="9840"/>
  </bookViews>
  <sheets>
    <sheet name="岭师专场" sheetId="7" r:id="rId1"/>
  </sheets>
  <definedNames>
    <definedName name="_xlnm._FilterDatabase" localSheetId="0" hidden="1">岭师专场!$A$2:$XEF$1113</definedName>
    <definedName name="_xlnm.Print_Titles" localSheetId="0">岭师专场!$2:$2</definedName>
  </definedNames>
  <calcPr calcId="144525"/>
</workbook>
</file>

<file path=xl/sharedStrings.xml><?xml version="1.0" encoding="utf-8"?>
<sst xmlns="http://schemas.openxmlformats.org/spreadsheetml/2006/main" count="5484" uniqueCount="1282">
  <si>
    <t>报考单位</t>
  </si>
  <si>
    <t>岗位
代码</t>
  </si>
  <si>
    <t>招聘
人数</t>
  </si>
  <si>
    <t>姓名</t>
  </si>
  <si>
    <t>准考证号</t>
  </si>
  <si>
    <t>成绩</t>
  </si>
  <si>
    <t>排名</t>
  </si>
  <si>
    <t>是否体检对象</t>
  </si>
  <si>
    <t>备注</t>
  </si>
  <si>
    <t>廉江市石岭镇第一初级中学</t>
  </si>
  <si>
    <t>D001</t>
  </si>
  <si>
    <t>林杰梅</t>
  </si>
  <si>
    <t>-</t>
  </si>
  <si>
    <t>缺考</t>
  </si>
  <si>
    <t>吴明月</t>
  </si>
  <si>
    <t>庄晓仪</t>
  </si>
  <si>
    <t>D002</t>
  </si>
  <si>
    <t>伍依育</t>
  </si>
  <si>
    <t>是</t>
  </si>
  <si>
    <t>陈海思</t>
  </si>
  <si>
    <t>否</t>
  </si>
  <si>
    <t>谢丽娜</t>
  </si>
  <si>
    <t>何茹芬</t>
  </si>
  <si>
    <t>李倩</t>
  </si>
  <si>
    <t>张雪仪</t>
  </si>
  <si>
    <t>钟华丽</t>
  </si>
  <si>
    <t>何晶晶</t>
  </si>
  <si>
    <t>李日燕</t>
  </si>
  <si>
    <t>D003</t>
  </si>
  <si>
    <t>麦日芳</t>
  </si>
  <si>
    <t>已入围华师专场</t>
  </si>
  <si>
    <t>梁秀娟</t>
  </si>
  <si>
    <t>招李婷</t>
  </si>
  <si>
    <t>陈舒琪</t>
  </si>
  <si>
    <t>陈金媚</t>
  </si>
  <si>
    <t>许健</t>
  </si>
  <si>
    <t>周慧玲</t>
  </si>
  <si>
    <t>D004</t>
  </si>
  <si>
    <t>黄君梦</t>
  </si>
  <si>
    <t>饶漫娟</t>
  </si>
  <si>
    <t>张洪湖</t>
  </si>
  <si>
    <t>陈嘉慧</t>
  </si>
  <si>
    <t>黄宇媚</t>
  </si>
  <si>
    <t>苏静怡</t>
  </si>
  <si>
    <t>廉江市石角镇第一初级中学</t>
  </si>
  <si>
    <t>D005</t>
  </si>
  <si>
    <t>张敏敏</t>
  </si>
  <si>
    <t>宋祝飞</t>
  </si>
  <si>
    <t>D006</t>
  </si>
  <si>
    <t>周康健</t>
  </si>
  <si>
    <t>刘莲英</t>
  </si>
  <si>
    <t>蔡晓艳</t>
  </si>
  <si>
    <t>钟怡</t>
  </si>
  <si>
    <t>林爱亭</t>
  </si>
  <si>
    <t>梁思</t>
  </si>
  <si>
    <t>方童瑶</t>
  </si>
  <si>
    <t>林晓婷</t>
  </si>
  <si>
    <t>周天玲</t>
  </si>
  <si>
    <t>杨莹</t>
  </si>
  <si>
    <t>欧倩迎</t>
  </si>
  <si>
    <t>陈晓丹</t>
  </si>
  <si>
    <t>何诗婷</t>
  </si>
  <si>
    <t>吴日弟</t>
  </si>
  <si>
    <t>钟心宜</t>
  </si>
  <si>
    <t>D007</t>
  </si>
  <si>
    <t>梁艺琼</t>
  </si>
  <si>
    <t>黎兴林</t>
  </si>
  <si>
    <t>D008</t>
  </si>
  <si>
    <t>吴春霖</t>
  </si>
  <si>
    <t>黄有铁</t>
  </si>
  <si>
    <t>李明涛</t>
  </si>
  <si>
    <t>陈杨柳</t>
  </si>
  <si>
    <t>谭荣莹</t>
  </si>
  <si>
    <t>郑焯予</t>
  </si>
  <si>
    <t>廉江市和寮镇第一初级中学</t>
  </si>
  <si>
    <t>D009</t>
  </si>
  <si>
    <t>陈雪飞</t>
  </si>
  <si>
    <t>田翠芬</t>
  </si>
  <si>
    <t>罗金兰</t>
  </si>
  <si>
    <t>黄冰兰</t>
  </si>
  <si>
    <t>姜杳妙</t>
  </si>
  <si>
    <t>钟夏颖</t>
  </si>
  <si>
    <t>王志佳</t>
  </si>
  <si>
    <t>谭焯丹</t>
  </si>
  <si>
    <t>钟东盈</t>
  </si>
  <si>
    <t>陈凤珠</t>
  </si>
  <si>
    <t>邱慧玲</t>
  </si>
  <si>
    <t>D010</t>
  </si>
  <si>
    <t>蔡珊珊</t>
  </si>
  <si>
    <t>胡琼友</t>
  </si>
  <si>
    <t>黄常蝶</t>
  </si>
  <si>
    <t>黄翠萍</t>
  </si>
  <si>
    <t>谢佛养</t>
  </si>
  <si>
    <t>杨梅娇</t>
  </si>
  <si>
    <t>D011</t>
  </si>
  <si>
    <t>李晓燕</t>
  </si>
  <si>
    <t>刘付杰凤</t>
  </si>
  <si>
    <t>杨宇丽</t>
  </si>
  <si>
    <t>李春梅</t>
  </si>
  <si>
    <t>杨洁颖</t>
  </si>
  <si>
    <t>林小涓</t>
  </si>
  <si>
    <t>雷月清</t>
  </si>
  <si>
    <t>张家慧</t>
  </si>
  <si>
    <t>D012</t>
  </si>
  <si>
    <t>王晓雯</t>
  </si>
  <si>
    <t>谭嘉仪</t>
  </si>
  <si>
    <t>赵红艳</t>
  </si>
  <si>
    <t>D013</t>
  </si>
  <si>
    <t>杨春锦</t>
  </si>
  <si>
    <t>钟月林</t>
  </si>
  <si>
    <t>D014</t>
  </si>
  <si>
    <t>龙晓明</t>
  </si>
  <si>
    <t>D015</t>
  </si>
  <si>
    <t>吴榕榕</t>
  </si>
  <si>
    <t>黄楚瑶</t>
  </si>
  <si>
    <t>陆金海</t>
  </si>
  <si>
    <t>梁伟聪</t>
  </si>
  <si>
    <t>袁楷湘</t>
  </si>
  <si>
    <t>朱静</t>
  </si>
  <si>
    <t>D016</t>
  </si>
  <si>
    <t>黄海森</t>
  </si>
  <si>
    <t>谢漫拨</t>
  </si>
  <si>
    <t>曹梦菲</t>
  </si>
  <si>
    <t>李文聪</t>
  </si>
  <si>
    <t>吴依萍</t>
  </si>
  <si>
    <t>廉江市高桥镇第一初级中学</t>
  </si>
  <si>
    <t>D018</t>
  </si>
  <si>
    <t>李美琼</t>
  </si>
  <si>
    <t>麦康萍</t>
  </si>
  <si>
    <t>廉江市高桥镇红江初级中学</t>
  </si>
  <si>
    <t>D020</t>
  </si>
  <si>
    <t>李柳廷</t>
  </si>
  <si>
    <t>D021</t>
  </si>
  <si>
    <t>叶民有</t>
  </si>
  <si>
    <t>陆田勇</t>
  </si>
  <si>
    <t>沈杰华</t>
  </si>
  <si>
    <t>D022</t>
  </si>
  <si>
    <t>蔡秋奋</t>
  </si>
  <si>
    <t>刘诗敏</t>
  </si>
  <si>
    <t>D023</t>
  </si>
  <si>
    <t>尹文焕</t>
  </si>
  <si>
    <t>吕诗琳</t>
  </si>
  <si>
    <t>潘文菊</t>
  </si>
  <si>
    <t>D024</t>
  </si>
  <si>
    <t>梁荣</t>
  </si>
  <si>
    <t>曹尹忠</t>
  </si>
  <si>
    <t>文宏勃</t>
  </si>
  <si>
    <t>侯照杰</t>
  </si>
  <si>
    <t>黄龙</t>
  </si>
  <si>
    <t>林景恒</t>
  </si>
  <si>
    <t>莫开审</t>
  </si>
  <si>
    <t>周香忠</t>
  </si>
  <si>
    <t>廉江市和寮镇第二初级中学</t>
  </si>
  <si>
    <t>D025</t>
  </si>
  <si>
    <t>黄艳玲</t>
  </si>
  <si>
    <t>罗宇</t>
  </si>
  <si>
    <t>周培源</t>
  </si>
  <si>
    <t>许静</t>
  </si>
  <si>
    <t>陈晓文</t>
  </si>
  <si>
    <t>D026</t>
  </si>
  <si>
    <t>关水娇</t>
  </si>
  <si>
    <t>D027</t>
  </si>
  <si>
    <t>梁小芬</t>
  </si>
  <si>
    <t>陈春桃</t>
  </si>
  <si>
    <t>陈金娣</t>
  </si>
  <si>
    <t>李敏仪</t>
  </si>
  <si>
    <t>何幼林</t>
  </si>
  <si>
    <t>黄晓红</t>
  </si>
  <si>
    <t>许嗣芬</t>
  </si>
  <si>
    <t>游康影</t>
  </si>
  <si>
    <t>陈若男</t>
  </si>
  <si>
    <t>简小艳</t>
  </si>
  <si>
    <t>潘宇欣</t>
  </si>
  <si>
    <t>莫清华</t>
  </si>
  <si>
    <t>陈俞霏</t>
  </si>
  <si>
    <t>梁思华</t>
  </si>
  <si>
    <t>黎慧娴</t>
  </si>
  <si>
    <t>黄柏华</t>
  </si>
  <si>
    <t>王颖瑜</t>
  </si>
  <si>
    <t>陈小珍</t>
  </si>
  <si>
    <t>陈书颖</t>
  </si>
  <si>
    <t>袁皙倩</t>
  </si>
  <si>
    <t>甘小霞</t>
  </si>
  <si>
    <t>陈木英</t>
  </si>
  <si>
    <t>严晓萍</t>
  </si>
  <si>
    <t>全文苗</t>
  </si>
  <si>
    <t>D028</t>
  </si>
  <si>
    <t>吴春省</t>
  </si>
  <si>
    <t>D029</t>
  </si>
  <si>
    <t>黄贝贝</t>
  </si>
  <si>
    <t>D031</t>
  </si>
  <si>
    <t>黄娴静</t>
  </si>
  <si>
    <t>梁观凤</t>
  </si>
  <si>
    <t>陈露露</t>
  </si>
  <si>
    <t>何家璇</t>
  </si>
  <si>
    <t>D032</t>
  </si>
  <si>
    <t>陈健铭</t>
  </si>
  <si>
    <t>黄国能</t>
  </si>
  <si>
    <t>余新帅</t>
  </si>
  <si>
    <t>罗舒</t>
  </si>
  <si>
    <t>韦文杰</t>
  </si>
  <si>
    <t>梁高魁</t>
  </si>
  <si>
    <t>郁德爵</t>
  </si>
  <si>
    <t>钟洁仪</t>
  </si>
  <si>
    <t>刘怡静</t>
  </si>
  <si>
    <t>卢益霖</t>
  </si>
  <si>
    <t>廉江市长山中学</t>
  </si>
  <si>
    <t>D033</t>
  </si>
  <si>
    <t>杨静</t>
  </si>
  <si>
    <t>吴俊娟</t>
  </si>
  <si>
    <t>郑慕淇</t>
  </si>
  <si>
    <t>马长腾</t>
  </si>
  <si>
    <t>王静</t>
  </si>
  <si>
    <t>冯杏芳</t>
  </si>
  <si>
    <t>D034</t>
  </si>
  <si>
    <t>揭丽云</t>
  </si>
  <si>
    <t>窦涵</t>
  </si>
  <si>
    <t>王乐欣</t>
  </si>
  <si>
    <t>D035</t>
  </si>
  <si>
    <t>曾金泓</t>
  </si>
  <si>
    <t>陈秋娴</t>
  </si>
  <si>
    <t>郑斐</t>
  </si>
  <si>
    <t>彭文欣</t>
  </si>
  <si>
    <t>龙春妹</t>
  </si>
  <si>
    <t>揭娇梅</t>
  </si>
  <si>
    <t>陈柳华</t>
  </si>
  <si>
    <t>程安娜</t>
  </si>
  <si>
    <t>邓媛丹</t>
  </si>
  <si>
    <t>黄诗媛</t>
  </si>
  <si>
    <t>李君如</t>
  </si>
  <si>
    <t>梁珊</t>
  </si>
  <si>
    <t>庞秋云</t>
  </si>
  <si>
    <t>D036</t>
  </si>
  <si>
    <t>王晓玲</t>
  </si>
  <si>
    <t>冼丽斯</t>
  </si>
  <si>
    <t>王海丽</t>
  </si>
  <si>
    <t>柯彩月</t>
  </si>
  <si>
    <t>林海燕</t>
  </si>
  <si>
    <t>王彩云</t>
  </si>
  <si>
    <t>D037</t>
  </si>
  <si>
    <t>许鸿胜</t>
  </si>
  <si>
    <t>谢以铭</t>
  </si>
  <si>
    <t>林美娴</t>
  </si>
  <si>
    <t>吴佩宣</t>
  </si>
  <si>
    <t>王彩蝶</t>
  </si>
  <si>
    <t>伍国洁</t>
  </si>
  <si>
    <t>D038</t>
  </si>
  <si>
    <t>黄卓婷</t>
  </si>
  <si>
    <t>李淼</t>
  </si>
  <si>
    <t>陈丽敏</t>
  </si>
  <si>
    <t>张华婷</t>
  </si>
  <si>
    <t>黄小琼</t>
  </si>
  <si>
    <t>麦冬宇</t>
  </si>
  <si>
    <t>林文蔚</t>
  </si>
  <si>
    <t>评委取消成绩</t>
  </si>
  <si>
    <t>梁燕</t>
  </si>
  <si>
    <t>蔡嘉琪</t>
  </si>
  <si>
    <t>官为彩</t>
  </si>
  <si>
    <t>林慧青</t>
  </si>
  <si>
    <t>林艳</t>
  </si>
  <si>
    <t>邱玉岚</t>
  </si>
  <si>
    <t>D039</t>
  </si>
  <si>
    <t>陈紫玲</t>
  </si>
  <si>
    <t>D040</t>
  </si>
  <si>
    <t>许小静</t>
  </si>
  <si>
    <t>李俞憧</t>
  </si>
  <si>
    <t>骆成彩</t>
  </si>
  <si>
    <t>李巧荣</t>
  </si>
  <si>
    <t>曹慧微</t>
  </si>
  <si>
    <t>冯川莹</t>
  </si>
  <si>
    <t>何翠莹</t>
  </si>
  <si>
    <t>D041</t>
  </si>
  <si>
    <t>叶进儒</t>
  </si>
  <si>
    <t>梁章洪</t>
  </si>
  <si>
    <t>王志江</t>
  </si>
  <si>
    <t>林俊江</t>
  </si>
  <si>
    <t>林毓恒</t>
  </si>
  <si>
    <t>黄晓明</t>
  </si>
  <si>
    <t>王若杰</t>
  </si>
  <si>
    <t>廉江市塘蓬镇第一初级中学</t>
  </si>
  <si>
    <t>D043</t>
  </si>
  <si>
    <t>陈月梅</t>
  </si>
  <si>
    <t>邓锦浩</t>
  </si>
  <si>
    <t>石雪婷</t>
  </si>
  <si>
    <t>杨颖</t>
  </si>
  <si>
    <t>D044</t>
  </si>
  <si>
    <t>钟继颖</t>
  </si>
  <si>
    <t>黄菲菲</t>
  </si>
  <si>
    <t>黄俊丽</t>
  </si>
  <si>
    <t>陈碧莹</t>
  </si>
  <si>
    <t>冯丽清</t>
  </si>
  <si>
    <t>邱晓雪</t>
  </si>
  <si>
    <t>D045</t>
  </si>
  <si>
    <t>戴慧莹</t>
  </si>
  <si>
    <t>林莹</t>
  </si>
  <si>
    <t>谢境英</t>
  </si>
  <si>
    <t>梁海鹏</t>
  </si>
  <si>
    <t>罗嘉慧</t>
  </si>
  <si>
    <t>黄小丽</t>
  </si>
  <si>
    <t>杨晴雯</t>
  </si>
  <si>
    <t>揭芙蓉</t>
  </si>
  <si>
    <t>陈邦文</t>
  </si>
  <si>
    <t>林锦程</t>
  </si>
  <si>
    <t>庄雁玲</t>
  </si>
  <si>
    <t>黄凤仙</t>
  </si>
  <si>
    <t>林海婷</t>
  </si>
  <si>
    <t>D046</t>
  </si>
  <si>
    <t>薛思慧</t>
  </si>
  <si>
    <t>D047</t>
  </si>
  <si>
    <t>蔡妙鑫</t>
  </si>
  <si>
    <t>陈艳红</t>
  </si>
  <si>
    <t>胡丽琳</t>
  </si>
  <si>
    <t>陈澜</t>
  </si>
  <si>
    <t>陈丽婷</t>
  </si>
  <si>
    <t>卢海桃</t>
  </si>
  <si>
    <t>谢月娥</t>
  </si>
  <si>
    <t>张雅晴</t>
  </si>
  <si>
    <t>D048</t>
  </si>
  <si>
    <t>畅谢昭</t>
  </si>
  <si>
    <t>D049</t>
  </si>
  <si>
    <t>黄邓英</t>
  </si>
  <si>
    <t>劳丽艳</t>
  </si>
  <si>
    <t>廖晨伟</t>
  </si>
  <si>
    <t>张敏</t>
  </si>
  <si>
    <t>陈雅明</t>
  </si>
  <si>
    <t>陈瑜仙</t>
  </si>
  <si>
    <t>林民瑞</t>
  </si>
  <si>
    <t>林晓靓</t>
  </si>
  <si>
    <t>刘丽云</t>
  </si>
  <si>
    <t>谢丽丹</t>
  </si>
  <si>
    <t>叶文韵</t>
  </si>
  <si>
    <t>D050</t>
  </si>
  <si>
    <t>陈腾敏</t>
  </si>
  <si>
    <t>黄先豪</t>
  </si>
  <si>
    <t>D051</t>
  </si>
  <si>
    <t>李玉菲</t>
  </si>
  <si>
    <t>梁婷婷</t>
  </si>
  <si>
    <t>王幸</t>
  </si>
  <si>
    <t>陈镱</t>
  </si>
  <si>
    <t>成楚昕</t>
  </si>
  <si>
    <t>黄志涛</t>
  </si>
  <si>
    <t>王敏</t>
  </si>
  <si>
    <t>肖家霞</t>
  </si>
  <si>
    <t>廉江市石角镇第三初级中学</t>
  </si>
  <si>
    <t>D053</t>
  </si>
  <si>
    <t>李玲锋</t>
  </si>
  <si>
    <t>张康明</t>
  </si>
  <si>
    <t>D054</t>
  </si>
  <si>
    <t>邓海琪</t>
  </si>
  <si>
    <t>叶琳欣</t>
  </si>
  <si>
    <t>刘丽容</t>
  </si>
  <si>
    <t>郑娅婷</t>
  </si>
  <si>
    <t>陈心如</t>
  </si>
  <si>
    <t>庞影</t>
  </si>
  <si>
    <t>陈惠敏</t>
  </si>
  <si>
    <t>易凤琼</t>
  </si>
  <si>
    <t>李舒薇</t>
  </si>
  <si>
    <t>陈依兵</t>
  </si>
  <si>
    <t>刘泳廷</t>
  </si>
  <si>
    <t>陈晓林</t>
  </si>
  <si>
    <t>余安安</t>
  </si>
  <si>
    <t>陈丽萍</t>
  </si>
  <si>
    <t>黄健祥</t>
  </si>
  <si>
    <t>罗金凤</t>
  </si>
  <si>
    <t>陈杨英</t>
  </si>
  <si>
    <t>冯静裕</t>
  </si>
  <si>
    <t>黄观惠</t>
  </si>
  <si>
    <t>黄美燕</t>
  </si>
  <si>
    <t>黄沛华</t>
  </si>
  <si>
    <t>黄萧逸</t>
  </si>
  <si>
    <t>李彩怡</t>
  </si>
  <si>
    <t>李秋泳</t>
  </si>
  <si>
    <t>梁诗雨</t>
  </si>
  <si>
    <t>梁艺娟</t>
  </si>
  <si>
    <t>刘舒婷</t>
  </si>
  <si>
    <t>苏巧婷</t>
  </si>
  <si>
    <t>谭秋杭</t>
  </si>
  <si>
    <t>温燕婷</t>
  </si>
  <si>
    <t>翁晓娜</t>
  </si>
  <si>
    <t>吴金玲</t>
  </si>
  <si>
    <t>谢婷婷</t>
  </si>
  <si>
    <t>袁景</t>
  </si>
  <si>
    <t>钟茜茜</t>
  </si>
  <si>
    <t>D055</t>
  </si>
  <si>
    <t>李慧</t>
  </si>
  <si>
    <t>廖菽馨</t>
  </si>
  <si>
    <t>刘运东</t>
  </si>
  <si>
    <t>杨宇萍</t>
  </si>
  <si>
    <t>D056</t>
  </si>
  <si>
    <t>梁治平</t>
  </si>
  <si>
    <t>李思陵</t>
  </si>
  <si>
    <t>张金凤</t>
  </si>
  <si>
    <t>陈华清</t>
  </si>
  <si>
    <t>谢文倩</t>
  </si>
  <si>
    <t>邓嘉怡</t>
  </si>
  <si>
    <t>钟佩芳</t>
  </si>
  <si>
    <t>陈志婷</t>
  </si>
  <si>
    <t>张文铭</t>
  </si>
  <si>
    <t>伍绍颖</t>
  </si>
  <si>
    <t>郑思敏</t>
  </si>
  <si>
    <t>袁金玲</t>
  </si>
  <si>
    <t>王月媚</t>
  </si>
  <si>
    <t>姚俏霞</t>
  </si>
  <si>
    <t>梁华亭</t>
  </si>
  <si>
    <t xml:space="preserve"> 黄仁举</t>
  </si>
  <si>
    <t>蔡汶玲</t>
  </si>
  <si>
    <t>陈星君</t>
  </si>
  <si>
    <t>黄少珍</t>
  </si>
  <si>
    <t>康萍</t>
  </si>
  <si>
    <t>梁潆尹</t>
  </si>
  <si>
    <t>欧廉</t>
  </si>
  <si>
    <t>文耿桃</t>
  </si>
  <si>
    <t>翁美钰</t>
  </si>
  <si>
    <t>朱蔼娜</t>
  </si>
  <si>
    <t>邹光锐</t>
  </si>
  <si>
    <t>D057</t>
  </si>
  <si>
    <t>黄雨薇</t>
  </si>
  <si>
    <t>D058</t>
  </si>
  <si>
    <t>梁晋瑜</t>
  </si>
  <si>
    <t>董增华</t>
  </si>
  <si>
    <t>杨永烁</t>
  </si>
  <si>
    <t>黄容宇</t>
  </si>
  <si>
    <t>陈榕彬</t>
  </si>
  <si>
    <t>龙子云</t>
  </si>
  <si>
    <t>骆成串</t>
  </si>
  <si>
    <t>叶智威</t>
  </si>
  <si>
    <t>廉江市河唇镇第二初级中学</t>
  </si>
  <si>
    <t>D059</t>
  </si>
  <si>
    <t>李艳</t>
  </si>
  <si>
    <t>陈晓琪</t>
  </si>
  <si>
    <t>吴思颖</t>
  </si>
  <si>
    <t>陈小梅</t>
  </si>
  <si>
    <t>李瑜</t>
  </si>
  <si>
    <t>叶日琴</t>
  </si>
  <si>
    <t>李锦芮</t>
  </si>
  <si>
    <t>韩薇</t>
  </si>
  <si>
    <t>林奕彤</t>
  </si>
  <si>
    <t>D060</t>
  </si>
  <si>
    <t>何幸</t>
  </si>
  <si>
    <t>谭耀月</t>
  </si>
  <si>
    <t>戴培英</t>
  </si>
  <si>
    <t>蔡华治</t>
  </si>
  <si>
    <t>王美玲</t>
  </si>
  <si>
    <t>詹巧南</t>
  </si>
  <si>
    <t>郑桂芳</t>
  </si>
  <si>
    <t>D061</t>
  </si>
  <si>
    <t>李雪欣</t>
  </si>
  <si>
    <t>林穆清</t>
  </si>
  <si>
    <t>陈锡意</t>
  </si>
  <si>
    <t>卢蝶玲</t>
  </si>
  <si>
    <t>李君慧</t>
  </si>
  <si>
    <t>何思怡</t>
  </si>
  <si>
    <t>陈广谭</t>
  </si>
  <si>
    <t>彭春娴</t>
  </si>
  <si>
    <t>黄梅婷</t>
  </si>
  <si>
    <t>刘玉婷</t>
  </si>
  <si>
    <t>胡石兰</t>
  </si>
  <si>
    <t>罗秋倩</t>
  </si>
  <si>
    <t>陆水灵</t>
  </si>
  <si>
    <t>林国凤</t>
  </si>
  <si>
    <t>李锦</t>
  </si>
  <si>
    <t>刘一霖</t>
  </si>
  <si>
    <t>张海丹</t>
  </si>
  <si>
    <t>李晴雨</t>
  </si>
  <si>
    <t>潘祖月</t>
  </si>
  <si>
    <t>湛金艳</t>
  </si>
  <si>
    <t>D062</t>
  </si>
  <si>
    <t>黄宗财</t>
  </si>
  <si>
    <t>陈慧</t>
  </si>
  <si>
    <t>黄露露</t>
  </si>
  <si>
    <t>钟碧云</t>
  </si>
  <si>
    <t>武妙浪</t>
  </si>
  <si>
    <t>陈珍梅</t>
  </si>
  <si>
    <t>蓝小冰</t>
  </si>
  <si>
    <t>邱文婷</t>
  </si>
  <si>
    <t>冯淑英</t>
  </si>
  <si>
    <t>陈思云</t>
  </si>
  <si>
    <t>陈莹盈</t>
  </si>
  <si>
    <t>戴沅沅</t>
  </si>
  <si>
    <t>李家丽</t>
  </si>
  <si>
    <t>罗晓彤</t>
  </si>
  <si>
    <t>莫芷欣</t>
  </si>
  <si>
    <t>钟芊芊</t>
  </si>
  <si>
    <t>庄善江</t>
  </si>
  <si>
    <t>D063</t>
  </si>
  <si>
    <t>叶丹丹</t>
  </si>
  <si>
    <t>李明灿</t>
  </si>
  <si>
    <t>黄诗涵</t>
  </si>
  <si>
    <t>陈虹彤</t>
  </si>
  <si>
    <t>邓舒文</t>
  </si>
  <si>
    <t>李观妹</t>
  </si>
  <si>
    <t>周婵</t>
  </si>
  <si>
    <t>廉江市吉水镇第一初级中学</t>
  </si>
  <si>
    <t>D064</t>
  </si>
  <si>
    <t>欧思婷</t>
  </si>
  <si>
    <t>赖艳菲</t>
  </si>
  <si>
    <t>刘艳梅</t>
  </si>
  <si>
    <t>D065</t>
  </si>
  <si>
    <t>陈冰</t>
  </si>
  <si>
    <t>李宛桦</t>
  </si>
  <si>
    <t>赖诗茵</t>
  </si>
  <si>
    <t>江利权</t>
  </si>
  <si>
    <t>刘雨芊</t>
  </si>
  <si>
    <t>罗彩云</t>
  </si>
  <si>
    <t>邱芷菲</t>
  </si>
  <si>
    <t>叶洁滢</t>
  </si>
  <si>
    <t>D066</t>
  </si>
  <si>
    <t>凌舒梅</t>
  </si>
  <si>
    <t>吴风华</t>
  </si>
  <si>
    <t>赖诗岑</t>
  </si>
  <si>
    <t>李思慧</t>
  </si>
  <si>
    <t>罗小婵</t>
  </si>
  <si>
    <t>文妹</t>
  </si>
  <si>
    <t>刘付珊</t>
  </si>
  <si>
    <t>黄薇</t>
  </si>
  <si>
    <t>陈冠霖</t>
  </si>
  <si>
    <t>梁雪</t>
  </si>
  <si>
    <t>林小妹</t>
  </si>
  <si>
    <t>庞舒文</t>
  </si>
  <si>
    <t>何莉捷</t>
  </si>
  <si>
    <t>梁穗盈</t>
  </si>
  <si>
    <t>邓惠清</t>
  </si>
  <si>
    <t>文华胜</t>
  </si>
  <si>
    <t>李心如</t>
  </si>
  <si>
    <t>陈嘉敏</t>
  </si>
  <si>
    <t>周静思</t>
  </si>
  <si>
    <t>庞美玲</t>
  </si>
  <si>
    <t>陈东婷</t>
  </si>
  <si>
    <t>陈杰虹</t>
  </si>
  <si>
    <t>韩小兰</t>
  </si>
  <si>
    <t>洪巧凤</t>
  </si>
  <si>
    <t>李景茹</t>
  </si>
  <si>
    <t>梁宝怡</t>
  </si>
  <si>
    <t>梁晓文</t>
  </si>
  <si>
    <t>龙维璇</t>
  </si>
  <si>
    <t>苏星晨</t>
  </si>
  <si>
    <t>王月琴</t>
  </si>
  <si>
    <t>吴永瑜</t>
  </si>
  <si>
    <t>郑而润</t>
  </si>
  <si>
    <t>D067</t>
  </si>
  <si>
    <t>潘小靖</t>
  </si>
  <si>
    <t>吴冈泽</t>
  </si>
  <si>
    <t>赖翠玲</t>
  </si>
  <si>
    <t>李思琪</t>
  </si>
  <si>
    <t>王思燕</t>
  </si>
  <si>
    <t>张莹</t>
  </si>
  <si>
    <t>叶静霞</t>
  </si>
  <si>
    <t>D068</t>
  </si>
  <si>
    <t>许茹</t>
  </si>
  <si>
    <t>庞中慧</t>
  </si>
  <si>
    <t>黄嘉冰</t>
  </si>
  <si>
    <t>黄丽琴</t>
  </si>
  <si>
    <t>陈惠金</t>
  </si>
  <si>
    <t>吕淑蓉</t>
  </si>
  <si>
    <t>D069</t>
  </si>
  <si>
    <t>李明辉</t>
  </si>
  <si>
    <t>全水连</t>
  </si>
  <si>
    <t>江金环</t>
  </si>
  <si>
    <t>李悦悦</t>
  </si>
  <si>
    <t>陈莹莹</t>
  </si>
  <si>
    <t>黄茵榆</t>
  </si>
  <si>
    <t>康志明</t>
  </si>
  <si>
    <t>李倩茹</t>
  </si>
  <si>
    <t>陆小钰</t>
  </si>
  <si>
    <t>欧诗妍</t>
  </si>
  <si>
    <t>吴银娇</t>
  </si>
  <si>
    <t>D070</t>
  </si>
  <si>
    <t>刘付娉</t>
  </si>
  <si>
    <t>张燕莹</t>
  </si>
  <si>
    <t>黄家德</t>
  </si>
  <si>
    <t>邹丽姗</t>
  </si>
  <si>
    <t>杨峻</t>
  </si>
  <si>
    <t>陈观英</t>
  </si>
  <si>
    <t>陈欣</t>
  </si>
  <si>
    <t>邓晓婷</t>
  </si>
  <si>
    <t>黄婷莎</t>
  </si>
  <si>
    <t>李栋</t>
  </si>
  <si>
    <t>刘霖</t>
  </si>
  <si>
    <t>廉江市青平镇第一初级中学</t>
  </si>
  <si>
    <t>D074</t>
  </si>
  <si>
    <t>邓春媚</t>
  </si>
  <si>
    <t>D075</t>
  </si>
  <si>
    <t>黎旺娣</t>
  </si>
  <si>
    <t>刘存译</t>
  </si>
  <si>
    <t>李金钰</t>
  </si>
  <si>
    <t>王月惠</t>
  </si>
  <si>
    <t>庞智丹</t>
  </si>
  <si>
    <t>曹吉梅</t>
  </si>
  <si>
    <t>梁艳</t>
  </si>
  <si>
    <t>林巧映</t>
  </si>
  <si>
    <t>麦秋穗</t>
  </si>
  <si>
    <t>廉江市石颈镇第二初级中学</t>
  </si>
  <si>
    <t>D077</t>
  </si>
  <si>
    <t>黎小明</t>
  </si>
  <si>
    <t>廉江市雅塘中学</t>
  </si>
  <si>
    <t>D078</t>
  </si>
  <si>
    <t>林荣杰</t>
  </si>
  <si>
    <t>李金燕</t>
  </si>
  <si>
    <t>陈娇清</t>
  </si>
  <si>
    <t>凌洁</t>
  </si>
  <si>
    <t>刘东花</t>
  </si>
  <si>
    <t>张诗琪</t>
  </si>
  <si>
    <t>D079</t>
  </si>
  <si>
    <t>李燕</t>
  </si>
  <si>
    <t>潘华英</t>
  </si>
  <si>
    <t>D080</t>
  </si>
  <si>
    <t>江贤锦</t>
  </si>
  <si>
    <t>许含英</t>
  </si>
  <si>
    <t>曾飞燕</t>
  </si>
  <si>
    <t>黄燕琪</t>
  </si>
  <si>
    <t>龙心茹</t>
  </si>
  <si>
    <t>骆坤尧</t>
  </si>
  <si>
    <t>吕昭红</t>
  </si>
  <si>
    <t>王妹</t>
  </si>
  <si>
    <t>D081</t>
  </si>
  <si>
    <t>伍雨韵</t>
  </si>
  <si>
    <t>李锦辉</t>
  </si>
  <si>
    <t>陈爱梨</t>
  </si>
  <si>
    <t>黄彩霞</t>
  </si>
  <si>
    <t>D082</t>
  </si>
  <si>
    <t>庞振宇</t>
  </si>
  <si>
    <t>余常川</t>
  </si>
  <si>
    <t>张小兰</t>
  </si>
  <si>
    <t>陈晓明</t>
  </si>
  <si>
    <t>劳彩谜</t>
  </si>
  <si>
    <t>黎美翠</t>
  </si>
  <si>
    <t>陈思颖</t>
  </si>
  <si>
    <t>梁雪莲</t>
  </si>
  <si>
    <t>宣向锋</t>
  </si>
  <si>
    <t>赵文婷</t>
  </si>
  <si>
    <t>钟荣至</t>
  </si>
  <si>
    <t>廉江市营仔镇第二初级中学</t>
  </si>
  <si>
    <t>D084</t>
  </si>
  <si>
    <t>莫智森</t>
  </si>
  <si>
    <t>李佳禧</t>
  </si>
  <si>
    <t>冼星</t>
  </si>
  <si>
    <t>蔡亭</t>
  </si>
  <si>
    <t>招紫凝</t>
  </si>
  <si>
    <t>易晓华</t>
  </si>
  <si>
    <t>曹诗诗</t>
  </si>
  <si>
    <t>林金宇</t>
  </si>
  <si>
    <t>D085</t>
  </si>
  <si>
    <t>孙佩殷</t>
  </si>
  <si>
    <t>戚水月</t>
  </si>
  <si>
    <t>黄钰蓓</t>
  </si>
  <si>
    <t>廉江市营仔中学</t>
  </si>
  <si>
    <t>D086</t>
  </si>
  <si>
    <t>钟李怡</t>
  </si>
  <si>
    <t>叶小玲</t>
  </si>
  <si>
    <t>刘嘉怡</t>
  </si>
  <si>
    <t>谭小萍</t>
  </si>
  <si>
    <t>廉江市安铺镇第一小学</t>
  </si>
  <si>
    <t>E001</t>
  </si>
  <si>
    <t>陈芷欣</t>
  </si>
  <si>
    <t>李景怡</t>
  </si>
  <si>
    <t>杨碧菲</t>
  </si>
  <si>
    <t>周靖婷</t>
  </si>
  <si>
    <t>茅晓瑜</t>
  </si>
  <si>
    <t>肖秋愉</t>
  </si>
  <si>
    <t>陈丹妮</t>
  </si>
  <si>
    <t>刘媚</t>
  </si>
  <si>
    <t>龙彩玲</t>
  </si>
  <si>
    <t>林舒婷</t>
  </si>
  <si>
    <t>E002</t>
  </si>
  <si>
    <t>颜倚婷</t>
  </si>
  <si>
    <t>薛小敏</t>
  </si>
  <si>
    <t>周文静</t>
  </si>
  <si>
    <t>唐菀穗</t>
  </si>
  <si>
    <t>郑丽娣</t>
  </si>
  <si>
    <t>林文德</t>
  </si>
  <si>
    <t>陈慧婷</t>
  </si>
  <si>
    <t>E003</t>
  </si>
  <si>
    <t>黄嘉琪</t>
  </si>
  <si>
    <t>麦美幸</t>
  </si>
  <si>
    <t>王晓迪</t>
  </si>
  <si>
    <t>刘文静</t>
  </si>
  <si>
    <t>陈雅玲</t>
  </si>
  <si>
    <t>李婷婷</t>
  </si>
  <si>
    <t>李茵然</t>
  </si>
  <si>
    <t>符诗婧</t>
  </si>
  <si>
    <t>朱淑娟</t>
  </si>
  <si>
    <t>陈金喆</t>
  </si>
  <si>
    <t>叶芷晴</t>
  </si>
  <si>
    <t>吴晓萍</t>
  </si>
  <si>
    <t>康家慧</t>
  </si>
  <si>
    <t>黄思媚</t>
  </si>
  <si>
    <t>林远远</t>
  </si>
  <si>
    <t>全宇媚</t>
  </si>
  <si>
    <t>戴敏倩</t>
  </si>
  <si>
    <t>林心怡</t>
  </si>
  <si>
    <t>梁巧仪</t>
  </si>
  <si>
    <t>杨国榕</t>
  </si>
  <si>
    <t>陈嘉馥</t>
  </si>
  <si>
    <t>罗欣欣</t>
  </si>
  <si>
    <t>林柏欣</t>
  </si>
  <si>
    <t>李昭熠</t>
  </si>
  <si>
    <t>李梦莹</t>
  </si>
  <si>
    <t>黄晓玲</t>
  </si>
  <si>
    <t>陈瑶</t>
  </si>
  <si>
    <t>陈海韵</t>
  </si>
  <si>
    <t>李晓敏</t>
  </si>
  <si>
    <t>郭雨欣</t>
  </si>
  <si>
    <t>王子文</t>
  </si>
  <si>
    <t>李明柳</t>
  </si>
  <si>
    <t>黄丹</t>
  </si>
  <si>
    <t>黄爱婷</t>
  </si>
  <si>
    <t>黄冰蕊</t>
  </si>
  <si>
    <t>郑华丽</t>
  </si>
  <si>
    <t>李思玲</t>
  </si>
  <si>
    <t>周炜键</t>
  </si>
  <si>
    <t>唐林芳</t>
  </si>
  <si>
    <t>柯文诗</t>
  </si>
  <si>
    <t>陈华婷</t>
  </si>
  <si>
    <t>陈晓怡</t>
  </si>
  <si>
    <t>叶施恩</t>
  </si>
  <si>
    <t>冼少华</t>
  </si>
  <si>
    <t>陈晓春</t>
  </si>
  <si>
    <t>李永耿</t>
  </si>
  <si>
    <t>廉江市安铺镇第四小学</t>
  </si>
  <si>
    <t>E005</t>
  </si>
  <si>
    <t>庞晓婷</t>
  </si>
  <si>
    <t>曾小慧</t>
  </si>
  <si>
    <t>陈晶晶</t>
  </si>
  <si>
    <t>赖春娣</t>
  </si>
  <si>
    <t>庞梅梅</t>
  </si>
  <si>
    <t>杨斯婷</t>
  </si>
  <si>
    <t>曹玫瑰</t>
  </si>
  <si>
    <t>张诗娴</t>
  </si>
  <si>
    <t>E006</t>
  </si>
  <si>
    <t>李雪琴</t>
  </si>
  <si>
    <t>蔡玮瑜</t>
  </si>
  <si>
    <t>黄芷婷</t>
  </si>
  <si>
    <t>肖冬怡</t>
  </si>
  <si>
    <t>林妹花</t>
  </si>
  <si>
    <t>李琼</t>
  </si>
  <si>
    <t>廉江市安铺镇第五小学</t>
  </si>
  <si>
    <t>E008</t>
  </si>
  <si>
    <t>陈思琪</t>
  </si>
  <si>
    <t>陈丽滢</t>
  </si>
  <si>
    <t>E009</t>
  </si>
  <si>
    <t>郑景链</t>
  </si>
  <si>
    <t>陈洁梅</t>
  </si>
  <si>
    <t>谭小燕</t>
  </si>
  <si>
    <t>罗妙韵</t>
  </si>
  <si>
    <t>陈倩怡</t>
  </si>
  <si>
    <t>刘怡娥</t>
  </si>
  <si>
    <t>何秀梅</t>
  </si>
  <si>
    <t>庞伟娟</t>
  </si>
  <si>
    <t>苏月意</t>
  </si>
  <si>
    <t>朱月芬</t>
  </si>
  <si>
    <t>陈观群</t>
  </si>
  <si>
    <t>唐秀女</t>
  </si>
  <si>
    <t>张明愉</t>
  </si>
  <si>
    <t>邓小红</t>
  </si>
  <si>
    <t>陈月霞</t>
  </si>
  <si>
    <t>余小娟</t>
  </si>
  <si>
    <t>宋晓芬</t>
  </si>
  <si>
    <t>吴月桂</t>
  </si>
  <si>
    <t>陈志荣</t>
  </si>
  <si>
    <t>曾雪燕</t>
  </si>
  <si>
    <t>潘思洁</t>
  </si>
  <si>
    <t>张晓瑜</t>
  </si>
  <si>
    <t>陈汝眉</t>
  </si>
  <si>
    <t>吴玉翠</t>
  </si>
  <si>
    <t>林嘉怡</t>
  </si>
  <si>
    <t>麦宇彤</t>
  </si>
  <si>
    <t>陈敏怡</t>
  </si>
  <si>
    <t>孔章倩</t>
  </si>
  <si>
    <t>陈晓柳</t>
  </si>
  <si>
    <t>邱茂清</t>
  </si>
  <si>
    <t>张广明</t>
  </si>
  <si>
    <t>符文娟</t>
  </si>
  <si>
    <t>罗晓莹</t>
  </si>
  <si>
    <t>莫景慧</t>
  </si>
  <si>
    <t>苏经娣</t>
  </si>
  <si>
    <t>E010</t>
  </si>
  <si>
    <t>陈美霖</t>
  </si>
  <si>
    <t>苏盈盈</t>
  </si>
  <si>
    <t>邓敏慧</t>
  </si>
  <si>
    <t>王梦雅</t>
  </si>
  <si>
    <t>蒋金苗</t>
  </si>
  <si>
    <t>刘崇珂</t>
  </si>
  <si>
    <t>杨晓湄</t>
  </si>
  <si>
    <t>张彩雯</t>
  </si>
  <si>
    <t>赵青</t>
  </si>
  <si>
    <t>廉江市安铺镇第七小学</t>
  </si>
  <si>
    <t>E011</t>
  </si>
  <si>
    <t>陈秋彤</t>
  </si>
  <si>
    <t>唐春华</t>
  </si>
  <si>
    <t>唐文巧</t>
  </si>
  <si>
    <t>孙允男</t>
  </si>
  <si>
    <t>梁仲莹</t>
  </si>
  <si>
    <t>游明贵</t>
  </si>
  <si>
    <t>温惠霞</t>
  </si>
  <si>
    <t>吴雅燕</t>
  </si>
  <si>
    <t>骆月秀</t>
  </si>
  <si>
    <t>林钢丽</t>
  </si>
  <si>
    <t>王妙翠</t>
  </si>
  <si>
    <t>李佳</t>
  </si>
  <si>
    <t>吴婉媚</t>
  </si>
  <si>
    <t>林群星</t>
  </si>
  <si>
    <t>吴冬梅</t>
  </si>
  <si>
    <t>符小清</t>
  </si>
  <si>
    <t>庞茗丹</t>
  </si>
  <si>
    <t>E012</t>
  </si>
  <si>
    <t>李小惠</t>
  </si>
  <si>
    <t>莫雅娟</t>
  </si>
  <si>
    <t>李钰婷</t>
  </si>
  <si>
    <t>黄香玲</t>
  </si>
  <si>
    <t>詹宏怡</t>
  </si>
  <si>
    <t>梁颖仪</t>
  </si>
  <si>
    <t>岑美苹</t>
  </si>
  <si>
    <t>廉江市安铺镇第八小学</t>
  </si>
  <si>
    <t>E013</t>
  </si>
  <si>
    <t>林巧凤</t>
  </si>
  <si>
    <t>蓝嘉慧</t>
  </si>
  <si>
    <t>黄马思</t>
  </si>
  <si>
    <t>朱冬猛</t>
  </si>
  <si>
    <t>吴妙韵</t>
  </si>
  <si>
    <t>宋嘉禧</t>
  </si>
  <si>
    <t>李金丽</t>
  </si>
  <si>
    <t>许月桂</t>
  </si>
  <si>
    <t>李东英</t>
  </si>
  <si>
    <t>汪婉蓉</t>
  </si>
  <si>
    <t>郑舒文</t>
  </si>
  <si>
    <t>E014</t>
  </si>
  <si>
    <t>邓敏怡</t>
  </si>
  <si>
    <t>陈蓝</t>
  </si>
  <si>
    <t>崔玉婷</t>
  </si>
  <si>
    <t>吴月莲</t>
  </si>
  <si>
    <t>郑小静</t>
  </si>
  <si>
    <t>向思衡</t>
  </si>
  <si>
    <t>廉江市良垌镇中心小学</t>
  </si>
  <si>
    <t>E015</t>
  </si>
  <si>
    <t>司徒泳仪</t>
  </si>
  <si>
    <t>陈茵</t>
  </si>
  <si>
    <t>陈金英</t>
  </si>
  <si>
    <t>詹柳清</t>
  </si>
  <si>
    <t>吴华敏</t>
  </si>
  <si>
    <t>袁陆妃</t>
  </si>
  <si>
    <t>林丹</t>
  </si>
  <si>
    <t>柯钧蓝</t>
  </si>
  <si>
    <t>黄海碧</t>
  </si>
  <si>
    <t>张柳婷</t>
  </si>
  <si>
    <t>陈洁</t>
  </si>
  <si>
    <t>张海燕</t>
  </si>
  <si>
    <t>邓晓明</t>
  </si>
  <si>
    <t>张科婷</t>
  </si>
  <si>
    <t>陈观桢</t>
  </si>
  <si>
    <t>梁艳清</t>
  </si>
  <si>
    <t>梁金兰</t>
  </si>
  <si>
    <t>叶嘉慧</t>
  </si>
  <si>
    <t>曹钊滢</t>
  </si>
  <si>
    <t>李玉娟</t>
  </si>
  <si>
    <t>林海珠</t>
  </si>
  <si>
    <t>E016</t>
  </si>
  <si>
    <t>陈妍</t>
  </si>
  <si>
    <t>黄邦倩</t>
  </si>
  <si>
    <t>廉江市良垌镇第四小学</t>
  </si>
  <si>
    <t>E017</t>
  </si>
  <si>
    <t>陆智敏</t>
  </si>
  <si>
    <t>詹日东</t>
  </si>
  <si>
    <t>E018</t>
  </si>
  <si>
    <t>邹兰英</t>
  </si>
  <si>
    <t>梁洁</t>
  </si>
  <si>
    <t>吴树凤</t>
  </si>
  <si>
    <t>陈柳蓁</t>
  </si>
  <si>
    <t>黄小曼</t>
  </si>
  <si>
    <t>全晓燕</t>
  </si>
  <si>
    <t>窦海燕</t>
  </si>
  <si>
    <t>何嘉怡</t>
  </si>
  <si>
    <t xml:space="preserve">韩凤英 </t>
  </si>
  <si>
    <t>李东学</t>
  </si>
  <si>
    <t>陈思如</t>
  </si>
  <si>
    <t>许广凤</t>
  </si>
  <si>
    <t>钟文静</t>
  </si>
  <si>
    <t>林怡铃</t>
  </si>
  <si>
    <t>全嘉颖</t>
  </si>
  <si>
    <t>庞诗韵</t>
  </si>
  <si>
    <t>邓国飞</t>
  </si>
  <si>
    <t>李诗姻</t>
  </si>
  <si>
    <t>沈朝阳</t>
  </si>
  <si>
    <t>陈华坚</t>
  </si>
  <si>
    <t>张凌云</t>
  </si>
  <si>
    <t>李绮婷</t>
  </si>
  <si>
    <t>梁欣</t>
  </si>
  <si>
    <t>陈永娜</t>
  </si>
  <si>
    <t>黄绍欣</t>
  </si>
  <si>
    <t>梁宇鸿</t>
  </si>
  <si>
    <t>陈静云</t>
  </si>
  <si>
    <t>袁小漫</t>
  </si>
  <si>
    <t>曾漪晴</t>
  </si>
  <si>
    <t>陈晓霞</t>
  </si>
  <si>
    <t>陈艳萍</t>
  </si>
  <si>
    <t>陈又嘉</t>
  </si>
  <si>
    <t>陈泽映</t>
  </si>
  <si>
    <t>范蕾</t>
  </si>
  <si>
    <t>黄金清</t>
  </si>
  <si>
    <t>黄钰珊</t>
  </si>
  <si>
    <t>黄梓榕</t>
  </si>
  <si>
    <t>赖冬红</t>
  </si>
  <si>
    <t>李倩妮</t>
  </si>
  <si>
    <t>李宇梦</t>
  </si>
  <si>
    <t>梁璟瑜</t>
  </si>
  <si>
    <t>庞雨婷</t>
  </si>
  <si>
    <t>吴柳慧</t>
  </si>
  <si>
    <t>许妃妹</t>
  </si>
  <si>
    <t>钟晓丹</t>
  </si>
  <si>
    <t>廉江市良垌镇第五小学</t>
  </si>
  <si>
    <t>E019</t>
  </si>
  <si>
    <t>许兰珠</t>
  </si>
  <si>
    <t>罗雄秀</t>
  </si>
  <si>
    <t>翁婷婷</t>
  </si>
  <si>
    <t>黄舒韵</t>
  </si>
  <si>
    <t>殷翠吟</t>
  </si>
  <si>
    <t>吴业文</t>
  </si>
  <si>
    <t>梁惠美</t>
  </si>
  <si>
    <t>徐晶晶</t>
  </si>
  <si>
    <t>E020</t>
  </si>
  <si>
    <t>陈媛婷</t>
  </si>
  <si>
    <t>陈烜文</t>
  </si>
  <si>
    <t>陈美成</t>
  </si>
  <si>
    <t>詹盛君</t>
  </si>
  <si>
    <t>赖洪慧</t>
  </si>
  <si>
    <t>陈广辉</t>
  </si>
  <si>
    <t>钟娇清</t>
  </si>
  <si>
    <t>龙家文</t>
  </si>
  <si>
    <t>吴观凤</t>
  </si>
  <si>
    <t>肖敏华</t>
  </si>
  <si>
    <t>陈敏慧</t>
  </si>
  <si>
    <t>麦华珍</t>
  </si>
  <si>
    <t>符雅娴</t>
  </si>
  <si>
    <t xml:space="preserve"> 黄华倩</t>
  </si>
  <si>
    <t>廉江市良垌镇屈臣氏春蕾小学</t>
  </si>
  <si>
    <t>E021</t>
  </si>
  <si>
    <t>吴宇静</t>
  </si>
  <si>
    <t>岑妙铃</t>
  </si>
  <si>
    <t>蒋家茵</t>
  </si>
  <si>
    <t>廉江市石岭镇中心小学</t>
  </si>
  <si>
    <t>E022</t>
  </si>
  <si>
    <t>黄文华</t>
  </si>
  <si>
    <t>梁娟</t>
  </si>
  <si>
    <t>关银瑞</t>
  </si>
  <si>
    <t>郭静婷</t>
  </si>
  <si>
    <t>E023</t>
  </si>
  <si>
    <t>揭慧桃</t>
  </si>
  <si>
    <t>林明霞</t>
  </si>
  <si>
    <t>严意红</t>
  </si>
  <si>
    <t>钟广兵</t>
  </si>
  <si>
    <t>林梅菲</t>
  </si>
  <si>
    <t>梁宇婷</t>
  </si>
  <si>
    <t>陈庭庭</t>
  </si>
  <si>
    <t>黎小巧</t>
  </si>
  <si>
    <t>黄怡琪</t>
  </si>
  <si>
    <t>黄钰莹</t>
  </si>
  <si>
    <t>E024</t>
  </si>
  <si>
    <t>黄华杰</t>
  </si>
  <si>
    <t>黄国明</t>
  </si>
  <si>
    <t>徐美金</t>
  </si>
  <si>
    <t>尤英奕</t>
  </si>
  <si>
    <t>刘华航</t>
  </si>
  <si>
    <t>揭丽诗</t>
  </si>
  <si>
    <t>吴敬华</t>
  </si>
  <si>
    <t>郑秋燕</t>
  </si>
  <si>
    <t>许文颖</t>
  </si>
  <si>
    <t>钟金女</t>
  </si>
  <si>
    <t>许金宝</t>
  </si>
  <si>
    <t>梁平兰</t>
  </si>
  <si>
    <t>黎清华</t>
  </si>
  <si>
    <t>崔潮舟</t>
  </si>
  <si>
    <t>肖锋华</t>
  </si>
  <si>
    <t>李奇秀</t>
  </si>
  <si>
    <t>张楚莉</t>
  </si>
  <si>
    <t>黎子晗</t>
  </si>
  <si>
    <t>黄红雨</t>
  </si>
  <si>
    <t>陈湛钦</t>
  </si>
  <si>
    <t>余华龙</t>
  </si>
  <si>
    <t>陈运锋</t>
  </si>
  <si>
    <t>廉江市石岭镇第三小学</t>
  </si>
  <si>
    <t>E025</t>
  </si>
  <si>
    <t>林静妙</t>
  </si>
  <si>
    <t>梁燕玲</t>
  </si>
  <si>
    <t>揭燕红</t>
  </si>
  <si>
    <t>李悦涛</t>
  </si>
  <si>
    <t>张小莉</t>
  </si>
  <si>
    <t>邓玉媚</t>
  </si>
  <si>
    <t>刘金华</t>
  </si>
  <si>
    <t>张翔鸿</t>
  </si>
  <si>
    <t>唐文蒗</t>
  </si>
  <si>
    <t>陈丽月</t>
  </si>
  <si>
    <t>E026</t>
  </si>
  <si>
    <t>符振涛</t>
  </si>
  <si>
    <t>廉江市石岭镇广胜小学</t>
  </si>
  <si>
    <t>E027</t>
  </si>
  <si>
    <t>梁嘉麟</t>
  </si>
  <si>
    <t>宋靖清</t>
  </si>
  <si>
    <t>陆莹莹</t>
  </si>
  <si>
    <t>吴妙娟</t>
  </si>
  <si>
    <t>E028</t>
  </si>
  <si>
    <t>陈柏林</t>
  </si>
  <si>
    <t>陈清怡</t>
  </si>
  <si>
    <t>E029</t>
  </si>
  <si>
    <t>龙萍</t>
  </si>
  <si>
    <t>苏石娟</t>
  </si>
  <si>
    <t>颜丽清</t>
  </si>
  <si>
    <t>成柳杏</t>
  </si>
  <si>
    <t>林国金</t>
  </si>
  <si>
    <t>许晓宜</t>
  </si>
  <si>
    <t>廉江市吉水镇中心小学</t>
  </si>
  <si>
    <t>E030</t>
  </si>
  <si>
    <t>古道展</t>
  </si>
  <si>
    <t>朱凝嫣</t>
  </si>
  <si>
    <t>曾慕怡</t>
  </si>
  <si>
    <t>蒙晓琳</t>
  </si>
  <si>
    <t>邓孔丽</t>
  </si>
  <si>
    <t>李兰祝</t>
  </si>
  <si>
    <t>刘海清</t>
  </si>
  <si>
    <t>张雯丽</t>
  </si>
  <si>
    <t>彭舒圆</t>
  </si>
  <si>
    <t>黄晓娴</t>
  </si>
  <si>
    <t>詹怡然</t>
  </si>
  <si>
    <t>黄秋玲</t>
  </si>
  <si>
    <t>钟明映</t>
  </si>
  <si>
    <t>刘静宜</t>
  </si>
  <si>
    <t>黎金铃</t>
  </si>
  <si>
    <t>余燕青</t>
  </si>
  <si>
    <t>李嘉欣</t>
  </si>
  <si>
    <t>陆锦婷</t>
  </si>
  <si>
    <t>李秋艳</t>
  </si>
  <si>
    <t>陈英明</t>
  </si>
  <si>
    <t>杨慧玲</t>
  </si>
  <si>
    <t>梁华艳</t>
  </si>
  <si>
    <t>廖广金</t>
  </si>
  <si>
    <t>辛玉杏</t>
  </si>
  <si>
    <t>宣月灵</t>
  </si>
  <si>
    <t>王雯婕</t>
  </si>
  <si>
    <t>陈明朗</t>
  </si>
  <si>
    <t>李玫雨</t>
  </si>
  <si>
    <t>陈晓桦</t>
  </si>
  <si>
    <t>徐思棋</t>
  </si>
  <si>
    <t>蓝澜</t>
  </si>
  <si>
    <t>刘东梅</t>
  </si>
  <si>
    <t>王小凤</t>
  </si>
  <si>
    <t>潘伟权</t>
  </si>
  <si>
    <t>于佳鑫</t>
  </si>
  <si>
    <t>陈春玲</t>
  </si>
  <si>
    <t>陈上秀</t>
  </si>
  <si>
    <t>冯春柳</t>
  </si>
  <si>
    <t>田彩愉</t>
  </si>
  <si>
    <t>潘艺怡</t>
  </si>
  <si>
    <t>吴小梅</t>
  </si>
  <si>
    <t>郭月娥</t>
  </si>
  <si>
    <t>赵诗婷</t>
  </si>
  <si>
    <t>叶文婷</t>
  </si>
  <si>
    <t>E031</t>
  </si>
  <si>
    <t>李土珍</t>
  </si>
  <si>
    <t>罗姗</t>
  </si>
  <si>
    <t>罗玉婷</t>
  </si>
  <si>
    <t>E032</t>
  </si>
  <si>
    <t>叶翠玲</t>
  </si>
  <si>
    <t>廉江市吉水镇鹤岭小学</t>
  </si>
  <si>
    <t>E033</t>
  </si>
  <si>
    <t>宋清</t>
  </si>
  <si>
    <t>许丹丹</t>
  </si>
  <si>
    <t>李秋平</t>
  </si>
  <si>
    <t>王莹莹</t>
  </si>
  <si>
    <t>钟敏华</t>
  </si>
  <si>
    <t>韩心宁</t>
  </si>
  <si>
    <t>阮小惠</t>
  </si>
  <si>
    <t>潘梅青</t>
  </si>
  <si>
    <t>欧阳娟</t>
  </si>
  <si>
    <t>黄梅女</t>
  </si>
  <si>
    <t>E034</t>
  </si>
  <si>
    <t>林华灵</t>
  </si>
  <si>
    <t>陈紫君</t>
  </si>
  <si>
    <t>李冬冬</t>
  </si>
  <si>
    <t>廉江市吉水镇开发区小学</t>
  </si>
  <si>
    <t>E035</t>
  </si>
  <si>
    <t>苏峻生</t>
  </si>
  <si>
    <t>卢金芬</t>
  </si>
  <si>
    <t>唐筱柔</t>
  </si>
  <si>
    <t>廉江市河唇镇中心小学</t>
  </si>
  <si>
    <t>E036</t>
  </si>
  <si>
    <t>陈秋江</t>
  </si>
  <si>
    <t>林诗韵</t>
  </si>
  <si>
    <t>叶润梅</t>
  </si>
  <si>
    <t xml:space="preserve">李清 </t>
  </si>
  <si>
    <t>尤柳蝶</t>
  </si>
  <si>
    <t>黄琬珺</t>
  </si>
  <si>
    <t>陈雪杏</t>
  </si>
  <si>
    <t>罗观莲</t>
  </si>
  <si>
    <t>李彩妮</t>
  </si>
  <si>
    <t>刘敏</t>
  </si>
  <si>
    <t>林星梅</t>
  </si>
  <si>
    <t>赖又宁</t>
  </si>
  <si>
    <t>周荧莹</t>
  </si>
  <si>
    <t>罗秋涵</t>
  </si>
  <si>
    <t>谢丹蕾</t>
  </si>
  <si>
    <t>E037</t>
  </si>
  <si>
    <t>何银娟</t>
  </si>
  <si>
    <t>罗明照</t>
  </si>
  <si>
    <t>何金美</t>
  </si>
  <si>
    <t>吴海娟</t>
  </si>
  <si>
    <t>林金凤</t>
  </si>
  <si>
    <t>廉江市河唇镇第二小学</t>
  </si>
  <si>
    <t>E039</t>
  </si>
  <si>
    <t>纪梦林</t>
  </si>
  <si>
    <t>罗丽丽</t>
  </si>
  <si>
    <t>黄晓思</t>
  </si>
  <si>
    <t>陈金妹</t>
  </si>
  <si>
    <t>张锦婷</t>
  </si>
  <si>
    <t>郭小绕</t>
  </si>
  <si>
    <t>周海燕</t>
  </si>
  <si>
    <t>黄雅琳</t>
  </si>
  <si>
    <t>林日艳</t>
  </si>
  <si>
    <t>陈慧莹</t>
  </si>
  <si>
    <t>朱凯琪</t>
  </si>
  <si>
    <t>戴海婷</t>
  </si>
  <si>
    <t>谢茵茵</t>
  </si>
  <si>
    <t>吴仕梅</t>
  </si>
  <si>
    <t>罗金如</t>
  </si>
  <si>
    <t>覃美静</t>
  </si>
  <si>
    <t>詹洁华</t>
  </si>
  <si>
    <t>E040</t>
  </si>
  <si>
    <t>莫清</t>
  </si>
  <si>
    <t>陈泽丹</t>
  </si>
  <si>
    <t>冼马汉</t>
  </si>
  <si>
    <t>E041</t>
  </si>
  <si>
    <t>苏子婷</t>
  </si>
  <si>
    <t>曹洁颖</t>
  </si>
  <si>
    <t>苏惟</t>
  </si>
  <si>
    <t>高茵茵</t>
  </si>
  <si>
    <t>李汶怡</t>
  </si>
  <si>
    <t>谢雨桦</t>
  </si>
  <si>
    <t>陈美君</t>
  </si>
  <si>
    <t>李华丹</t>
  </si>
  <si>
    <t>莫秋婷</t>
  </si>
  <si>
    <t>陈艺虹</t>
  </si>
  <si>
    <t>罗梓菲</t>
  </si>
  <si>
    <t>谢丽君</t>
  </si>
  <si>
    <t>魏文雨</t>
  </si>
  <si>
    <t>李菁娴</t>
  </si>
  <si>
    <t>苏燕萍</t>
  </si>
  <si>
    <t>李晓媚</t>
  </si>
  <si>
    <t>李秋霞</t>
  </si>
  <si>
    <t>李美玲</t>
  </si>
  <si>
    <t>黄坤玲</t>
  </si>
  <si>
    <t>梁敏如</t>
  </si>
  <si>
    <t>邱美嘉</t>
  </si>
  <si>
    <t>李娜</t>
  </si>
  <si>
    <t>郭明一</t>
  </si>
  <si>
    <t>邹婕媚</t>
  </si>
  <si>
    <t>苏宛君</t>
  </si>
  <si>
    <t>温水燕</t>
  </si>
  <si>
    <t>王金玲</t>
  </si>
  <si>
    <t>罗海秀</t>
  </si>
  <si>
    <t>吴南霞</t>
  </si>
  <si>
    <t>梁爽</t>
  </si>
  <si>
    <t>骆娆祝</t>
  </si>
  <si>
    <t>陈彩婷</t>
  </si>
  <si>
    <t>张颖</t>
  </si>
  <si>
    <t>陈洁儒</t>
  </si>
  <si>
    <t>陈华宇</t>
  </si>
  <si>
    <t>张彩红</t>
  </si>
  <si>
    <t>卢海燕</t>
  </si>
  <si>
    <t>王雯瑶</t>
  </si>
  <si>
    <t>唐君怡</t>
  </si>
  <si>
    <t>李春妍</t>
  </si>
  <si>
    <t>郑晓欣</t>
  </si>
  <si>
    <t>陈泳玲</t>
  </si>
  <si>
    <t>温广金</t>
  </si>
  <si>
    <t>李秋色</t>
  </si>
  <si>
    <t>许鸿敏</t>
  </si>
  <si>
    <t>陈景梅</t>
  </si>
  <si>
    <t>陈丽静</t>
  </si>
  <si>
    <t>陈子凤</t>
  </si>
  <si>
    <t>冯业燕</t>
  </si>
  <si>
    <t>冯钰婷</t>
  </si>
  <si>
    <t>甘慧玲</t>
  </si>
  <si>
    <t>洪伟瑜</t>
  </si>
  <si>
    <t>胡舒雯</t>
  </si>
  <si>
    <t>黄敏</t>
  </si>
  <si>
    <t>黄幽兰</t>
  </si>
  <si>
    <t>江奕丹</t>
  </si>
  <si>
    <t>柯文炽</t>
  </si>
  <si>
    <t>赖苑仪</t>
  </si>
  <si>
    <t>李文凤</t>
  </si>
  <si>
    <t>李晓静</t>
  </si>
  <si>
    <t>李永真</t>
  </si>
  <si>
    <t>林洁</t>
  </si>
  <si>
    <t>林志华</t>
  </si>
  <si>
    <t>刘嘉慧</t>
  </si>
  <si>
    <t>罗婷婷</t>
  </si>
  <si>
    <t>容泉秀</t>
  </si>
  <si>
    <t>宋美贤</t>
  </si>
  <si>
    <t>苏艳</t>
  </si>
  <si>
    <t>吴茜</t>
  </si>
  <si>
    <t>谢芷欣</t>
  </si>
  <si>
    <t>卓盼娜</t>
  </si>
  <si>
    <t>卓雯雪</t>
  </si>
  <si>
    <t>廉江市河唇镇河西小学</t>
  </si>
  <si>
    <t>E043</t>
  </si>
  <si>
    <t>谢境秀</t>
  </si>
  <si>
    <t>吴秀芬</t>
  </si>
  <si>
    <t>莫晓琼</t>
  </si>
  <si>
    <t>李素珍</t>
  </si>
  <si>
    <t>廉江市河唇镇红湖小学</t>
  </si>
  <si>
    <t>E044</t>
  </si>
  <si>
    <t>吕智慧</t>
  </si>
  <si>
    <t>林惠明</t>
  </si>
  <si>
    <t>廉江市河唇镇东龙小学</t>
  </si>
  <si>
    <t>E045</t>
  </si>
  <si>
    <t>凌丽霞</t>
  </si>
  <si>
    <t>陈应婷</t>
  </si>
  <si>
    <t>唐小小</t>
  </si>
  <si>
    <t>廉江市青平镇中心小学</t>
  </si>
  <si>
    <t>E046</t>
  </si>
  <si>
    <t>刘英凤</t>
  </si>
  <si>
    <t>吴美冰</t>
  </si>
  <si>
    <t>E047</t>
  </si>
  <si>
    <t>曾秀洁</t>
  </si>
  <si>
    <t>管诗婷</t>
  </si>
  <si>
    <t>E048</t>
  </si>
  <si>
    <t>杨琳</t>
  </si>
  <si>
    <t>唐春凤</t>
  </si>
  <si>
    <t>何小怡</t>
  </si>
  <si>
    <t>黄治楷</t>
  </si>
  <si>
    <t>黄李治</t>
  </si>
  <si>
    <t>杨慧</t>
  </si>
  <si>
    <t>詹永新</t>
  </si>
  <si>
    <t>冯晓曼</t>
  </si>
  <si>
    <t>陆卓辉</t>
  </si>
  <si>
    <t>陈日生</t>
  </si>
  <si>
    <t>黎仕俊</t>
  </si>
  <si>
    <t>郑小晶</t>
  </si>
  <si>
    <t>韩顺宏</t>
  </si>
  <si>
    <t>谢其鸿</t>
  </si>
  <si>
    <t>林道宽</t>
  </si>
  <si>
    <t>陈小倩</t>
  </si>
  <si>
    <t>E049</t>
  </si>
  <si>
    <t>王华维</t>
  </si>
  <si>
    <t>曹芙源</t>
  </si>
  <si>
    <t>温添秀</t>
  </si>
  <si>
    <t>何志豪</t>
  </si>
  <si>
    <t>苏东花</t>
  </si>
  <si>
    <t>E050</t>
  </si>
  <si>
    <t>李美陶</t>
  </si>
  <si>
    <t>肖华丽</t>
  </si>
  <si>
    <t>杨东英</t>
  </si>
  <si>
    <t>陈炳年</t>
  </si>
  <si>
    <t>李艳婷</t>
  </si>
  <si>
    <t>冼晓艳</t>
  </si>
  <si>
    <t>刘晓玲</t>
  </si>
  <si>
    <t>廉江市青平镇平东小学</t>
  </si>
  <si>
    <t>E052</t>
  </si>
  <si>
    <t>陈芝彤</t>
  </si>
  <si>
    <t>谭碧丽</t>
  </si>
  <si>
    <t>龙春娇</t>
  </si>
  <si>
    <t>李丽暧</t>
  </si>
  <si>
    <t>李康洁</t>
  </si>
  <si>
    <t>E053</t>
  </si>
  <si>
    <t>陈汉浩</t>
  </si>
  <si>
    <t>王键明</t>
  </si>
  <si>
    <t>谢丽满</t>
  </si>
  <si>
    <t>罗文松</t>
  </si>
  <si>
    <t>黄洪乾</t>
  </si>
  <si>
    <t>龙涛</t>
  </si>
  <si>
    <t>柯晓宇</t>
  </si>
  <si>
    <t>杨紫强</t>
  </si>
  <si>
    <t>黄伟文</t>
  </si>
  <si>
    <t>陈飞</t>
  </si>
  <si>
    <t>陈存</t>
  </si>
  <si>
    <t>林斌杰</t>
  </si>
  <si>
    <t>苏亮</t>
  </si>
  <si>
    <t>E054</t>
  </si>
  <si>
    <t>蔡创凯</t>
  </si>
  <si>
    <t>吴若滢</t>
  </si>
  <si>
    <t>林梅丽</t>
  </si>
  <si>
    <t>黄佩</t>
  </si>
  <si>
    <t>罗莹珺</t>
  </si>
  <si>
    <t>任思懿</t>
  </si>
  <si>
    <t>2022年广东省廉江市赴高校公开招聘中小学教师面试
成绩及体检对象名单（岭师专场）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</si>
</sst>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.00_);[Red]\(0.00\)"/>
    <numFmt numFmtId="179" formatCode="0.00_ "/>
  </numFmts>
  <fonts count="12">
    <font>
      <sz val="11"/>
      <color theme="1"/>
      <name val="等线"/>
      <charset val="134"/>
      <scheme val="minor"/>
    </font>
    <font>
      <sz val="11"/>
      <name val="微软雅黑"/>
      <family val="2"/>
      <charset val="134"/>
    </font>
    <font>
      <sz val="11"/>
      <color rgb="FFFF0000"/>
      <name val="等线"/>
      <family val="3"/>
      <charset val="134"/>
      <scheme val="minor"/>
    </font>
    <font>
      <sz val="10"/>
      <name val="微软雅黑"/>
      <family val="2"/>
      <charset val="134"/>
    </font>
    <font>
      <sz val="14"/>
      <name val="微软雅黑"/>
      <family val="2"/>
      <charset val="134"/>
    </font>
    <font>
      <sz val="11"/>
      <name val="等线"/>
      <family val="3"/>
      <charset val="134"/>
      <scheme val="minor"/>
    </font>
    <font>
      <sz val="18"/>
      <color theme="1"/>
      <name val="方正大标宋简体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rgb="FFFF0000"/>
      <name val="微软雅黑"/>
      <family val="2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0" fillId="0" borderId="0">
      <alignment vertical="center"/>
    </xf>
    <xf numFmtId="0" fontId="10" fillId="0" borderId="0">
      <alignment vertical="center"/>
    </xf>
  </cellStyleXfs>
  <cellXfs count="26">
    <xf numFmtId="0" fontId="0" fillId="0" borderId="0" xfId="0"/>
    <xf numFmtId="0" fontId="1" fillId="0" borderId="0" xfId="0" applyFont="1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178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NumberFormat="1" applyFont="1" applyFill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7" fillId="0" borderId="2" xfId="0" applyFont="1" applyFill="1" applyBorder="1" applyAlignment="1" applyProtection="1">
      <alignment horizontal="center" vertical="center" shrinkToFit="1"/>
    </xf>
    <xf numFmtId="0" fontId="7" fillId="0" borderId="3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/>
    </xf>
    <xf numFmtId="49" fontId="7" fillId="0" borderId="3" xfId="0" applyNumberFormat="1" applyFont="1" applyFill="1" applyBorder="1" applyAlignment="1" applyProtection="1">
      <alignment horizontal="center" vertical="center"/>
    </xf>
    <xf numFmtId="179" fontId="7" fillId="0" borderId="3" xfId="0" applyNumberFormat="1" applyFont="1" applyFill="1" applyBorder="1" applyAlignment="1" applyProtection="1">
      <alignment horizontal="center" vertical="center"/>
      <protection locked="0"/>
    </xf>
    <xf numFmtId="0" fontId="7" fillId="0" borderId="3" xfId="0" applyFont="1" applyFill="1" applyBorder="1" applyAlignment="1" applyProtection="1">
      <alignment horizontal="center" vertical="center"/>
      <protection hidden="1"/>
    </xf>
    <xf numFmtId="0" fontId="7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3" xfId="1" applyFont="1" applyFill="1" applyBorder="1" applyAlignment="1" applyProtection="1">
      <alignment horizontal="center" vertical="center" shrinkToFit="1"/>
      <protection hidden="1"/>
    </xf>
    <xf numFmtId="0" fontId="8" fillId="0" borderId="3" xfId="0" applyFont="1" applyBorder="1" applyAlignment="1" applyProtection="1">
      <alignment horizontal="center" vertical="center" shrinkToFit="1"/>
      <protection hidden="1"/>
    </xf>
    <xf numFmtId="178" fontId="8" fillId="0" borderId="3" xfId="0" applyNumberFormat="1" applyFont="1" applyFill="1" applyBorder="1" applyAlignment="1" applyProtection="1">
      <alignment horizontal="center" vertical="center" shrinkToFit="1"/>
      <protection locked="0"/>
    </xf>
    <xf numFmtId="0" fontId="8" fillId="0" borderId="3" xfId="0" applyNumberFormat="1" applyFont="1" applyFill="1" applyBorder="1" applyAlignment="1" applyProtection="1">
      <alignment horizontal="center" vertical="center" shrinkToFit="1"/>
      <protection hidden="1"/>
    </xf>
    <xf numFmtId="0" fontId="8" fillId="0" borderId="3" xfId="0" applyFont="1" applyFill="1" applyBorder="1" applyAlignment="1" applyProtection="1">
      <alignment horizontal="center" vertical="center" shrinkToFit="1"/>
      <protection hidden="1"/>
    </xf>
    <xf numFmtId="0" fontId="7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Fill="1" applyBorder="1" applyAlignment="1" applyProtection="1">
      <alignment horizontal="center" vertical="center" shrinkToFit="1"/>
      <protection locked="0"/>
    </xf>
    <xf numFmtId="0" fontId="9" fillId="0" borderId="0" xfId="0" applyFont="1" applyFill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</cellXfs>
  <cellStyles count="3">
    <cellStyle name="常规" xfId="0" builtinId="0"/>
    <cellStyle name="常规 2" xfId="1"/>
    <cellStyle name="常规 3" xfId="2"/>
  </cellStyles>
  <dxfs count="6">
    <dxf>
      <fill>
        <patternFill patternType="solid">
          <bgColor rgb="FFF2F4F6"/>
        </patternFill>
      </fill>
    </dxf>
    <dxf>
      <fill>
        <patternFill patternType="solid">
          <bgColor rgb="FFF2F4F6"/>
        </patternFill>
      </fill>
    </dxf>
    <dxf>
      <fill>
        <patternFill patternType="solid">
          <bgColor rgb="FFF2F4F6"/>
        </patternFill>
      </fill>
    </dxf>
    <dxf>
      <fill>
        <patternFill patternType="solid">
          <bgColor rgb="FFF2F4F6"/>
        </patternFill>
      </fill>
    </dxf>
    <dxf>
      <fill>
        <patternFill patternType="solid">
          <bgColor rgb="FFF2F4F6"/>
        </patternFill>
      </fill>
    </dxf>
    <dxf>
      <fill>
        <patternFill patternType="solid">
          <bgColor rgb="FFF2F4F6"/>
        </patternFill>
      </fill>
    </dxf>
  </dxfs>
  <tableStyles count="0" defaultTableStyle="TableStyleMedium2" defaultPivotStyle="PivotStyleLight16"/>
  <colors>
    <mruColors>
      <color rgb="FFE0E2E4"/>
      <color rgb="FFF2F4F6"/>
      <color rgb="FFF1F3F9"/>
      <color rgb="FFF0F1F3"/>
      <color rgb="FF82B09B"/>
      <color rgb="FFFF9797"/>
      <color rgb="FFFF81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B1113"/>
  <sheetViews>
    <sheetView showGridLines="0" tabSelected="1" workbookViewId="0">
      <selection sqref="A1:I1"/>
    </sheetView>
  </sheetViews>
  <sheetFormatPr defaultColWidth="9" defaultRowHeight="24" customHeight="1"/>
  <cols>
    <col min="1" max="1" width="27.33203125" style="4" customWidth="1"/>
    <col min="2" max="2" width="5.44140625" style="4" customWidth="1"/>
    <col min="3" max="3" width="5.6640625" style="4" customWidth="1"/>
    <col min="4" max="4" width="7.88671875" style="5" customWidth="1"/>
    <col min="5" max="5" width="11.33203125" style="6" customWidth="1"/>
    <col min="6" max="6" width="6.88671875" style="7" customWidth="1"/>
    <col min="7" max="7" width="6" style="8" customWidth="1"/>
    <col min="8" max="8" width="7.21875" style="4" customWidth="1"/>
    <col min="9" max="9" width="15.21875" style="1" customWidth="1"/>
    <col min="10" max="16355" width="9" style="1"/>
    <col min="16356" max="16384" width="9" style="9"/>
  </cols>
  <sheetData>
    <row r="1" spans="1:9 16356:16356" ht="51" customHeight="1">
      <c r="A1" s="25" t="s">
        <v>1281</v>
      </c>
      <c r="B1" s="25"/>
      <c r="C1" s="25"/>
      <c r="D1" s="25"/>
      <c r="E1" s="25"/>
      <c r="F1" s="25"/>
      <c r="G1" s="25"/>
      <c r="H1" s="25"/>
      <c r="I1" s="25"/>
    </row>
    <row r="2" spans="1:9 16356:16356" ht="34.049999999999997" customHeight="1">
      <c r="A2" s="10" t="s">
        <v>0</v>
      </c>
      <c r="B2" s="11" t="s">
        <v>1</v>
      </c>
      <c r="C2" s="11" t="s">
        <v>2</v>
      </c>
      <c r="D2" s="12" t="s">
        <v>3</v>
      </c>
      <c r="E2" s="13" t="s">
        <v>4</v>
      </c>
      <c r="F2" s="14" t="s">
        <v>5</v>
      </c>
      <c r="G2" s="15" t="s">
        <v>6</v>
      </c>
      <c r="H2" s="16" t="s">
        <v>7</v>
      </c>
      <c r="I2" s="22" t="s">
        <v>8</v>
      </c>
    </row>
    <row r="3" spans="1:9 16356:16356" ht="18" customHeight="1">
      <c r="A3" s="17" t="s">
        <v>9</v>
      </c>
      <c r="B3" s="17" t="s">
        <v>10</v>
      </c>
      <c r="C3" s="18">
        <v>1</v>
      </c>
      <c r="D3" s="17" t="s">
        <v>11</v>
      </c>
      <c r="E3" s="17">
        <v>202220225</v>
      </c>
      <c r="F3" s="19"/>
      <c r="G3" s="20" t="s">
        <v>12</v>
      </c>
      <c r="H3" s="21" t="s">
        <v>12</v>
      </c>
      <c r="I3" s="23" t="s">
        <v>13</v>
      </c>
    </row>
    <row r="4" spans="1:9 16356:16356" ht="18" customHeight="1">
      <c r="A4" s="17" t="s">
        <v>9</v>
      </c>
      <c r="B4" s="17" t="s">
        <v>10</v>
      </c>
      <c r="C4" s="18">
        <v>1</v>
      </c>
      <c r="D4" s="17" t="s">
        <v>14</v>
      </c>
      <c r="E4" s="17">
        <v>202220223</v>
      </c>
      <c r="F4" s="19"/>
      <c r="G4" s="20" t="s">
        <v>12</v>
      </c>
      <c r="H4" s="21" t="s">
        <v>12</v>
      </c>
      <c r="I4" s="23" t="s">
        <v>13</v>
      </c>
    </row>
    <row r="5" spans="1:9 16356:16356" ht="18" customHeight="1">
      <c r="A5" s="17" t="s">
        <v>9</v>
      </c>
      <c r="B5" s="17" t="s">
        <v>10</v>
      </c>
      <c r="C5" s="18">
        <v>1</v>
      </c>
      <c r="D5" s="17" t="s">
        <v>15</v>
      </c>
      <c r="E5" s="17">
        <v>202220224</v>
      </c>
      <c r="F5" s="19"/>
      <c r="G5" s="20" t="s">
        <v>12</v>
      </c>
      <c r="H5" s="21" t="s">
        <v>12</v>
      </c>
      <c r="I5" s="23" t="s">
        <v>13</v>
      </c>
    </row>
    <row r="6" spans="1:9 16356:16356" ht="18" customHeight="1">
      <c r="A6" s="17" t="s">
        <v>9</v>
      </c>
      <c r="B6" s="17" t="s">
        <v>16</v>
      </c>
      <c r="C6" s="18">
        <v>1</v>
      </c>
      <c r="D6" s="17" t="s">
        <v>17</v>
      </c>
      <c r="E6" s="17">
        <v>202220556</v>
      </c>
      <c r="F6" s="19">
        <v>82.9</v>
      </c>
      <c r="G6" s="20">
        <v>1</v>
      </c>
      <c r="H6" s="21" t="s">
        <v>18</v>
      </c>
      <c r="I6" s="23"/>
    </row>
    <row r="7" spans="1:9 16356:16356" ht="18" customHeight="1">
      <c r="A7" s="17" t="s">
        <v>9</v>
      </c>
      <c r="B7" s="17" t="s">
        <v>16</v>
      </c>
      <c r="C7" s="18">
        <v>1</v>
      </c>
      <c r="D7" s="17" t="s">
        <v>19</v>
      </c>
      <c r="E7" s="17">
        <v>202220551</v>
      </c>
      <c r="F7" s="19">
        <v>79.760000000000005</v>
      </c>
      <c r="G7" s="20">
        <v>2</v>
      </c>
      <c r="H7" s="21" t="s">
        <v>20</v>
      </c>
      <c r="I7" s="23"/>
    </row>
    <row r="8" spans="1:9 16356:16356" ht="18" customHeight="1">
      <c r="A8" s="17" t="s">
        <v>9</v>
      </c>
      <c r="B8" s="17" t="s">
        <v>16</v>
      </c>
      <c r="C8" s="18">
        <v>1</v>
      </c>
      <c r="D8" s="17" t="s">
        <v>21</v>
      </c>
      <c r="E8" s="17">
        <v>202220557</v>
      </c>
      <c r="F8" s="19">
        <v>78.7</v>
      </c>
      <c r="G8" s="20">
        <v>3</v>
      </c>
      <c r="H8" s="21" t="s">
        <v>20</v>
      </c>
      <c r="I8" s="23"/>
    </row>
    <row r="9" spans="1:9 16356:16356" ht="18" customHeight="1">
      <c r="A9" s="17" t="s">
        <v>9</v>
      </c>
      <c r="B9" s="17" t="s">
        <v>16</v>
      </c>
      <c r="C9" s="18">
        <v>1</v>
      </c>
      <c r="D9" s="17" t="s">
        <v>22</v>
      </c>
      <c r="E9" s="17">
        <v>202220550</v>
      </c>
      <c r="F9" s="19">
        <v>77.02</v>
      </c>
      <c r="G9" s="20">
        <v>4</v>
      </c>
      <c r="H9" s="21" t="s">
        <v>20</v>
      </c>
      <c r="I9" s="23"/>
    </row>
    <row r="10" spans="1:9 16356:16356" ht="18" customHeight="1">
      <c r="A10" s="17" t="s">
        <v>9</v>
      </c>
      <c r="B10" s="17" t="s">
        <v>16</v>
      </c>
      <c r="C10" s="18">
        <v>1</v>
      </c>
      <c r="D10" s="17" t="s">
        <v>23</v>
      </c>
      <c r="E10" s="17">
        <v>202220549</v>
      </c>
      <c r="F10" s="19"/>
      <c r="G10" s="20" t="s">
        <v>12</v>
      </c>
      <c r="H10" s="21" t="s">
        <v>12</v>
      </c>
      <c r="I10" s="23" t="s">
        <v>13</v>
      </c>
    </row>
    <row r="11" spans="1:9 16356:16356" ht="18" customHeight="1">
      <c r="A11" s="17" t="s">
        <v>9</v>
      </c>
      <c r="B11" s="17" t="s">
        <v>16</v>
      </c>
      <c r="C11" s="18">
        <v>1</v>
      </c>
      <c r="D11" s="17" t="s">
        <v>24</v>
      </c>
      <c r="E11" s="17">
        <v>202220552</v>
      </c>
      <c r="F11" s="19"/>
      <c r="G11" s="20" t="s">
        <v>12</v>
      </c>
      <c r="H11" s="21" t="s">
        <v>12</v>
      </c>
      <c r="I11" s="23" t="s">
        <v>13</v>
      </c>
    </row>
    <row r="12" spans="1:9 16356:16356" ht="18" customHeight="1">
      <c r="A12" s="17" t="s">
        <v>9</v>
      </c>
      <c r="B12" s="17" t="s">
        <v>16</v>
      </c>
      <c r="C12" s="18">
        <v>1</v>
      </c>
      <c r="D12" s="17" t="s">
        <v>25</v>
      </c>
      <c r="E12" s="17">
        <v>202220553</v>
      </c>
      <c r="F12" s="19"/>
      <c r="G12" s="20" t="s">
        <v>12</v>
      </c>
      <c r="H12" s="21" t="s">
        <v>12</v>
      </c>
      <c r="I12" s="23" t="s">
        <v>13</v>
      </c>
    </row>
    <row r="13" spans="1:9 16356:16356" ht="18" customHeight="1">
      <c r="A13" s="17" t="s">
        <v>9</v>
      </c>
      <c r="B13" s="17" t="s">
        <v>16</v>
      </c>
      <c r="C13" s="18">
        <v>1</v>
      </c>
      <c r="D13" s="17" t="s">
        <v>26</v>
      </c>
      <c r="E13" s="17">
        <v>202220554</v>
      </c>
      <c r="F13" s="19"/>
      <c r="G13" s="20" t="s">
        <v>12</v>
      </c>
      <c r="H13" s="21" t="s">
        <v>12</v>
      </c>
      <c r="I13" s="23" t="s">
        <v>13</v>
      </c>
    </row>
    <row r="14" spans="1:9 16356:16356" ht="18" customHeight="1">
      <c r="A14" s="17" t="s">
        <v>9</v>
      </c>
      <c r="B14" s="17" t="s">
        <v>16</v>
      </c>
      <c r="C14" s="18">
        <v>1</v>
      </c>
      <c r="D14" s="17" t="s">
        <v>27</v>
      </c>
      <c r="E14" s="17">
        <v>202220555</v>
      </c>
      <c r="F14" s="19"/>
      <c r="G14" s="20" t="s">
        <v>12</v>
      </c>
      <c r="H14" s="21" t="s">
        <v>12</v>
      </c>
      <c r="I14" s="23" t="s">
        <v>13</v>
      </c>
    </row>
    <row r="15" spans="1:9 16356:16356" ht="18" customHeight="1">
      <c r="A15" s="17" t="s">
        <v>9</v>
      </c>
      <c r="B15" s="17" t="s">
        <v>28</v>
      </c>
      <c r="C15" s="18">
        <v>1</v>
      </c>
      <c r="D15" s="17" t="s">
        <v>29</v>
      </c>
      <c r="E15" s="17">
        <v>202220343</v>
      </c>
      <c r="F15" s="19">
        <v>84.77</v>
      </c>
      <c r="G15" s="20">
        <v>1</v>
      </c>
      <c r="H15" s="21" t="s">
        <v>20</v>
      </c>
      <c r="I15" s="23" t="s">
        <v>30</v>
      </c>
    </row>
    <row r="16" spans="1:9 16356:16356" s="1" customFormat="1" ht="18" customHeight="1">
      <c r="A16" s="17" t="s">
        <v>9</v>
      </c>
      <c r="B16" s="17" t="s">
        <v>28</v>
      </c>
      <c r="C16" s="18">
        <v>1</v>
      </c>
      <c r="D16" s="17" t="s">
        <v>31</v>
      </c>
      <c r="E16" s="17">
        <v>202220339</v>
      </c>
      <c r="F16" s="19">
        <v>80.14</v>
      </c>
      <c r="G16" s="20">
        <v>2</v>
      </c>
      <c r="H16" s="21" t="s">
        <v>18</v>
      </c>
      <c r="I16" s="23"/>
      <c r="XEB16" s="9"/>
    </row>
    <row r="17" spans="1:9 16356:16356" s="1" customFormat="1" ht="18" customHeight="1">
      <c r="A17" s="17" t="s">
        <v>9</v>
      </c>
      <c r="B17" s="17" t="s">
        <v>28</v>
      </c>
      <c r="C17" s="18">
        <v>1</v>
      </c>
      <c r="D17" s="17" t="s">
        <v>32</v>
      </c>
      <c r="E17" s="17">
        <v>202220342</v>
      </c>
      <c r="F17" s="19">
        <v>78.260000000000005</v>
      </c>
      <c r="G17" s="20">
        <v>3</v>
      </c>
      <c r="H17" s="21" t="s">
        <v>20</v>
      </c>
      <c r="I17" s="23"/>
      <c r="XEB17" s="9"/>
    </row>
    <row r="18" spans="1:9 16356:16356" ht="18" customHeight="1">
      <c r="A18" s="17" t="s">
        <v>9</v>
      </c>
      <c r="B18" s="17" t="s">
        <v>28</v>
      </c>
      <c r="C18" s="18">
        <v>1</v>
      </c>
      <c r="D18" s="17" t="s">
        <v>33</v>
      </c>
      <c r="E18" s="17">
        <v>202220340</v>
      </c>
      <c r="F18" s="19">
        <v>76.180000000000007</v>
      </c>
      <c r="G18" s="20">
        <v>4</v>
      </c>
      <c r="H18" s="21" t="s">
        <v>20</v>
      </c>
      <c r="I18" s="23"/>
    </row>
    <row r="19" spans="1:9 16356:16356" ht="18" customHeight="1">
      <c r="A19" s="17" t="s">
        <v>9</v>
      </c>
      <c r="B19" s="17" t="s">
        <v>28</v>
      </c>
      <c r="C19" s="18">
        <v>1</v>
      </c>
      <c r="D19" s="17" t="s">
        <v>34</v>
      </c>
      <c r="E19" s="17">
        <v>202220345</v>
      </c>
      <c r="F19" s="19">
        <v>75.47</v>
      </c>
      <c r="G19" s="20">
        <v>5</v>
      </c>
      <c r="H19" s="21" t="s">
        <v>20</v>
      </c>
      <c r="I19" s="23"/>
    </row>
    <row r="20" spans="1:9 16356:16356" ht="18" customHeight="1">
      <c r="A20" s="17" t="s">
        <v>9</v>
      </c>
      <c r="B20" s="17" t="s">
        <v>28</v>
      </c>
      <c r="C20" s="18">
        <v>1</v>
      </c>
      <c r="D20" s="17" t="s">
        <v>35</v>
      </c>
      <c r="E20" s="17">
        <v>202220341</v>
      </c>
      <c r="F20" s="19"/>
      <c r="G20" s="20" t="s">
        <v>12</v>
      </c>
      <c r="H20" s="21" t="s">
        <v>12</v>
      </c>
      <c r="I20" s="23" t="s">
        <v>13</v>
      </c>
    </row>
    <row r="21" spans="1:9 16356:16356" ht="18" customHeight="1">
      <c r="A21" s="17" t="s">
        <v>9</v>
      </c>
      <c r="B21" s="17" t="s">
        <v>28</v>
      </c>
      <c r="C21" s="18">
        <v>1</v>
      </c>
      <c r="D21" s="17" t="s">
        <v>36</v>
      </c>
      <c r="E21" s="17">
        <v>202220344</v>
      </c>
      <c r="F21" s="19"/>
      <c r="G21" s="20" t="s">
        <v>12</v>
      </c>
      <c r="H21" s="21" t="s">
        <v>12</v>
      </c>
      <c r="I21" s="23" t="s">
        <v>13</v>
      </c>
    </row>
    <row r="22" spans="1:9 16356:16356" ht="18" customHeight="1">
      <c r="A22" s="17" t="s">
        <v>9</v>
      </c>
      <c r="B22" s="17" t="s">
        <v>37</v>
      </c>
      <c r="C22" s="18">
        <v>1</v>
      </c>
      <c r="D22" s="17" t="s">
        <v>38</v>
      </c>
      <c r="E22" s="17">
        <v>202220311</v>
      </c>
      <c r="F22" s="19">
        <v>84.96</v>
      </c>
      <c r="G22" s="20">
        <v>1</v>
      </c>
      <c r="H22" s="21" t="s">
        <v>18</v>
      </c>
      <c r="I22" s="23"/>
    </row>
    <row r="23" spans="1:9 16356:16356" ht="18" customHeight="1">
      <c r="A23" s="17" t="s">
        <v>9</v>
      </c>
      <c r="B23" s="17" t="s">
        <v>37</v>
      </c>
      <c r="C23" s="18">
        <v>1</v>
      </c>
      <c r="D23" s="17" t="s">
        <v>39</v>
      </c>
      <c r="E23" s="17">
        <v>202220315</v>
      </c>
      <c r="F23" s="19">
        <v>81.290000000000006</v>
      </c>
      <c r="G23" s="20">
        <v>2</v>
      </c>
      <c r="H23" s="21" t="s">
        <v>20</v>
      </c>
      <c r="I23" s="23"/>
    </row>
    <row r="24" spans="1:9 16356:16356" ht="18" customHeight="1">
      <c r="A24" s="17" t="s">
        <v>9</v>
      </c>
      <c r="B24" s="17" t="s">
        <v>37</v>
      </c>
      <c r="C24" s="18">
        <v>1</v>
      </c>
      <c r="D24" s="17" t="s">
        <v>40</v>
      </c>
      <c r="E24" s="17">
        <v>202220313</v>
      </c>
      <c r="F24" s="19">
        <v>75.97</v>
      </c>
      <c r="G24" s="20">
        <v>3</v>
      </c>
      <c r="H24" s="21" t="s">
        <v>20</v>
      </c>
      <c r="I24" s="23"/>
    </row>
    <row r="25" spans="1:9 16356:16356" ht="18" customHeight="1">
      <c r="A25" s="17" t="s">
        <v>9</v>
      </c>
      <c r="B25" s="17" t="s">
        <v>37</v>
      </c>
      <c r="C25" s="18">
        <v>1</v>
      </c>
      <c r="D25" s="17" t="s">
        <v>41</v>
      </c>
      <c r="E25" s="17">
        <v>202220312</v>
      </c>
      <c r="F25" s="19"/>
      <c r="G25" s="20" t="s">
        <v>12</v>
      </c>
      <c r="H25" s="21" t="s">
        <v>12</v>
      </c>
      <c r="I25" s="23" t="s">
        <v>13</v>
      </c>
    </row>
    <row r="26" spans="1:9 16356:16356" ht="18" customHeight="1">
      <c r="A26" s="17" t="s">
        <v>9</v>
      </c>
      <c r="B26" s="17" t="s">
        <v>37</v>
      </c>
      <c r="C26" s="18">
        <v>1</v>
      </c>
      <c r="D26" s="17" t="s">
        <v>42</v>
      </c>
      <c r="E26" s="17">
        <v>202220310</v>
      </c>
      <c r="F26" s="19"/>
      <c r="G26" s="20" t="s">
        <v>12</v>
      </c>
      <c r="H26" s="21" t="s">
        <v>12</v>
      </c>
      <c r="I26" s="23" t="s">
        <v>13</v>
      </c>
    </row>
    <row r="27" spans="1:9 16356:16356" ht="18" customHeight="1">
      <c r="A27" s="17" t="s">
        <v>9</v>
      </c>
      <c r="B27" s="17" t="s">
        <v>37</v>
      </c>
      <c r="C27" s="18">
        <v>1</v>
      </c>
      <c r="D27" s="17" t="s">
        <v>43</v>
      </c>
      <c r="E27" s="17">
        <v>202220314</v>
      </c>
      <c r="F27" s="19"/>
      <c r="G27" s="20" t="s">
        <v>12</v>
      </c>
      <c r="H27" s="21" t="s">
        <v>12</v>
      </c>
      <c r="I27" s="23" t="s">
        <v>13</v>
      </c>
    </row>
    <row r="28" spans="1:9 16356:16356" ht="18" customHeight="1">
      <c r="A28" s="17" t="s">
        <v>44</v>
      </c>
      <c r="B28" s="17" t="s">
        <v>45</v>
      </c>
      <c r="C28" s="18">
        <v>1</v>
      </c>
      <c r="D28" s="17" t="s">
        <v>46</v>
      </c>
      <c r="E28" s="17">
        <v>202220505</v>
      </c>
      <c r="F28" s="19"/>
      <c r="G28" s="20" t="s">
        <v>12</v>
      </c>
      <c r="H28" s="21" t="s">
        <v>12</v>
      </c>
      <c r="I28" s="23" t="s">
        <v>13</v>
      </c>
    </row>
    <row r="29" spans="1:9 16356:16356" ht="18" customHeight="1">
      <c r="A29" s="17" t="s">
        <v>44</v>
      </c>
      <c r="B29" s="17" t="s">
        <v>45</v>
      </c>
      <c r="C29" s="18">
        <v>1</v>
      </c>
      <c r="D29" s="17" t="s">
        <v>47</v>
      </c>
      <c r="E29" s="17">
        <v>202220506</v>
      </c>
      <c r="F29" s="19"/>
      <c r="G29" s="20" t="s">
        <v>12</v>
      </c>
      <c r="H29" s="21" t="s">
        <v>12</v>
      </c>
      <c r="I29" s="23" t="s">
        <v>13</v>
      </c>
    </row>
    <row r="30" spans="1:9 16356:16356" ht="18" customHeight="1">
      <c r="A30" s="17" t="s">
        <v>44</v>
      </c>
      <c r="B30" s="17" t="s">
        <v>48</v>
      </c>
      <c r="C30" s="18">
        <v>1</v>
      </c>
      <c r="D30" s="17" t="s">
        <v>49</v>
      </c>
      <c r="E30" s="17">
        <v>202220168</v>
      </c>
      <c r="F30" s="19">
        <v>79.83</v>
      </c>
      <c r="G30" s="20">
        <v>1</v>
      </c>
      <c r="H30" s="21" t="s">
        <v>18</v>
      </c>
      <c r="I30" s="23"/>
    </row>
    <row r="31" spans="1:9 16356:16356" ht="18" customHeight="1">
      <c r="A31" s="17" t="s">
        <v>44</v>
      </c>
      <c r="B31" s="17" t="s">
        <v>48</v>
      </c>
      <c r="C31" s="18">
        <v>1</v>
      </c>
      <c r="D31" s="17" t="s">
        <v>50</v>
      </c>
      <c r="E31" s="17">
        <v>202220169</v>
      </c>
      <c r="F31" s="19">
        <v>78.790000000000006</v>
      </c>
      <c r="G31" s="20">
        <v>2</v>
      </c>
      <c r="H31" s="21" t="s">
        <v>20</v>
      </c>
      <c r="I31" s="23"/>
    </row>
    <row r="32" spans="1:9 16356:16356" ht="18" customHeight="1">
      <c r="A32" s="17" t="s">
        <v>44</v>
      </c>
      <c r="B32" s="17" t="s">
        <v>48</v>
      </c>
      <c r="C32" s="18">
        <v>1</v>
      </c>
      <c r="D32" s="17" t="s">
        <v>51</v>
      </c>
      <c r="E32" s="17">
        <v>202220174</v>
      </c>
      <c r="F32" s="19">
        <v>78.7</v>
      </c>
      <c r="G32" s="20">
        <v>3</v>
      </c>
      <c r="H32" s="21" t="s">
        <v>20</v>
      </c>
      <c r="I32" s="23"/>
    </row>
    <row r="33" spans="1:9" ht="18" customHeight="1">
      <c r="A33" s="17" t="s">
        <v>44</v>
      </c>
      <c r="B33" s="17" t="s">
        <v>48</v>
      </c>
      <c r="C33" s="18">
        <v>1</v>
      </c>
      <c r="D33" s="17" t="s">
        <v>52</v>
      </c>
      <c r="E33" s="17">
        <v>202220176</v>
      </c>
      <c r="F33" s="19">
        <v>78.11</v>
      </c>
      <c r="G33" s="20">
        <v>4</v>
      </c>
      <c r="H33" s="21" t="s">
        <v>20</v>
      </c>
      <c r="I33" s="23"/>
    </row>
    <row r="34" spans="1:9" ht="18" customHeight="1">
      <c r="A34" s="17" t="s">
        <v>44</v>
      </c>
      <c r="B34" s="17" t="s">
        <v>48</v>
      </c>
      <c r="C34" s="18">
        <v>1</v>
      </c>
      <c r="D34" s="17" t="s">
        <v>53</v>
      </c>
      <c r="E34" s="17">
        <v>202220181</v>
      </c>
      <c r="F34" s="19">
        <v>77.02</v>
      </c>
      <c r="G34" s="20">
        <v>5</v>
      </c>
      <c r="H34" s="21" t="s">
        <v>20</v>
      </c>
      <c r="I34" s="23"/>
    </row>
    <row r="35" spans="1:9" ht="18" customHeight="1">
      <c r="A35" s="17" t="s">
        <v>44</v>
      </c>
      <c r="B35" s="17" t="s">
        <v>48</v>
      </c>
      <c r="C35" s="18">
        <v>1</v>
      </c>
      <c r="D35" s="17" t="s">
        <v>54</v>
      </c>
      <c r="E35" s="17">
        <v>202220173</v>
      </c>
      <c r="F35" s="19">
        <v>75.86</v>
      </c>
      <c r="G35" s="20">
        <v>6</v>
      </c>
      <c r="H35" s="21" t="s">
        <v>20</v>
      </c>
      <c r="I35" s="23"/>
    </row>
    <row r="36" spans="1:9" ht="18" customHeight="1">
      <c r="A36" s="17" t="s">
        <v>44</v>
      </c>
      <c r="B36" s="17" t="s">
        <v>48</v>
      </c>
      <c r="C36" s="18">
        <v>1</v>
      </c>
      <c r="D36" s="17" t="s">
        <v>55</v>
      </c>
      <c r="E36" s="17">
        <v>202220179</v>
      </c>
      <c r="F36" s="19">
        <v>72.69</v>
      </c>
      <c r="G36" s="20">
        <v>7</v>
      </c>
      <c r="H36" s="21" t="s">
        <v>20</v>
      </c>
      <c r="I36" s="23"/>
    </row>
    <row r="37" spans="1:9" ht="18" customHeight="1">
      <c r="A37" s="17" t="s">
        <v>44</v>
      </c>
      <c r="B37" s="17" t="s">
        <v>48</v>
      </c>
      <c r="C37" s="18">
        <v>1</v>
      </c>
      <c r="D37" s="17" t="s">
        <v>56</v>
      </c>
      <c r="E37" s="17">
        <v>202220171</v>
      </c>
      <c r="F37" s="19">
        <v>71.94</v>
      </c>
      <c r="G37" s="20">
        <v>8</v>
      </c>
      <c r="H37" s="21" t="s">
        <v>20</v>
      </c>
      <c r="I37" s="23"/>
    </row>
    <row r="38" spans="1:9" ht="18" customHeight="1">
      <c r="A38" s="17" t="s">
        <v>44</v>
      </c>
      <c r="B38" s="17" t="s">
        <v>48</v>
      </c>
      <c r="C38" s="18">
        <v>1</v>
      </c>
      <c r="D38" s="17" t="s">
        <v>57</v>
      </c>
      <c r="E38" s="17">
        <v>202220175</v>
      </c>
      <c r="F38" s="19">
        <v>70.72</v>
      </c>
      <c r="G38" s="20">
        <v>9</v>
      </c>
      <c r="H38" s="21" t="s">
        <v>20</v>
      </c>
      <c r="I38" s="23"/>
    </row>
    <row r="39" spans="1:9" ht="18" customHeight="1">
      <c r="A39" s="17" t="s">
        <v>44</v>
      </c>
      <c r="B39" s="17" t="s">
        <v>48</v>
      </c>
      <c r="C39" s="18">
        <v>1</v>
      </c>
      <c r="D39" s="17" t="s">
        <v>58</v>
      </c>
      <c r="E39" s="17">
        <v>202220166</v>
      </c>
      <c r="F39" s="19">
        <v>69.37</v>
      </c>
      <c r="G39" s="20">
        <v>10</v>
      </c>
      <c r="H39" s="21" t="s">
        <v>20</v>
      </c>
      <c r="I39" s="23"/>
    </row>
    <row r="40" spans="1:9" ht="18" customHeight="1">
      <c r="A40" s="17" t="s">
        <v>44</v>
      </c>
      <c r="B40" s="17" t="s">
        <v>48</v>
      </c>
      <c r="C40" s="18">
        <v>1</v>
      </c>
      <c r="D40" s="17" t="s">
        <v>59</v>
      </c>
      <c r="E40" s="17">
        <v>202220170</v>
      </c>
      <c r="F40" s="19">
        <v>66.95</v>
      </c>
      <c r="G40" s="20">
        <v>11</v>
      </c>
      <c r="H40" s="21" t="s">
        <v>20</v>
      </c>
      <c r="I40" s="23"/>
    </row>
    <row r="41" spans="1:9" ht="18" customHeight="1">
      <c r="A41" s="17" t="s">
        <v>44</v>
      </c>
      <c r="B41" s="17" t="s">
        <v>48</v>
      </c>
      <c r="C41" s="18">
        <v>1</v>
      </c>
      <c r="D41" s="17" t="s">
        <v>41</v>
      </c>
      <c r="E41" s="17">
        <v>202220178</v>
      </c>
      <c r="F41" s="19">
        <v>66.47</v>
      </c>
      <c r="G41" s="20">
        <v>12</v>
      </c>
      <c r="H41" s="21" t="s">
        <v>20</v>
      </c>
      <c r="I41" s="23"/>
    </row>
    <row r="42" spans="1:9" ht="18" customHeight="1">
      <c r="A42" s="17" t="s">
        <v>44</v>
      </c>
      <c r="B42" s="17" t="s">
        <v>48</v>
      </c>
      <c r="C42" s="18">
        <v>1</v>
      </c>
      <c r="D42" s="17" t="s">
        <v>60</v>
      </c>
      <c r="E42" s="17">
        <v>202220172</v>
      </c>
      <c r="F42" s="19"/>
      <c r="G42" s="20" t="s">
        <v>12</v>
      </c>
      <c r="H42" s="21" t="s">
        <v>12</v>
      </c>
      <c r="I42" s="23" t="s">
        <v>13</v>
      </c>
    </row>
    <row r="43" spans="1:9" ht="18" customHeight="1">
      <c r="A43" s="17" t="s">
        <v>44</v>
      </c>
      <c r="B43" s="17" t="s">
        <v>48</v>
      </c>
      <c r="C43" s="18">
        <v>1</v>
      </c>
      <c r="D43" s="17" t="s">
        <v>61</v>
      </c>
      <c r="E43" s="17">
        <v>202220177</v>
      </c>
      <c r="F43" s="19"/>
      <c r="G43" s="20" t="s">
        <v>12</v>
      </c>
      <c r="H43" s="21" t="s">
        <v>12</v>
      </c>
      <c r="I43" s="23" t="s">
        <v>13</v>
      </c>
    </row>
    <row r="44" spans="1:9" ht="18" customHeight="1">
      <c r="A44" s="17" t="s">
        <v>44</v>
      </c>
      <c r="B44" s="17" t="s">
        <v>48</v>
      </c>
      <c r="C44" s="18">
        <v>1</v>
      </c>
      <c r="D44" s="17" t="s">
        <v>62</v>
      </c>
      <c r="E44" s="17">
        <v>202220180</v>
      </c>
      <c r="F44" s="19"/>
      <c r="G44" s="20" t="s">
        <v>12</v>
      </c>
      <c r="H44" s="21" t="s">
        <v>12</v>
      </c>
      <c r="I44" s="23" t="s">
        <v>13</v>
      </c>
    </row>
    <row r="45" spans="1:9" ht="18" customHeight="1">
      <c r="A45" s="17" t="s">
        <v>44</v>
      </c>
      <c r="B45" s="17" t="s">
        <v>48</v>
      </c>
      <c r="C45" s="18">
        <v>1</v>
      </c>
      <c r="D45" s="17" t="s">
        <v>63</v>
      </c>
      <c r="E45" s="17">
        <v>202220167</v>
      </c>
      <c r="F45" s="19"/>
      <c r="G45" s="20" t="s">
        <v>12</v>
      </c>
      <c r="H45" s="21" t="s">
        <v>12</v>
      </c>
      <c r="I45" s="23" t="s">
        <v>13</v>
      </c>
    </row>
    <row r="46" spans="1:9" ht="18" customHeight="1">
      <c r="A46" s="17" t="s">
        <v>44</v>
      </c>
      <c r="B46" s="17" t="s">
        <v>64</v>
      </c>
      <c r="C46" s="18">
        <v>1</v>
      </c>
      <c r="D46" s="17" t="s">
        <v>65</v>
      </c>
      <c r="E46" s="17">
        <v>202220001</v>
      </c>
      <c r="F46" s="19">
        <v>78.62</v>
      </c>
      <c r="G46" s="20">
        <v>1</v>
      </c>
      <c r="H46" s="21" t="s">
        <v>20</v>
      </c>
      <c r="I46" s="23" t="s">
        <v>30</v>
      </c>
    </row>
    <row r="47" spans="1:9" ht="18" customHeight="1">
      <c r="A47" s="17" t="s">
        <v>44</v>
      </c>
      <c r="B47" s="17" t="s">
        <v>64</v>
      </c>
      <c r="C47" s="18">
        <v>1</v>
      </c>
      <c r="D47" s="17" t="s">
        <v>66</v>
      </c>
      <c r="E47" s="17">
        <v>202220002</v>
      </c>
      <c r="F47" s="19">
        <v>75.28</v>
      </c>
      <c r="G47" s="20">
        <v>2</v>
      </c>
      <c r="H47" s="21" t="s">
        <v>18</v>
      </c>
      <c r="I47" s="23"/>
    </row>
    <row r="48" spans="1:9" ht="18" customHeight="1">
      <c r="A48" s="17" t="s">
        <v>44</v>
      </c>
      <c r="B48" s="17" t="s">
        <v>67</v>
      </c>
      <c r="C48" s="18">
        <v>1</v>
      </c>
      <c r="D48" s="17" t="s">
        <v>68</v>
      </c>
      <c r="E48" s="17">
        <v>202220127</v>
      </c>
      <c r="F48" s="19">
        <v>80.959999999999994</v>
      </c>
      <c r="G48" s="20">
        <v>1</v>
      </c>
      <c r="H48" s="21" t="s">
        <v>18</v>
      </c>
      <c r="I48" s="23"/>
    </row>
    <row r="49" spans="1:9" ht="18" customHeight="1">
      <c r="A49" s="17" t="s">
        <v>44</v>
      </c>
      <c r="B49" s="17" t="s">
        <v>67</v>
      </c>
      <c r="C49" s="18">
        <v>1</v>
      </c>
      <c r="D49" s="17" t="s">
        <v>69</v>
      </c>
      <c r="E49" s="17">
        <v>202220125</v>
      </c>
      <c r="F49" s="19">
        <v>78.73</v>
      </c>
      <c r="G49" s="20">
        <v>2</v>
      </c>
      <c r="H49" s="21" t="s">
        <v>20</v>
      </c>
      <c r="I49" s="23"/>
    </row>
    <row r="50" spans="1:9" ht="18" customHeight="1">
      <c r="A50" s="17" t="s">
        <v>44</v>
      </c>
      <c r="B50" s="17" t="s">
        <v>67</v>
      </c>
      <c r="C50" s="18">
        <v>1</v>
      </c>
      <c r="D50" s="17" t="s">
        <v>70</v>
      </c>
      <c r="E50" s="17">
        <v>202220122</v>
      </c>
      <c r="F50" s="19">
        <v>77.569999999999993</v>
      </c>
      <c r="G50" s="20">
        <v>3</v>
      </c>
      <c r="H50" s="21" t="s">
        <v>20</v>
      </c>
      <c r="I50" s="23"/>
    </row>
    <row r="51" spans="1:9" ht="18" customHeight="1">
      <c r="A51" s="17" t="s">
        <v>44</v>
      </c>
      <c r="B51" s="17" t="s">
        <v>67</v>
      </c>
      <c r="C51" s="18">
        <v>1</v>
      </c>
      <c r="D51" s="17" t="s">
        <v>71</v>
      </c>
      <c r="E51" s="17">
        <v>202220126</v>
      </c>
      <c r="F51" s="19"/>
      <c r="G51" s="20" t="s">
        <v>12</v>
      </c>
      <c r="H51" s="21" t="s">
        <v>12</v>
      </c>
      <c r="I51" s="23" t="s">
        <v>13</v>
      </c>
    </row>
    <row r="52" spans="1:9" ht="18" customHeight="1">
      <c r="A52" s="17" t="s">
        <v>44</v>
      </c>
      <c r="B52" s="17" t="s">
        <v>67</v>
      </c>
      <c r="C52" s="18">
        <v>1</v>
      </c>
      <c r="D52" s="17" t="s">
        <v>72</v>
      </c>
      <c r="E52" s="17">
        <v>202220124</v>
      </c>
      <c r="F52" s="19"/>
      <c r="G52" s="20" t="s">
        <v>12</v>
      </c>
      <c r="H52" s="21" t="s">
        <v>12</v>
      </c>
      <c r="I52" s="23" t="s">
        <v>13</v>
      </c>
    </row>
    <row r="53" spans="1:9" ht="18" customHeight="1">
      <c r="A53" s="17" t="s">
        <v>44</v>
      </c>
      <c r="B53" s="17" t="s">
        <v>67</v>
      </c>
      <c r="C53" s="18">
        <v>1</v>
      </c>
      <c r="D53" s="17" t="s">
        <v>73</v>
      </c>
      <c r="E53" s="17">
        <v>202220123</v>
      </c>
      <c r="F53" s="19"/>
      <c r="G53" s="20" t="s">
        <v>12</v>
      </c>
      <c r="H53" s="21" t="s">
        <v>12</v>
      </c>
      <c r="I53" s="23" t="s">
        <v>13</v>
      </c>
    </row>
    <row r="54" spans="1:9" ht="18" customHeight="1">
      <c r="A54" s="17" t="s">
        <v>74</v>
      </c>
      <c r="B54" s="17" t="s">
        <v>75</v>
      </c>
      <c r="C54" s="18">
        <v>5</v>
      </c>
      <c r="D54" s="17" t="s">
        <v>76</v>
      </c>
      <c r="E54" s="17">
        <v>202220509</v>
      </c>
      <c r="F54" s="19">
        <v>83.42</v>
      </c>
      <c r="G54" s="20">
        <v>1</v>
      </c>
      <c r="H54" s="21" t="s">
        <v>18</v>
      </c>
      <c r="I54" s="23"/>
    </row>
    <row r="55" spans="1:9" ht="18" customHeight="1">
      <c r="A55" s="17" t="s">
        <v>74</v>
      </c>
      <c r="B55" s="17" t="s">
        <v>75</v>
      </c>
      <c r="C55" s="18">
        <v>5</v>
      </c>
      <c r="D55" s="17" t="s">
        <v>77</v>
      </c>
      <c r="E55" s="17">
        <v>202220516</v>
      </c>
      <c r="F55" s="19">
        <v>81.61</v>
      </c>
      <c r="G55" s="20">
        <v>2</v>
      </c>
      <c r="H55" s="21" t="s">
        <v>20</v>
      </c>
      <c r="I55" s="23" t="s">
        <v>30</v>
      </c>
    </row>
    <row r="56" spans="1:9" ht="18" customHeight="1">
      <c r="A56" s="17" t="s">
        <v>74</v>
      </c>
      <c r="B56" s="17" t="s">
        <v>75</v>
      </c>
      <c r="C56" s="18">
        <v>5</v>
      </c>
      <c r="D56" s="17" t="s">
        <v>78</v>
      </c>
      <c r="E56" s="17">
        <v>202220512</v>
      </c>
      <c r="F56" s="19">
        <v>81.239999999999995</v>
      </c>
      <c r="G56" s="20">
        <v>3</v>
      </c>
      <c r="H56" s="21" t="s">
        <v>18</v>
      </c>
      <c r="I56" s="23"/>
    </row>
    <row r="57" spans="1:9" ht="18" customHeight="1">
      <c r="A57" s="17" t="s">
        <v>74</v>
      </c>
      <c r="B57" s="17" t="s">
        <v>75</v>
      </c>
      <c r="C57" s="18">
        <v>5</v>
      </c>
      <c r="D57" s="17" t="s">
        <v>79</v>
      </c>
      <c r="E57" s="17">
        <v>202220517</v>
      </c>
      <c r="F57" s="19">
        <v>81.010000000000005</v>
      </c>
      <c r="G57" s="20">
        <v>4</v>
      </c>
      <c r="H57" s="21" t="s">
        <v>18</v>
      </c>
      <c r="I57" s="23"/>
    </row>
    <row r="58" spans="1:9" ht="18" customHeight="1">
      <c r="A58" s="17" t="s">
        <v>74</v>
      </c>
      <c r="B58" s="17" t="s">
        <v>75</v>
      </c>
      <c r="C58" s="18">
        <v>5</v>
      </c>
      <c r="D58" s="17" t="s">
        <v>80</v>
      </c>
      <c r="E58" s="17">
        <v>202220511</v>
      </c>
      <c r="F58" s="19">
        <v>80.87</v>
      </c>
      <c r="G58" s="20">
        <v>5</v>
      </c>
      <c r="H58" s="21" t="s">
        <v>20</v>
      </c>
      <c r="I58" s="23" t="s">
        <v>30</v>
      </c>
    </row>
    <row r="59" spans="1:9" ht="18" customHeight="1">
      <c r="A59" s="17" t="s">
        <v>74</v>
      </c>
      <c r="B59" s="17" t="s">
        <v>75</v>
      </c>
      <c r="C59" s="18">
        <v>5</v>
      </c>
      <c r="D59" s="17" t="s">
        <v>81</v>
      </c>
      <c r="E59" s="17">
        <v>202220515</v>
      </c>
      <c r="F59" s="19">
        <v>80.2</v>
      </c>
      <c r="G59" s="20">
        <v>6</v>
      </c>
      <c r="H59" s="21" t="s">
        <v>18</v>
      </c>
      <c r="I59" s="23"/>
    </row>
    <row r="60" spans="1:9" ht="18" customHeight="1">
      <c r="A60" s="17" t="s">
        <v>74</v>
      </c>
      <c r="B60" s="17" t="s">
        <v>75</v>
      </c>
      <c r="C60" s="18">
        <v>5</v>
      </c>
      <c r="D60" s="17" t="s">
        <v>82</v>
      </c>
      <c r="E60" s="17">
        <v>202220513</v>
      </c>
      <c r="F60" s="19">
        <v>74.599999999999994</v>
      </c>
      <c r="G60" s="20">
        <v>7</v>
      </c>
      <c r="H60" s="21" t="s">
        <v>18</v>
      </c>
      <c r="I60" s="23"/>
    </row>
    <row r="61" spans="1:9" ht="18" customHeight="1">
      <c r="A61" s="17" t="s">
        <v>74</v>
      </c>
      <c r="B61" s="17" t="s">
        <v>75</v>
      </c>
      <c r="C61" s="18">
        <v>5</v>
      </c>
      <c r="D61" s="17" t="s">
        <v>83</v>
      </c>
      <c r="E61" s="17">
        <v>202220507</v>
      </c>
      <c r="F61" s="19"/>
      <c r="G61" s="20" t="s">
        <v>12</v>
      </c>
      <c r="H61" s="21" t="s">
        <v>12</v>
      </c>
      <c r="I61" s="23" t="s">
        <v>13</v>
      </c>
    </row>
    <row r="62" spans="1:9" ht="18" customHeight="1">
      <c r="A62" s="17" t="s">
        <v>74</v>
      </c>
      <c r="B62" s="17" t="s">
        <v>75</v>
      </c>
      <c r="C62" s="18">
        <v>5</v>
      </c>
      <c r="D62" s="17" t="s">
        <v>84</v>
      </c>
      <c r="E62" s="17">
        <v>202220508</v>
      </c>
      <c r="F62" s="19"/>
      <c r="G62" s="20" t="s">
        <v>12</v>
      </c>
      <c r="H62" s="21" t="s">
        <v>12</v>
      </c>
      <c r="I62" s="23" t="s">
        <v>13</v>
      </c>
    </row>
    <row r="63" spans="1:9" ht="18" customHeight="1">
      <c r="A63" s="17" t="s">
        <v>74</v>
      </c>
      <c r="B63" s="17" t="s">
        <v>75</v>
      </c>
      <c r="C63" s="18">
        <v>5</v>
      </c>
      <c r="D63" s="17" t="s">
        <v>85</v>
      </c>
      <c r="E63" s="17">
        <v>202220510</v>
      </c>
      <c r="F63" s="19"/>
      <c r="G63" s="20" t="s">
        <v>12</v>
      </c>
      <c r="H63" s="21" t="s">
        <v>12</v>
      </c>
      <c r="I63" s="23" t="s">
        <v>13</v>
      </c>
    </row>
    <row r="64" spans="1:9" ht="18" customHeight="1">
      <c r="A64" s="17" t="s">
        <v>74</v>
      </c>
      <c r="B64" s="17" t="s">
        <v>75</v>
      </c>
      <c r="C64" s="18">
        <v>5</v>
      </c>
      <c r="D64" s="17" t="s">
        <v>86</v>
      </c>
      <c r="E64" s="17">
        <v>202220514</v>
      </c>
      <c r="F64" s="19"/>
      <c r="G64" s="20" t="s">
        <v>12</v>
      </c>
      <c r="H64" s="21" t="s">
        <v>12</v>
      </c>
      <c r="I64" s="23" t="s">
        <v>13</v>
      </c>
    </row>
    <row r="65" spans="1:9" ht="18" customHeight="1">
      <c r="A65" s="17" t="s">
        <v>74</v>
      </c>
      <c r="B65" s="17" t="s">
        <v>87</v>
      </c>
      <c r="C65" s="18">
        <v>5</v>
      </c>
      <c r="D65" s="17" t="s">
        <v>88</v>
      </c>
      <c r="E65" s="17">
        <v>202220226</v>
      </c>
      <c r="F65" s="19"/>
      <c r="G65" s="20" t="s">
        <v>12</v>
      </c>
      <c r="H65" s="21" t="s">
        <v>12</v>
      </c>
      <c r="I65" s="23" t="s">
        <v>13</v>
      </c>
    </row>
    <row r="66" spans="1:9" ht="18" customHeight="1">
      <c r="A66" s="17" t="s">
        <v>74</v>
      </c>
      <c r="B66" s="17" t="s">
        <v>87</v>
      </c>
      <c r="C66" s="18">
        <v>5</v>
      </c>
      <c r="D66" s="17" t="s">
        <v>89</v>
      </c>
      <c r="E66" s="17">
        <v>202220231</v>
      </c>
      <c r="F66" s="19"/>
      <c r="G66" s="20" t="s">
        <v>12</v>
      </c>
      <c r="H66" s="21" t="s">
        <v>12</v>
      </c>
      <c r="I66" s="23" t="s">
        <v>13</v>
      </c>
    </row>
    <row r="67" spans="1:9" ht="18" customHeight="1">
      <c r="A67" s="17" t="s">
        <v>74</v>
      </c>
      <c r="B67" s="17" t="s">
        <v>87</v>
      </c>
      <c r="C67" s="18">
        <v>5</v>
      </c>
      <c r="D67" s="17" t="s">
        <v>90</v>
      </c>
      <c r="E67" s="17">
        <v>202220229</v>
      </c>
      <c r="F67" s="19"/>
      <c r="G67" s="20" t="s">
        <v>12</v>
      </c>
      <c r="H67" s="21" t="s">
        <v>12</v>
      </c>
      <c r="I67" s="23" t="s">
        <v>13</v>
      </c>
    </row>
    <row r="68" spans="1:9" ht="18" customHeight="1">
      <c r="A68" s="17" t="s">
        <v>74</v>
      </c>
      <c r="B68" s="17" t="s">
        <v>87</v>
      </c>
      <c r="C68" s="18">
        <v>5</v>
      </c>
      <c r="D68" s="17" t="s">
        <v>91</v>
      </c>
      <c r="E68" s="17">
        <v>202220227</v>
      </c>
      <c r="F68" s="19"/>
      <c r="G68" s="20" t="s">
        <v>12</v>
      </c>
      <c r="H68" s="21" t="s">
        <v>12</v>
      </c>
      <c r="I68" s="23" t="s">
        <v>13</v>
      </c>
    </row>
    <row r="69" spans="1:9" ht="18" customHeight="1">
      <c r="A69" s="17" t="s">
        <v>74</v>
      </c>
      <c r="B69" s="17" t="s">
        <v>87</v>
      </c>
      <c r="C69" s="18">
        <v>5</v>
      </c>
      <c r="D69" s="17" t="s">
        <v>92</v>
      </c>
      <c r="E69" s="17">
        <v>202220228</v>
      </c>
      <c r="F69" s="19"/>
      <c r="G69" s="20" t="s">
        <v>12</v>
      </c>
      <c r="H69" s="21" t="s">
        <v>12</v>
      </c>
      <c r="I69" s="23" t="s">
        <v>13</v>
      </c>
    </row>
    <row r="70" spans="1:9" ht="18" customHeight="1">
      <c r="A70" s="17" t="s">
        <v>74</v>
      </c>
      <c r="B70" s="17" t="s">
        <v>87</v>
      </c>
      <c r="C70" s="18">
        <v>5</v>
      </c>
      <c r="D70" s="17" t="s">
        <v>93</v>
      </c>
      <c r="E70" s="17">
        <v>202220230</v>
      </c>
      <c r="F70" s="19"/>
      <c r="G70" s="20" t="s">
        <v>12</v>
      </c>
      <c r="H70" s="21" t="s">
        <v>12</v>
      </c>
      <c r="I70" s="23" t="s">
        <v>13</v>
      </c>
    </row>
    <row r="71" spans="1:9" ht="18" customHeight="1">
      <c r="A71" s="17" t="s">
        <v>74</v>
      </c>
      <c r="B71" s="17" t="s">
        <v>94</v>
      </c>
      <c r="C71" s="18">
        <v>1</v>
      </c>
      <c r="D71" s="17" t="s">
        <v>95</v>
      </c>
      <c r="E71" s="17">
        <v>202220461</v>
      </c>
      <c r="F71" s="19">
        <v>79.47</v>
      </c>
      <c r="G71" s="20">
        <v>1</v>
      </c>
      <c r="H71" s="21" t="s">
        <v>18</v>
      </c>
      <c r="I71" s="23"/>
    </row>
    <row r="72" spans="1:9" ht="18" customHeight="1">
      <c r="A72" s="17" t="s">
        <v>74</v>
      </c>
      <c r="B72" s="17" t="s">
        <v>94</v>
      </c>
      <c r="C72" s="18">
        <v>1</v>
      </c>
      <c r="D72" s="17" t="s">
        <v>96</v>
      </c>
      <c r="E72" s="17">
        <v>202220460</v>
      </c>
      <c r="F72" s="19">
        <v>77.92</v>
      </c>
      <c r="G72" s="20">
        <v>2</v>
      </c>
      <c r="H72" s="21" t="s">
        <v>20</v>
      </c>
      <c r="I72" s="23"/>
    </row>
    <row r="73" spans="1:9" ht="18" customHeight="1">
      <c r="A73" s="17" t="s">
        <v>74</v>
      </c>
      <c r="B73" s="17" t="s">
        <v>94</v>
      </c>
      <c r="C73" s="18">
        <v>1</v>
      </c>
      <c r="D73" s="17" t="s">
        <v>97</v>
      </c>
      <c r="E73" s="17">
        <v>202220464</v>
      </c>
      <c r="F73" s="19">
        <v>77.14</v>
      </c>
      <c r="G73" s="20">
        <v>3</v>
      </c>
      <c r="H73" s="21" t="s">
        <v>20</v>
      </c>
      <c r="I73" s="23"/>
    </row>
    <row r="74" spans="1:9" ht="18" customHeight="1">
      <c r="A74" s="17" t="s">
        <v>74</v>
      </c>
      <c r="B74" s="17" t="s">
        <v>94</v>
      </c>
      <c r="C74" s="18">
        <v>1</v>
      </c>
      <c r="D74" s="17" t="s">
        <v>98</v>
      </c>
      <c r="E74" s="17">
        <v>202220462</v>
      </c>
      <c r="F74" s="19"/>
      <c r="G74" s="20" t="s">
        <v>12</v>
      </c>
      <c r="H74" s="21" t="s">
        <v>12</v>
      </c>
      <c r="I74" s="23" t="s">
        <v>13</v>
      </c>
    </row>
    <row r="75" spans="1:9" ht="18" customHeight="1">
      <c r="A75" s="17" t="s">
        <v>74</v>
      </c>
      <c r="B75" s="17" t="s">
        <v>94</v>
      </c>
      <c r="C75" s="18">
        <v>1</v>
      </c>
      <c r="D75" s="17" t="s">
        <v>99</v>
      </c>
      <c r="E75" s="17">
        <v>202220463</v>
      </c>
      <c r="F75" s="19"/>
      <c r="G75" s="20" t="s">
        <v>12</v>
      </c>
      <c r="H75" s="21" t="s">
        <v>12</v>
      </c>
      <c r="I75" s="23" t="s">
        <v>13</v>
      </c>
    </row>
    <row r="76" spans="1:9" ht="18" customHeight="1">
      <c r="A76" s="17" t="s">
        <v>74</v>
      </c>
      <c r="B76" s="17" t="s">
        <v>94</v>
      </c>
      <c r="C76" s="18">
        <v>1</v>
      </c>
      <c r="D76" s="17" t="s">
        <v>100</v>
      </c>
      <c r="E76" s="17">
        <v>202220465</v>
      </c>
      <c r="F76" s="19"/>
      <c r="G76" s="20" t="s">
        <v>12</v>
      </c>
      <c r="H76" s="21" t="s">
        <v>12</v>
      </c>
      <c r="I76" s="23" t="s">
        <v>13</v>
      </c>
    </row>
    <row r="77" spans="1:9" ht="18" customHeight="1">
      <c r="A77" s="17" t="s">
        <v>74</v>
      </c>
      <c r="B77" s="17" t="s">
        <v>94</v>
      </c>
      <c r="C77" s="18">
        <v>1</v>
      </c>
      <c r="D77" s="17" t="s">
        <v>101</v>
      </c>
      <c r="E77" s="17">
        <v>202220466</v>
      </c>
      <c r="F77" s="19"/>
      <c r="G77" s="20" t="s">
        <v>12</v>
      </c>
      <c r="H77" s="21" t="s">
        <v>12</v>
      </c>
      <c r="I77" s="23" t="s">
        <v>13</v>
      </c>
    </row>
    <row r="78" spans="1:9" ht="18" customHeight="1">
      <c r="A78" s="17" t="s">
        <v>74</v>
      </c>
      <c r="B78" s="17" t="s">
        <v>94</v>
      </c>
      <c r="C78" s="18">
        <v>1</v>
      </c>
      <c r="D78" s="17" t="s">
        <v>102</v>
      </c>
      <c r="E78" s="17">
        <v>202220467</v>
      </c>
      <c r="F78" s="19"/>
      <c r="G78" s="20" t="s">
        <v>12</v>
      </c>
      <c r="H78" s="21" t="s">
        <v>12</v>
      </c>
      <c r="I78" s="23" t="s">
        <v>13</v>
      </c>
    </row>
    <row r="79" spans="1:9" ht="18" customHeight="1">
      <c r="A79" s="17" t="s">
        <v>74</v>
      </c>
      <c r="B79" s="17" t="s">
        <v>103</v>
      </c>
      <c r="C79" s="18">
        <v>1</v>
      </c>
      <c r="D79" s="17" t="s">
        <v>104</v>
      </c>
      <c r="E79" s="17">
        <v>202220558</v>
      </c>
      <c r="F79" s="19">
        <v>80.77</v>
      </c>
      <c r="G79" s="20">
        <v>1</v>
      </c>
      <c r="H79" s="21" t="s">
        <v>18</v>
      </c>
      <c r="I79" s="23"/>
    </row>
    <row r="80" spans="1:9" ht="18" customHeight="1">
      <c r="A80" s="17" t="s">
        <v>74</v>
      </c>
      <c r="B80" s="17" t="s">
        <v>103</v>
      </c>
      <c r="C80" s="18">
        <v>1</v>
      </c>
      <c r="D80" s="17" t="s">
        <v>105</v>
      </c>
      <c r="E80" s="17">
        <v>202220559</v>
      </c>
      <c r="F80" s="19"/>
      <c r="G80" s="20" t="s">
        <v>12</v>
      </c>
      <c r="H80" s="21" t="s">
        <v>12</v>
      </c>
      <c r="I80" s="23" t="s">
        <v>13</v>
      </c>
    </row>
    <row r="81" spans="1:9" ht="18" customHeight="1">
      <c r="A81" s="17" t="s">
        <v>74</v>
      </c>
      <c r="B81" s="17" t="s">
        <v>103</v>
      </c>
      <c r="C81" s="18">
        <v>1</v>
      </c>
      <c r="D81" s="17" t="s">
        <v>106</v>
      </c>
      <c r="E81" s="17">
        <v>202220560</v>
      </c>
      <c r="F81" s="19"/>
      <c r="G81" s="20" t="s">
        <v>12</v>
      </c>
      <c r="H81" s="21" t="s">
        <v>12</v>
      </c>
      <c r="I81" s="23" t="s">
        <v>13</v>
      </c>
    </row>
    <row r="82" spans="1:9" ht="18" customHeight="1">
      <c r="A82" s="17" t="s">
        <v>74</v>
      </c>
      <c r="B82" s="17" t="s">
        <v>107</v>
      </c>
      <c r="C82" s="18">
        <v>1</v>
      </c>
      <c r="D82" s="17" t="s">
        <v>108</v>
      </c>
      <c r="E82" s="17">
        <v>202220084</v>
      </c>
      <c r="F82" s="19"/>
      <c r="G82" s="20" t="s">
        <v>12</v>
      </c>
      <c r="H82" s="21" t="s">
        <v>12</v>
      </c>
      <c r="I82" s="23" t="s">
        <v>13</v>
      </c>
    </row>
    <row r="83" spans="1:9" ht="18" customHeight="1">
      <c r="A83" s="17" t="s">
        <v>74</v>
      </c>
      <c r="B83" s="17" t="s">
        <v>107</v>
      </c>
      <c r="C83" s="18">
        <v>1</v>
      </c>
      <c r="D83" s="17" t="s">
        <v>109</v>
      </c>
      <c r="E83" s="17">
        <v>202220085</v>
      </c>
      <c r="F83" s="19"/>
      <c r="G83" s="20" t="s">
        <v>12</v>
      </c>
      <c r="H83" s="21" t="s">
        <v>12</v>
      </c>
      <c r="I83" s="23" t="s">
        <v>13</v>
      </c>
    </row>
    <row r="84" spans="1:9" ht="18" customHeight="1">
      <c r="A84" s="17" t="s">
        <v>74</v>
      </c>
      <c r="B84" s="17" t="s">
        <v>110</v>
      </c>
      <c r="C84" s="18">
        <v>1</v>
      </c>
      <c r="D84" s="17" t="s">
        <v>111</v>
      </c>
      <c r="E84" s="17">
        <v>202220003</v>
      </c>
      <c r="F84" s="19">
        <v>78.28</v>
      </c>
      <c r="G84" s="20">
        <v>1</v>
      </c>
      <c r="H84" s="21" t="s">
        <v>20</v>
      </c>
      <c r="I84" s="23" t="s">
        <v>30</v>
      </c>
    </row>
    <row r="85" spans="1:9" ht="18" customHeight="1">
      <c r="A85" s="17" t="s">
        <v>74</v>
      </c>
      <c r="B85" s="17" t="s">
        <v>112</v>
      </c>
      <c r="C85" s="18">
        <v>1</v>
      </c>
      <c r="D85" s="17" t="s">
        <v>113</v>
      </c>
      <c r="E85" s="17">
        <v>202220351</v>
      </c>
      <c r="F85" s="19">
        <v>86.81</v>
      </c>
      <c r="G85" s="20">
        <v>1</v>
      </c>
      <c r="H85" s="21" t="s">
        <v>18</v>
      </c>
      <c r="I85" s="23"/>
    </row>
    <row r="86" spans="1:9" ht="18" customHeight="1">
      <c r="A86" s="17" t="s">
        <v>74</v>
      </c>
      <c r="B86" s="17" t="s">
        <v>112</v>
      </c>
      <c r="C86" s="18">
        <v>1</v>
      </c>
      <c r="D86" s="17" t="s">
        <v>114</v>
      </c>
      <c r="E86" s="17">
        <v>202220349</v>
      </c>
      <c r="F86" s="19">
        <v>82.07</v>
      </c>
      <c r="G86" s="20">
        <v>2</v>
      </c>
      <c r="H86" s="21" t="s">
        <v>20</v>
      </c>
      <c r="I86" s="23"/>
    </row>
    <row r="87" spans="1:9" ht="18" customHeight="1">
      <c r="A87" s="17" t="s">
        <v>74</v>
      </c>
      <c r="B87" s="17" t="s">
        <v>112</v>
      </c>
      <c r="C87" s="18">
        <v>1</v>
      </c>
      <c r="D87" s="17" t="s">
        <v>115</v>
      </c>
      <c r="E87" s="17">
        <v>202220348</v>
      </c>
      <c r="F87" s="19">
        <v>69.12</v>
      </c>
      <c r="G87" s="20">
        <v>3</v>
      </c>
      <c r="H87" s="21" t="s">
        <v>20</v>
      </c>
      <c r="I87" s="23"/>
    </row>
    <row r="88" spans="1:9" ht="18" customHeight="1">
      <c r="A88" s="17" t="s">
        <v>74</v>
      </c>
      <c r="B88" s="17" t="s">
        <v>112</v>
      </c>
      <c r="C88" s="18">
        <v>1</v>
      </c>
      <c r="D88" s="17" t="s">
        <v>116</v>
      </c>
      <c r="E88" s="17">
        <v>202220346</v>
      </c>
      <c r="F88" s="19"/>
      <c r="G88" s="20" t="s">
        <v>12</v>
      </c>
      <c r="H88" s="21" t="s">
        <v>12</v>
      </c>
      <c r="I88" s="23" t="s">
        <v>13</v>
      </c>
    </row>
    <row r="89" spans="1:9" ht="18" customHeight="1">
      <c r="A89" s="17" t="s">
        <v>74</v>
      </c>
      <c r="B89" s="17" t="s">
        <v>112</v>
      </c>
      <c r="C89" s="18">
        <v>1</v>
      </c>
      <c r="D89" s="17" t="s">
        <v>117</v>
      </c>
      <c r="E89" s="17">
        <v>202220347</v>
      </c>
      <c r="F89" s="19"/>
      <c r="G89" s="20" t="s">
        <v>12</v>
      </c>
      <c r="H89" s="21" t="s">
        <v>12</v>
      </c>
      <c r="I89" s="23" t="s">
        <v>13</v>
      </c>
    </row>
    <row r="90" spans="1:9" ht="18" customHeight="1">
      <c r="A90" s="17" t="s">
        <v>74</v>
      </c>
      <c r="B90" s="17" t="s">
        <v>112</v>
      </c>
      <c r="C90" s="18">
        <v>1</v>
      </c>
      <c r="D90" s="17" t="s">
        <v>118</v>
      </c>
      <c r="E90" s="17">
        <v>202220350</v>
      </c>
      <c r="F90" s="19"/>
      <c r="G90" s="20" t="s">
        <v>12</v>
      </c>
      <c r="H90" s="21" t="s">
        <v>12</v>
      </c>
      <c r="I90" s="23" t="s">
        <v>13</v>
      </c>
    </row>
    <row r="91" spans="1:9" ht="18" customHeight="1">
      <c r="A91" s="17" t="s">
        <v>74</v>
      </c>
      <c r="B91" s="17" t="s">
        <v>119</v>
      </c>
      <c r="C91" s="18">
        <v>1</v>
      </c>
      <c r="D91" s="17" t="s">
        <v>120</v>
      </c>
      <c r="E91" s="17">
        <v>202220265</v>
      </c>
      <c r="F91" s="19">
        <v>84.03</v>
      </c>
      <c r="G91" s="20">
        <v>1</v>
      </c>
      <c r="H91" s="21" t="s">
        <v>18</v>
      </c>
      <c r="I91" s="23"/>
    </row>
    <row r="92" spans="1:9" ht="18" customHeight="1">
      <c r="A92" s="17" t="s">
        <v>74</v>
      </c>
      <c r="B92" s="17" t="s">
        <v>119</v>
      </c>
      <c r="C92" s="18">
        <v>1</v>
      </c>
      <c r="D92" s="17" t="s">
        <v>121</v>
      </c>
      <c r="E92" s="17">
        <v>202220262</v>
      </c>
      <c r="F92" s="19">
        <v>76.78</v>
      </c>
      <c r="G92" s="20">
        <v>2</v>
      </c>
      <c r="H92" s="21" t="s">
        <v>20</v>
      </c>
      <c r="I92" s="23"/>
    </row>
    <row r="93" spans="1:9" ht="18" customHeight="1">
      <c r="A93" s="17" t="s">
        <v>74</v>
      </c>
      <c r="B93" s="17" t="s">
        <v>119</v>
      </c>
      <c r="C93" s="18">
        <v>1</v>
      </c>
      <c r="D93" s="17" t="s">
        <v>122</v>
      </c>
      <c r="E93" s="17">
        <v>202220261</v>
      </c>
      <c r="F93" s="19"/>
      <c r="G93" s="20" t="s">
        <v>12</v>
      </c>
      <c r="H93" s="21" t="s">
        <v>12</v>
      </c>
      <c r="I93" s="23" t="s">
        <v>13</v>
      </c>
    </row>
    <row r="94" spans="1:9" ht="18" customHeight="1">
      <c r="A94" s="17" t="s">
        <v>74</v>
      </c>
      <c r="B94" s="17" t="s">
        <v>119</v>
      </c>
      <c r="C94" s="18">
        <v>1</v>
      </c>
      <c r="D94" s="17" t="s">
        <v>123</v>
      </c>
      <c r="E94" s="17">
        <v>202220264</v>
      </c>
      <c r="F94" s="19"/>
      <c r="G94" s="20" t="s">
        <v>12</v>
      </c>
      <c r="H94" s="21" t="s">
        <v>12</v>
      </c>
      <c r="I94" s="23" t="s">
        <v>13</v>
      </c>
    </row>
    <row r="95" spans="1:9" ht="18" customHeight="1">
      <c r="A95" s="17" t="s">
        <v>74</v>
      </c>
      <c r="B95" s="17" t="s">
        <v>119</v>
      </c>
      <c r="C95" s="18">
        <v>1</v>
      </c>
      <c r="D95" s="17" t="s">
        <v>124</v>
      </c>
      <c r="E95" s="17">
        <v>202220263</v>
      </c>
      <c r="F95" s="19"/>
      <c r="G95" s="20" t="s">
        <v>12</v>
      </c>
      <c r="H95" s="21" t="s">
        <v>12</v>
      </c>
      <c r="I95" s="23" t="s">
        <v>13</v>
      </c>
    </row>
    <row r="96" spans="1:9" ht="18" customHeight="1">
      <c r="A96" s="17" t="s">
        <v>125</v>
      </c>
      <c r="B96" s="17" t="s">
        <v>126</v>
      </c>
      <c r="C96" s="18">
        <v>1</v>
      </c>
      <c r="D96" s="17" t="s">
        <v>127</v>
      </c>
      <c r="E96" s="17">
        <v>202220518</v>
      </c>
      <c r="F96" s="19">
        <v>81.16</v>
      </c>
      <c r="G96" s="20">
        <v>1</v>
      </c>
      <c r="H96" s="21" t="s">
        <v>18</v>
      </c>
      <c r="I96" s="23"/>
    </row>
    <row r="97" spans="1:9" ht="18" customHeight="1">
      <c r="A97" s="17" t="s">
        <v>125</v>
      </c>
      <c r="B97" s="17" t="s">
        <v>126</v>
      </c>
      <c r="C97" s="18">
        <v>1</v>
      </c>
      <c r="D97" s="17" t="s">
        <v>128</v>
      </c>
      <c r="E97" s="17">
        <v>202220519</v>
      </c>
      <c r="F97" s="19"/>
      <c r="G97" s="20" t="s">
        <v>12</v>
      </c>
      <c r="H97" s="21" t="s">
        <v>12</v>
      </c>
      <c r="I97" s="23" t="s">
        <v>13</v>
      </c>
    </row>
    <row r="98" spans="1:9" ht="18" customHeight="1">
      <c r="A98" s="17" t="s">
        <v>129</v>
      </c>
      <c r="B98" s="17" t="s">
        <v>130</v>
      </c>
      <c r="C98" s="18">
        <v>1</v>
      </c>
      <c r="D98" s="17" t="s">
        <v>131</v>
      </c>
      <c r="E98" s="17">
        <v>202220520</v>
      </c>
      <c r="F98" s="19"/>
      <c r="G98" s="20" t="s">
        <v>12</v>
      </c>
      <c r="H98" s="21" t="s">
        <v>12</v>
      </c>
      <c r="I98" s="23" t="s">
        <v>13</v>
      </c>
    </row>
    <row r="99" spans="1:9" ht="18" customHeight="1">
      <c r="A99" s="17" t="s">
        <v>129</v>
      </c>
      <c r="B99" s="17" t="s">
        <v>132</v>
      </c>
      <c r="C99" s="18">
        <v>2</v>
      </c>
      <c r="D99" s="17" t="s">
        <v>133</v>
      </c>
      <c r="E99" s="17">
        <v>202220232</v>
      </c>
      <c r="F99" s="19">
        <v>77.430000000000007</v>
      </c>
      <c r="G99" s="20">
        <v>1</v>
      </c>
      <c r="H99" s="21" t="s">
        <v>18</v>
      </c>
      <c r="I99" s="23"/>
    </row>
    <row r="100" spans="1:9" ht="18" customHeight="1">
      <c r="A100" s="17" t="s">
        <v>129</v>
      </c>
      <c r="B100" s="17" t="s">
        <v>132</v>
      </c>
      <c r="C100" s="18">
        <v>2</v>
      </c>
      <c r="D100" s="17" t="s">
        <v>134</v>
      </c>
      <c r="E100" s="17">
        <v>202220233</v>
      </c>
      <c r="F100" s="19"/>
      <c r="G100" s="20" t="s">
        <v>12</v>
      </c>
      <c r="H100" s="21" t="s">
        <v>12</v>
      </c>
      <c r="I100" s="23" t="s">
        <v>13</v>
      </c>
    </row>
    <row r="101" spans="1:9" ht="18" customHeight="1">
      <c r="A101" s="17" t="s">
        <v>129</v>
      </c>
      <c r="B101" s="17" t="s">
        <v>132</v>
      </c>
      <c r="C101" s="18">
        <v>2</v>
      </c>
      <c r="D101" s="17" t="s">
        <v>135</v>
      </c>
      <c r="E101" s="17">
        <v>202220234</v>
      </c>
      <c r="F101" s="19"/>
      <c r="G101" s="20" t="s">
        <v>12</v>
      </c>
      <c r="H101" s="21" t="s">
        <v>12</v>
      </c>
      <c r="I101" s="23" t="s">
        <v>13</v>
      </c>
    </row>
    <row r="102" spans="1:9" ht="18" customHeight="1">
      <c r="A102" s="17" t="s">
        <v>129</v>
      </c>
      <c r="B102" s="17" t="s">
        <v>136</v>
      </c>
      <c r="C102" s="18">
        <v>1</v>
      </c>
      <c r="D102" s="17" t="s">
        <v>137</v>
      </c>
      <c r="E102" s="17">
        <v>202220316</v>
      </c>
      <c r="F102" s="19">
        <v>67.89</v>
      </c>
      <c r="G102" s="20">
        <v>1</v>
      </c>
      <c r="H102" s="21" t="s">
        <v>18</v>
      </c>
      <c r="I102" s="23"/>
    </row>
    <row r="103" spans="1:9" ht="18" customHeight="1">
      <c r="A103" s="17" t="s">
        <v>129</v>
      </c>
      <c r="B103" s="17" t="s">
        <v>136</v>
      </c>
      <c r="C103" s="18">
        <v>1</v>
      </c>
      <c r="D103" s="17" t="s">
        <v>138</v>
      </c>
      <c r="E103" s="17">
        <v>202220317</v>
      </c>
      <c r="F103" s="19"/>
      <c r="G103" s="20" t="s">
        <v>12</v>
      </c>
      <c r="H103" s="21" t="s">
        <v>12</v>
      </c>
      <c r="I103" s="23" t="s">
        <v>13</v>
      </c>
    </row>
    <row r="104" spans="1:9" ht="18" customHeight="1">
      <c r="A104" s="17" t="s">
        <v>129</v>
      </c>
      <c r="B104" s="17" t="s">
        <v>139</v>
      </c>
      <c r="C104" s="18">
        <v>1</v>
      </c>
      <c r="D104" s="17" t="s">
        <v>140</v>
      </c>
      <c r="E104" s="17">
        <v>202220353</v>
      </c>
      <c r="F104" s="19">
        <v>85.07</v>
      </c>
      <c r="G104" s="20">
        <v>1</v>
      </c>
      <c r="H104" s="21" t="s">
        <v>18</v>
      </c>
      <c r="I104" s="23"/>
    </row>
    <row r="105" spans="1:9" ht="18" customHeight="1">
      <c r="A105" s="17" t="s">
        <v>129</v>
      </c>
      <c r="B105" s="17" t="s">
        <v>139</v>
      </c>
      <c r="C105" s="18">
        <v>1</v>
      </c>
      <c r="D105" s="17" t="s">
        <v>141</v>
      </c>
      <c r="E105" s="17">
        <v>202220354</v>
      </c>
      <c r="F105" s="19">
        <v>82.97</v>
      </c>
      <c r="G105" s="20">
        <v>2</v>
      </c>
      <c r="H105" s="21" t="s">
        <v>20</v>
      </c>
      <c r="I105" s="23"/>
    </row>
    <row r="106" spans="1:9" ht="18" customHeight="1">
      <c r="A106" s="17" t="s">
        <v>129</v>
      </c>
      <c r="B106" s="17" t="s">
        <v>139</v>
      </c>
      <c r="C106" s="18">
        <v>1</v>
      </c>
      <c r="D106" s="17" t="s">
        <v>142</v>
      </c>
      <c r="E106" s="17">
        <v>202220352</v>
      </c>
      <c r="F106" s="19">
        <v>79.55</v>
      </c>
      <c r="G106" s="20">
        <v>3</v>
      </c>
      <c r="H106" s="21" t="s">
        <v>20</v>
      </c>
      <c r="I106" s="23"/>
    </row>
    <row r="107" spans="1:9" ht="18" customHeight="1">
      <c r="A107" s="17" t="s">
        <v>129</v>
      </c>
      <c r="B107" s="17" t="s">
        <v>143</v>
      </c>
      <c r="C107" s="18">
        <v>1</v>
      </c>
      <c r="D107" s="17" t="s">
        <v>144</v>
      </c>
      <c r="E107" s="17">
        <v>202220269</v>
      </c>
      <c r="F107" s="19">
        <v>78.48</v>
      </c>
      <c r="G107" s="20">
        <v>1</v>
      </c>
      <c r="H107" s="21" t="s">
        <v>18</v>
      </c>
      <c r="I107" s="23"/>
    </row>
    <row r="108" spans="1:9" ht="18" customHeight="1">
      <c r="A108" s="17" t="s">
        <v>129</v>
      </c>
      <c r="B108" s="17" t="s">
        <v>143</v>
      </c>
      <c r="C108" s="18">
        <v>1</v>
      </c>
      <c r="D108" s="17" t="s">
        <v>145</v>
      </c>
      <c r="E108" s="17">
        <v>202220273</v>
      </c>
      <c r="F108" s="19">
        <v>75.61</v>
      </c>
      <c r="G108" s="20">
        <v>2</v>
      </c>
      <c r="H108" s="21" t="s">
        <v>20</v>
      </c>
      <c r="I108" s="23"/>
    </row>
    <row r="109" spans="1:9" ht="18" customHeight="1">
      <c r="A109" s="17" t="s">
        <v>129</v>
      </c>
      <c r="B109" s="17" t="s">
        <v>143</v>
      </c>
      <c r="C109" s="18">
        <v>1</v>
      </c>
      <c r="D109" s="17" t="s">
        <v>146</v>
      </c>
      <c r="E109" s="17">
        <v>202220272</v>
      </c>
      <c r="F109" s="19">
        <v>73.38</v>
      </c>
      <c r="G109" s="20">
        <v>3</v>
      </c>
      <c r="H109" s="21" t="s">
        <v>20</v>
      </c>
      <c r="I109" s="23"/>
    </row>
    <row r="110" spans="1:9" ht="18" customHeight="1">
      <c r="A110" s="17" t="s">
        <v>129</v>
      </c>
      <c r="B110" s="17" t="s">
        <v>143</v>
      </c>
      <c r="C110" s="18">
        <v>1</v>
      </c>
      <c r="D110" s="17" t="s">
        <v>147</v>
      </c>
      <c r="E110" s="17">
        <v>202220266</v>
      </c>
      <c r="F110" s="19"/>
      <c r="G110" s="20" t="s">
        <v>12</v>
      </c>
      <c r="H110" s="21" t="s">
        <v>12</v>
      </c>
      <c r="I110" s="23" t="s">
        <v>13</v>
      </c>
    </row>
    <row r="111" spans="1:9" ht="18" customHeight="1">
      <c r="A111" s="17" t="s">
        <v>129</v>
      </c>
      <c r="B111" s="17" t="s">
        <v>143</v>
      </c>
      <c r="C111" s="18">
        <v>1</v>
      </c>
      <c r="D111" s="17" t="s">
        <v>148</v>
      </c>
      <c r="E111" s="17">
        <v>202220271</v>
      </c>
      <c r="F111" s="19"/>
      <c r="G111" s="20" t="s">
        <v>12</v>
      </c>
      <c r="H111" s="21" t="s">
        <v>12</v>
      </c>
      <c r="I111" s="23" t="s">
        <v>13</v>
      </c>
    </row>
    <row r="112" spans="1:9" ht="18" customHeight="1">
      <c r="A112" s="17" t="s">
        <v>129</v>
      </c>
      <c r="B112" s="17" t="s">
        <v>143</v>
      </c>
      <c r="C112" s="18">
        <v>1</v>
      </c>
      <c r="D112" s="17" t="s">
        <v>149</v>
      </c>
      <c r="E112" s="17">
        <v>202220270</v>
      </c>
      <c r="F112" s="19"/>
      <c r="G112" s="20" t="s">
        <v>12</v>
      </c>
      <c r="H112" s="21" t="s">
        <v>12</v>
      </c>
      <c r="I112" s="23" t="s">
        <v>13</v>
      </c>
    </row>
    <row r="113" spans="1:9" ht="18" customHeight="1">
      <c r="A113" s="17" t="s">
        <v>129</v>
      </c>
      <c r="B113" s="17" t="s">
        <v>143</v>
      </c>
      <c r="C113" s="18">
        <v>1</v>
      </c>
      <c r="D113" s="17" t="s">
        <v>150</v>
      </c>
      <c r="E113" s="17">
        <v>202220267</v>
      </c>
      <c r="F113" s="19"/>
      <c r="G113" s="20" t="s">
        <v>12</v>
      </c>
      <c r="H113" s="21" t="s">
        <v>12</v>
      </c>
      <c r="I113" s="23" t="s">
        <v>13</v>
      </c>
    </row>
    <row r="114" spans="1:9" ht="18" customHeight="1">
      <c r="A114" s="17" t="s">
        <v>129</v>
      </c>
      <c r="B114" s="17" t="s">
        <v>143</v>
      </c>
      <c r="C114" s="18">
        <v>1</v>
      </c>
      <c r="D114" s="17" t="s">
        <v>151</v>
      </c>
      <c r="E114" s="17">
        <v>202220268</v>
      </c>
      <c r="F114" s="19"/>
      <c r="G114" s="20" t="s">
        <v>12</v>
      </c>
      <c r="H114" s="21" t="s">
        <v>12</v>
      </c>
      <c r="I114" s="23" t="s">
        <v>13</v>
      </c>
    </row>
    <row r="115" spans="1:9" ht="18" customHeight="1">
      <c r="A115" s="17" t="s">
        <v>152</v>
      </c>
      <c r="B115" s="17" t="s">
        <v>153</v>
      </c>
      <c r="C115" s="18">
        <v>4</v>
      </c>
      <c r="D115" s="17" t="s">
        <v>154</v>
      </c>
      <c r="E115" s="17">
        <v>202220523</v>
      </c>
      <c r="F115" s="19">
        <v>79.98</v>
      </c>
      <c r="G115" s="20">
        <v>1</v>
      </c>
      <c r="H115" s="21" t="s">
        <v>18</v>
      </c>
      <c r="I115" s="23"/>
    </row>
    <row r="116" spans="1:9" ht="18" customHeight="1">
      <c r="A116" s="17" t="s">
        <v>152</v>
      </c>
      <c r="B116" s="17" t="s">
        <v>153</v>
      </c>
      <c r="C116" s="18">
        <v>4</v>
      </c>
      <c r="D116" s="17" t="s">
        <v>155</v>
      </c>
      <c r="E116" s="17">
        <v>202220525</v>
      </c>
      <c r="F116" s="19">
        <v>77.7</v>
      </c>
      <c r="G116" s="20">
        <v>2</v>
      </c>
      <c r="H116" s="21" t="s">
        <v>18</v>
      </c>
      <c r="I116" s="23"/>
    </row>
    <row r="117" spans="1:9" ht="18" customHeight="1">
      <c r="A117" s="17" t="s">
        <v>152</v>
      </c>
      <c r="B117" s="17" t="s">
        <v>153</v>
      </c>
      <c r="C117" s="18">
        <v>4</v>
      </c>
      <c r="D117" s="17" t="s">
        <v>156</v>
      </c>
      <c r="E117" s="17">
        <v>202220521</v>
      </c>
      <c r="F117" s="19">
        <v>77.62</v>
      </c>
      <c r="G117" s="20">
        <v>3</v>
      </c>
      <c r="H117" s="21" t="s">
        <v>20</v>
      </c>
      <c r="I117" s="23" t="s">
        <v>30</v>
      </c>
    </row>
    <row r="118" spans="1:9" ht="18" customHeight="1">
      <c r="A118" s="17" t="s">
        <v>152</v>
      </c>
      <c r="B118" s="17" t="s">
        <v>153</v>
      </c>
      <c r="C118" s="18">
        <v>4</v>
      </c>
      <c r="D118" s="17" t="s">
        <v>157</v>
      </c>
      <c r="E118" s="17">
        <v>202220522</v>
      </c>
      <c r="F118" s="19">
        <v>76.83</v>
      </c>
      <c r="G118" s="20">
        <v>4</v>
      </c>
      <c r="H118" s="21" t="s">
        <v>20</v>
      </c>
      <c r="I118" s="23" t="s">
        <v>30</v>
      </c>
    </row>
    <row r="119" spans="1:9" ht="18" customHeight="1">
      <c r="A119" s="17" t="s">
        <v>152</v>
      </c>
      <c r="B119" s="17" t="s">
        <v>153</v>
      </c>
      <c r="C119" s="18">
        <v>4</v>
      </c>
      <c r="D119" s="17" t="s">
        <v>158</v>
      </c>
      <c r="E119" s="17">
        <v>202220524</v>
      </c>
      <c r="F119" s="19"/>
      <c r="G119" s="20" t="s">
        <v>12</v>
      </c>
      <c r="H119" s="21" t="s">
        <v>12</v>
      </c>
      <c r="I119" s="23" t="s">
        <v>13</v>
      </c>
    </row>
    <row r="120" spans="1:9" ht="18" customHeight="1">
      <c r="A120" s="17" t="s">
        <v>152</v>
      </c>
      <c r="B120" s="17" t="s">
        <v>159</v>
      </c>
      <c r="C120" s="18">
        <v>2</v>
      </c>
      <c r="D120" s="17" t="s">
        <v>160</v>
      </c>
      <c r="E120" s="17">
        <v>202220235</v>
      </c>
      <c r="F120" s="19">
        <v>76.010000000000005</v>
      </c>
      <c r="G120" s="20">
        <v>1</v>
      </c>
      <c r="H120" s="21" t="s">
        <v>18</v>
      </c>
      <c r="I120" s="23"/>
    </row>
    <row r="121" spans="1:9" ht="18" customHeight="1">
      <c r="A121" s="17" t="s">
        <v>152</v>
      </c>
      <c r="B121" s="17" t="s">
        <v>161</v>
      </c>
      <c r="C121" s="18">
        <v>2</v>
      </c>
      <c r="D121" s="17" t="s">
        <v>162</v>
      </c>
      <c r="E121" s="17">
        <v>202220479</v>
      </c>
      <c r="F121" s="19">
        <v>84.79</v>
      </c>
      <c r="G121" s="20">
        <v>1</v>
      </c>
      <c r="H121" s="21" t="s">
        <v>18</v>
      </c>
      <c r="I121" s="23"/>
    </row>
    <row r="122" spans="1:9" ht="18" customHeight="1">
      <c r="A122" s="17" t="s">
        <v>152</v>
      </c>
      <c r="B122" s="17" t="s">
        <v>161</v>
      </c>
      <c r="C122" s="18">
        <v>2</v>
      </c>
      <c r="D122" s="17" t="s">
        <v>163</v>
      </c>
      <c r="E122" s="17">
        <v>202220470</v>
      </c>
      <c r="F122" s="19">
        <v>83.55</v>
      </c>
      <c r="G122" s="20">
        <v>2</v>
      </c>
      <c r="H122" s="21" t="s">
        <v>18</v>
      </c>
      <c r="I122" s="23"/>
    </row>
    <row r="123" spans="1:9" ht="18" customHeight="1">
      <c r="A123" s="17" t="s">
        <v>152</v>
      </c>
      <c r="B123" s="17" t="s">
        <v>161</v>
      </c>
      <c r="C123" s="18">
        <v>2</v>
      </c>
      <c r="D123" s="17" t="s">
        <v>164</v>
      </c>
      <c r="E123" s="17">
        <v>202220477</v>
      </c>
      <c r="F123" s="19">
        <v>83.1</v>
      </c>
      <c r="G123" s="20">
        <v>3</v>
      </c>
      <c r="H123" s="21" t="s">
        <v>20</v>
      </c>
      <c r="I123" s="23"/>
    </row>
    <row r="124" spans="1:9" ht="18" customHeight="1">
      <c r="A124" s="17" t="s">
        <v>152</v>
      </c>
      <c r="B124" s="17" t="s">
        <v>161</v>
      </c>
      <c r="C124" s="18">
        <v>2</v>
      </c>
      <c r="D124" s="17" t="s">
        <v>165</v>
      </c>
      <c r="E124" s="17">
        <v>202220482</v>
      </c>
      <c r="F124" s="19">
        <v>82.26</v>
      </c>
      <c r="G124" s="20">
        <v>4</v>
      </c>
      <c r="H124" s="21" t="s">
        <v>20</v>
      </c>
      <c r="I124" s="23"/>
    </row>
    <row r="125" spans="1:9" ht="18" customHeight="1">
      <c r="A125" s="17" t="s">
        <v>152</v>
      </c>
      <c r="B125" s="17" t="s">
        <v>161</v>
      </c>
      <c r="C125" s="18">
        <v>2</v>
      </c>
      <c r="D125" s="17" t="s">
        <v>166</v>
      </c>
      <c r="E125" s="17">
        <v>202220489</v>
      </c>
      <c r="F125" s="19">
        <v>82.01</v>
      </c>
      <c r="G125" s="20">
        <v>5</v>
      </c>
      <c r="H125" s="21" t="s">
        <v>20</v>
      </c>
      <c r="I125" s="23"/>
    </row>
    <row r="126" spans="1:9" ht="18" customHeight="1">
      <c r="A126" s="17" t="s">
        <v>152</v>
      </c>
      <c r="B126" s="17" t="s">
        <v>161</v>
      </c>
      <c r="C126" s="18">
        <v>2</v>
      </c>
      <c r="D126" s="17" t="s">
        <v>167</v>
      </c>
      <c r="E126" s="17">
        <v>202220490</v>
      </c>
      <c r="F126" s="19">
        <v>81.73</v>
      </c>
      <c r="G126" s="20">
        <v>6</v>
      </c>
      <c r="H126" s="21" t="s">
        <v>20</v>
      </c>
      <c r="I126" s="23"/>
    </row>
    <row r="127" spans="1:9" ht="18" customHeight="1">
      <c r="A127" s="17" t="s">
        <v>152</v>
      </c>
      <c r="B127" s="17" t="s">
        <v>161</v>
      </c>
      <c r="C127" s="18">
        <v>2</v>
      </c>
      <c r="D127" s="17" t="s">
        <v>168</v>
      </c>
      <c r="E127" s="17">
        <v>202220481</v>
      </c>
      <c r="F127" s="19">
        <v>80.83</v>
      </c>
      <c r="G127" s="20">
        <v>7</v>
      </c>
      <c r="H127" s="21" t="s">
        <v>20</v>
      </c>
      <c r="I127" s="23"/>
    </row>
    <row r="128" spans="1:9" ht="18" customHeight="1">
      <c r="A128" s="17" t="s">
        <v>152</v>
      </c>
      <c r="B128" s="17" t="s">
        <v>161</v>
      </c>
      <c r="C128" s="18">
        <v>2</v>
      </c>
      <c r="D128" s="17" t="s">
        <v>169</v>
      </c>
      <c r="E128" s="17">
        <v>202220486</v>
      </c>
      <c r="F128" s="19">
        <v>79.63</v>
      </c>
      <c r="G128" s="20">
        <v>8</v>
      </c>
      <c r="H128" s="21" t="s">
        <v>20</v>
      </c>
      <c r="I128" s="23"/>
    </row>
    <row r="129" spans="1:9" ht="18" customHeight="1">
      <c r="A129" s="17" t="s">
        <v>152</v>
      </c>
      <c r="B129" s="17" t="s">
        <v>161</v>
      </c>
      <c r="C129" s="18">
        <v>2</v>
      </c>
      <c r="D129" s="17" t="s">
        <v>170</v>
      </c>
      <c r="E129" s="17">
        <v>202220488</v>
      </c>
      <c r="F129" s="19">
        <v>77.709999999999994</v>
      </c>
      <c r="G129" s="20">
        <v>9</v>
      </c>
      <c r="H129" s="21" t="s">
        <v>20</v>
      </c>
      <c r="I129" s="23"/>
    </row>
    <row r="130" spans="1:9" ht="18" customHeight="1">
      <c r="A130" s="17" t="s">
        <v>152</v>
      </c>
      <c r="B130" s="17" t="s">
        <v>161</v>
      </c>
      <c r="C130" s="18">
        <v>2</v>
      </c>
      <c r="D130" s="17" t="s">
        <v>171</v>
      </c>
      <c r="E130" s="17">
        <v>202220491</v>
      </c>
      <c r="F130" s="19">
        <v>77.459999999999994</v>
      </c>
      <c r="G130" s="20">
        <v>10</v>
      </c>
      <c r="H130" s="21" t="s">
        <v>20</v>
      </c>
      <c r="I130" s="23"/>
    </row>
    <row r="131" spans="1:9" ht="18" customHeight="1">
      <c r="A131" s="17" t="s">
        <v>152</v>
      </c>
      <c r="B131" s="17" t="s">
        <v>161</v>
      </c>
      <c r="C131" s="18">
        <v>2</v>
      </c>
      <c r="D131" s="17" t="s">
        <v>172</v>
      </c>
      <c r="E131" s="17">
        <v>202220485</v>
      </c>
      <c r="F131" s="19">
        <v>76.55</v>
      </c>
      <c r="G131" s="20">
        <v>11</v>
      </c>
      <c r="H131" s="21" t="s">
        <v>20</v>
      </c>
      <c r="I131" s="23"/>
    </row>
    <row r="132" spans="1:9" ht="18" customHeight="1">
      <c r="A132" s="17" t="s">
        <v>152</v>
      </c>
      <c r="B132" s="17" t="s">
        <v>161</v>
      </c>
      <c r="C132" s="18">
        <v>2</v>
      </c>
      <c r="D132" s="17" t="s">
        <v>173</v>
      </c>
      <c r="E132" s="17">
        <v>202220487</v>
      </c>
      <c r="F132" s="19">
        <v>76.13</v>
      </c>
      <c r="G132" s="20">
        <v>12</v>
      </c>
      <c r="H132" s="21" t="s">
        <v>20</v>
      </c>
      <c r="I132" s="23"/>
    </row>
    <row r="133" spans="1:9" ht="18" customHeight="1">
      <c r="A133" s="17" t="s">
        <v>152</v>
      </c>
      <c r="B133" s="17" t="s">
        <v>161</v>
      </c>
      <c r="C133" s="18">
        <v>2</v>
      </c>
      <c r="D133" s="17" t="s">
        <v>174</v>
      </c>
      <c r="E133" s="17">
        <v>202220478</v>
      </c>
      <c r="F133" s="19">
        <v>75.53</v>
      </c>
      <c r="G133" s="20">
        <v>13</v>
      </c>
      <c r="H133" s="21" t="s">
        <v>20</v>
      </c>
      <c r="I133" s="23"/>
    </row>
    <row r="134" spans="1:9" ht="18" customHeight="1">
      <c r="A134" s="17" t="s">
        <v>152</v>
      </c>
      <c r="B134" s="17" t="s">
        <v>161</v>
      </c>
      <c r="C134" s="18">
        <v>2</v>
      </c>
      <c r="D134" s="17" t="s">
        <v>175</v>
      </c>
      <c r="E134" s="17">
        <v>202220474</v>
      </c>
      <c r="F134" s="19">
        <v>74.819999999999993</v>
      </c>
      <c r="G134" s="20">
        <v>14</v>
      </c>
      <c r="H134" s="21" t="s">
        <v>20</v>
      </c>
      <c r="I134" s="23"/>
    </row>
    <row r="135" spans="1:9" ht="18" customHeight="1">
      <c r="A135" s="17" t="s">
        <v>152</v>
      </c>
      <c r="B135" s="17" t="s">
        <v>161</v>
      </c>
      <c r="C135" s="18">
        <v>2</v>
      </c>
      <c r="D135" s="17" t="s">
        <v>176</v>
      </c>
      <c r="E135" s="17">
        <v>202220480</v>
      </c>
      <c r="F135" s="19">
        <v>74.790000000000006</v>
      </c>
      <c r="G135" s="20">
        <v>15</v>
      </c>
      <c r="H135" s="21" t="s">
        <v>20</v>
      </c>
      <c r="I135" s="23"/>
    </row>
    <row r="136" spans="1:9" ht="18" customHeight="1">
      <c r="A136" s="17" t="s">
        <v>152</v>
      </c>
      <c r="B136" s="17" t="s">
        <v>161</v>
      </c>
      <c r="C136" s="18">
        <v>2</v>
      </c>
      <c r="D136" s="17" t="s">
        <v>177</v>
      </c>
      <c r="E136" s="17">
        <v>202220476</v>
      </c>
      <c r="F136" s="19">
        <v>73.349999999999994</v>
      </c>
      <c r="G136" s="20">
        <v>16</v>
      </c>
      <c r="H136" s="21" t="s">
        <v>20</v>
      </c>
      <c r="I136" s="23"/>
    </row>
    <row r="137" spans="1:9" ht="18" customHeight="1">
      <c r="A137" s="17" t="s">
        <v>152</v>
      </c>
      <c r="B137" s="17" t="s">
        <v>161</v>
      </c>
      <c r="C137" s="18">
        <v>2</v>
      </c>
      <c r="D137" s="17" t="s">
        <v>178</v>
      </c>
      <c r="E137" s="17">
        <v>202220468</v>
      </c>
      <c r="F137" s="19"/>
      <c r="G137" s="20" t="s">
        <v>12</v>
      </c>
      <c r="H137" s="21" t="s">
        <v>12</v>
      </c>
      <c r="I137" s="23" t="s">
        <v>13</v>
      </c>
    </row>
    <row r="138" spans="1:9" ht="18" customHeight="1">
      <c r="A138" s="17" t="s">
        <v>152</v>
      </c>
      <c r="B138" s="17" t="s">
        <v>161</v>
      </c>
      <c r="C138" s="18">
        <v>2</v>
      </c>
      <c r="D138" s="17" t="s">
        <v>179</v>
      </c>
      <c r="E138" s="17">
        <v>202220469</v>
      </c>
      <c r="F138" s="19"/>
      <c r="G138" s="20" t="s">
        <v>12</v>
      </c>
      <c r="H138" s="21" t="s">
        <v>12</v>
      </c>
      <c r="I138" s="23" t="s">
        <v>13</v>
      </c>
    </row>
    <row r="139" spans="1:9" ht="18" customHeight="1">
      <c r="A139" s="17" t="s">
        <v>152</v>
      </c>
      <c r="B139" s="17" t="s">
        <v>161</v>
      </c>
      <c r="C139" s="18">
        <v>2</v>
      </c>
      <c r="D139" s="17" t="s">
        <v>180</v>
      </c>
      <c r="E139" s="17">
        <v>202220471</v>
      </c>
      <c r="F139" s="19"/>
      <c r="G139" s="20" t="s">
        <v>12</v>
      </c>
      <c r="H139" s="21" t="s">
        <v>12</v>
      </c>
      <c r="I139" s="23" t="s">
        <v>13</v>
      </c>
    </row>
    <row r="140" spans="1:9" ht="18" customHeight="1">
      <c r="A140" s="17" t="s">
        <v>152</v>
      </c>
      <c r="B140" s="17" t="s">
        <v>161</v>
      </c>
      <c r="C140" s="18">
        <v>2</v>
      </c>
      <c r="D140" s="17" t="s">
        <v>181</v>
      </c>
      <c r="E140" s="17">
        <v>202220472</v>
      </c>
      <c r="F140" s="19"/>
      <c r="G140" s="20" t="s">
        <v>12</v>
      </c>
      <c r="H140" s="21" t="s">
        <v>12</v>
      </c>
      <c r="I140" s="23" t="s">
        <v>13</v>
      </c>
    </row>
    <row r="141" spans="1:9" ht="18" customHeight="1">
      <c r="A141" s="17" t="s">
        <v>152</v>
      </c>
      <c r="B141" s="17" t="s">
        <v>161</v>
      </c>
      <c r="C141" s="18">
        <v>2</v>
      </c>
      <c r="D141" s="17" t="s">
        <v>182</v>
      </c>
      <c r="E141" s="17">
        <v>202220473</v>
      </c>
      <c r="F141" s="19"/>
      <c r="G141" s="20" t="s">
        <v>12</v>
      </c>
      <c r="H141" s="21" t="s">
        <v>12</v>
      </c>
      <c r="I141" s="23" t="s">
        <v>13</v>
      </c>
    </row>
    <row r="142" spans="1:9" ht="18" customHeight="1">
      <c r="A142" s="17" t="s">
        <v>152</v>
      </c>
      <c r="B142" s="17" t="s">
        <v>161</v>
      </c>
      <c r="C142" s="18">
        <v>2</v>
      </c>
      <c r="D142" s="17" t="s">
        <v>183</v>
      </c>
      <c r="E142" s="17">
        <v>202220475</v>
      </c>
      <c r="F142" s="19"/>
      <c r="G142" s="20" t="s">
        <v>12</v>
      </c>
      <c r="H142" s="21" t="s">
        <v>12</v>
      </c>
      <c r="I142" s="23" t="s">
        <v>13</v>
      </c>
    </row>
    <row r="143" spans="1:9" ht="18" customHeight="1">
      <c r="A143" s="17" t="s">
        <v>152</v>
      </c>
      <c r="B143" s="17" t="s">
        <v>161</v>
      </c>
      <c r="C143" s="18">
        <v>2</v>
      </c>
      <c r="D143" s="17" t="s">
        <v>184</v>
      </c>
      <c r="E143" s="17">
        <v>202220483</v>
      </c>
      <c r="F143" s="19"/>
      <c r="G143" s="20" t="s">
        <v>12</v>
      </c>
      <c r="H143" s="21" t="s">
        <v>12</v>
      </c>
      <c r="I143" s="23" t="s">
        <v>13</v>
      </c>
    </row>
    <row r="144" spans="1:9" ht="18" customHeight="1">
      <c r="A144" s="17" t="s">
        <v>152</v>
      </c>
      <c r="B144" s="17" t="s">
        <v>161</v>
      </c>
      <c r="C144" s="18">
        <v>2</v>
      </c>
      <c r="D144" s="17" t="s">
        <v>185</v>
      </c>
      <c r="E144" s="17">
        <v>202220484</v>
      </c>
      <c r="F144" s="19"/>
      <c r="G144" s="20" t="s">
        <v>12</v>
      </c>
      <c r="H144" s="21" t="s">
        <v>12</v>
      </c>
      <c r="I144" s="23" t="s">
        <v>13</v>
      </c>
    </row>
    <row r="145" spans="1:9" ht="18" customHeight="1">
      <c r="A145" s="17" t="s">
        <v>152</v>
      </c>
      <c r="B145" s="17" t="s">
        <v>186</v>
      </c>
      <c r="C145" s="18">
        <v>1</v>
      </c>
      <c r="D145" s="17" t="s">
        <v>187</v>
      </c>
      <c r="E145" s="17">
        <v>202220086</v>
      </c>
      <c r="F145" s="19">
        <v>77.099999999999994</v>
      </c>
      <c r="G145" s="20">
        <v>1</v>
      </c>
      <c r="H145" s="21" t="s">
        <v>18</v>
      </c>
      <c r="I145" s="23"/>
    </row>
    <row r="146" spans="1:9" ht="18" customHeight="1">
      <c r="A146" s="17" t="s">
        <v>152</v>
      </c>
      <c r="B146" s="17" t="s">
        <v>188</v>
      </c>
      <c r="C146" s="18">
        <v>1</v>
      </c>
      <c r="D146" s="17" t="s">
        <v>189</v>
      </c>
      <c r="E146" s="17">
        <v>202220318</v>
      </c>
      <c r="F146" s="19">
        <v>81.41</v>
      </c>
      <c r="G146" s="20">
        <v>1</v>
      </c>
      <c r="H146" s="21" t="s">
        <v>18</v>
      </c>
      <c r="I146" s="23"/>
    </row>
    <row r="147" spans="1:9" ht="18" customHeight="1">
      <c r="A147" s="17" t="s">
        <v>152</v>
      </c>
      <c r="B147" s="17" t="s">
        <v>190</v>
      </c>
      <c r="C147" s="18">
        <v>1</v>
      </c>
      <c r="D147" s="17" t="s">
        <v>191</v>
      </c>
      <c r="E147" s="17">
        <v>202220358</v>
      </c>
      <c r="F147" s="19">
        <v>85.52</v>
      </c>
      <c r="G147" s="20">
        <v>1</v>
      </c>
      <c r="H147" s="21" t="s">
        <v>18</v>
      </c>
      <c r="I147" s="23"/>
    </row>
    <row r="148" spans="1:9" ht="18" customHeight="1">
      <c r="A148" s="17" t="s">
        <v>152</v>
      </c>
      <c r="B148" s="17" t="s">
        <v>190</v>
      </c>
      <c r="C148" s="18">
        <v>1</v>
      </c>
      <c r="D148" s="17" t="s">
        <v>192</v>
      </c>
      <c r="E148" s="17">
        <v>202220357</v>
      </c>
      <c r="F148" s="19">
        <v>81.400000000000006</v>
      </c>
      <c r="G148" s="20">
        <v>2</v>
      </c>
      <c r="H148" s="21" t="s">
        <v>20</v>
      </c>
      <c r="I148" s="23"/>
    </row>
    <row r="149" spans="1:9" ht="18" customHeight="1">
      <c r="A149" s="17" t="s">
        <v>152</v>
      </c>
      <c r="B149" s="17" t="s">
        <v>190</v>
      </c>
      <c r="C149" s="18">
        <v>1</v>
      </c>
      <c r="D149" s="17" t="s">
        <v>193</v>
      </c>
      <c r="E149" s="17">
        <v>202220356</v>
      </c>
      <c r="F149" s="19">
        <v>74.52</v>
      </c>
      <c r="G149" s="20">
        <v>3</v>
      </c>
      <c r="H149" s="21" t="s">
        <v>20</v>
      </c>
      <c r="I149" s="23"/>
    </row>
    <row r="150" spans="1:9" ht="18" customHeight="1">
      <c r="A150" s="17" t="s">
        <v>152</v>
      </c>
      <c r="B150" s="17" t="s">
        <v>190</v>
      </c>
      <c r="C150" s="18">
        <v>1</v>
      </c>
      <c r="D150" s="17" t="s">
        <v>194</v>
      </c>
      <c r="E150" s="17">
        <v>202220355</v>
      </c>
      <c r="F150" s="19"/>
      <c r="G150" s="20" t="s">
        <v>12</v>
      </c>
      <c r="H150" s="21" t="s">
        <v>12</v>
      </c>
      <c r="I150" s="23" t="s">
        <v>13</v>
      </c>
    </row>
    <row r="151" spans="1:9" ht="18" customHeight="1">
      <c r="A151" s="17" t="s">
        <v>152</v>
      </c>
      <c r="B151" s="17" t="s">
        <v>195</v>
      </c>
      <c r="C151" s="18">
        <v>1</v>
      </c>
      <c r="D151" s="17" t="s">
        <v>196</v>
      </c>
      <c r="E151" s="17">
        <v>202220280</v>
      </c>
      <c r="F151" s="19">
        <v>81.44</v>
      </c>
      <c r="G151" s="20">
        <v>1</v>
      </c>
      <c r="H151" s="21" t="s">
        <v>18</v>
      </c>
      <c r="I151" s="23"/>
    </row>
    <row r="152" spans="1:9" ht="18" customHeight="1">
      <c r="A152" s="17" t="s">
        <v>152</v>
      </c>
      <c r="B152" s="17" t="s">
        <v>195</v>
      </c>
      <c r="C152" s="18">
        <v>1</v>
      </c>
      <c r="D152" s="17" t="s">
        <v>197</v>
      </c>
      <c r="E152" s="17">
        <v>202220281</v>
      </c>
      <c r="F152" s="19">
        <v>81.17</v>
      </c>
      <c r="G152" s="20">
        <v>2</v>
      </c>
      <c r="H152" s="21" t="s">
        <v>20</v>
      </c>
      <c r="I152" s="23"/>
    </row>
    <row r="153" spans="1:9" ht="18" customHeight="1">
      <c r="A153" s="17" t="s">
        <v>152</v>
      </c>
      <c r="B153" s="17" t="s">
        <v>195</v>
      </c>
      <c r="C153" s="18">
        <v>1</v>
      </c>
      <c r="D153" s="17" t="s">
        <v>198</v>
      </c>
      <c r="E153" s="17">
        <v>202220276</v>
      </c>
      <c r="F153" s="19">
        <v>81.13</v>
      </c>
      <c r="G153" s="20">
        <v>3</v>
      </c>
      <c r="H153" s="21" t="s">
        <v>20</v>
      </c>
      <c r="I153" s="23"/>
    </row>
    <row r="154" spans="1:9" ht="18" customHeight="1">
      <c r="A154" s="17" t="s">
        <v>152</v>
      </c>
      <c r="B154" s="17" t="s">
        <v>195</v>
      </c>
      <c r="C154" s="18">
        <v>1</v>
      </c>
      <c r="D154" s="17" t="s">
        <v>199</v>
      </c>
      <c r="E154" s="17">
        <v>202220277</v>
      </c>
      <c r="F154" s="19">
        <v>81.08</v>
      </c>
      <c r="G154" s="20">
        <v>4</v>
      </c>
      <c r="H154" s="21" t="s">
        <v>20</v>
      </c>
      <c r="I154" s="23"/>
    </row>
    <row r="155" spans="1:9" ht="18" customHeight="1">
      <c r="A155" s="17" t="s">
        <v>152</v>
      </c>
      <c r="B155" s="17" t="s">
        <v>195</v>
      </c>
      <c r="C155" s="18">
        <v>1</v>
      </c>
      <c r="D155" s="17" t="s">
        <v>200</v>
      </c>
      <c r="E155" s="17">
        <v>202220283</v>
      </c>
      <c r="F155" s="19">
        <v>80.11</v>
      </c>
      <c r="G155" s="20">
        <v>5</v>
      </c>
      <c r="H155" s="21" t="s">
        <v>20</v>
      </c>
      <c r="I155" s="23"/>
    </row>
    <row r="156" spans="1:9" ht="18" customHeight="1">
      <c r="A156" s="17" t="s">
        <v>152</v>
      </c>
      <c r="B156" s="17" t="s">
        <v>195</v>
      </c>
      <c r="C156" s="18">
        <v>1</v>
      </c>
      <c r="D156" s="17" t="s">
        <v>201</v>
      </c>
      <c r="E156" s="17">
        <v>202220274</v>
      </c>
      <c r="F156" s="19">
        <v>79.400000000000006</v>
      </c>
      <c r="G156" s="20">
        <v>6</v>
      </c>
      <c r="H156" s="21" t="s">
        <v>20</v>
      </c>
      <c r="I156" s="23"/>
    </row>
    <row r="157" spans="1:9" ht="18" customHeight="1">
      <c r="A157" s="17" t="s">
        <v>152</v>
      </c>
      <c r="B157" s="17" t="s">
        <v>195</v>
      </c>
      <c r="C157" s="18">
        <v>1</v>
      </c>
      <c r="D157" s="17" t="s">
        <v>202</v>
      </c>
      <c r="E157" s="17">
        <v>202220279</v>
      </c>
      <c r="F157" s="19">
        <v>79.319999999999993</v>
      </c>
      <c r="G157" s="20">
        <v>7</v>
      </c>
      <c r="H157" s="21" t="s">
        <v>20</v>
      </c>
      <c r="I157" s="23"/>
    </row>
    <row r="158" spans="1:9" ht="18" customHeight="1">
      <c r="A158" s="17" t="s">
        <v>152</v>
      </c>
      <c r="B158" s="17" t="s">
        <v>195</v>
      </c>
      <c r="C158" s="18">
        <v>1</v>
      </c>
      <c r="D158" s="17" t="s">
        <v>203</v>
      </c>
      <c r="E158" s="17">
        <v>202220282</v>
      </c>
      <c r="F158" s="19">
        <v>78.75</v>
      </c>
      <c r="G158" s="20">
        <v>8</v>
      </c>
      <c r="H158" s="21" t="s">
        <v>20</v>
      </c>
      <c r="I158" s="23"/>
    </row>
    <row r="159" spans="1:9" ht="18" customHeight="1">
      <c r="A159" s="17" t="s">
        <v>152</v>
      </c>
      <c r="B159" s="17" t="s">
        <v>195</v>
      </c>
      <c r="C159" s="18">
        <v>1</v>
      </c>
      <c r="D159" s="17" t="s">
        <v>204</v>
      </c>
      <c r="E159" s="17">
        <v>202220275</v>
      </c>
      <c r="F159" s="19"/>
      <c r="G159" s="20" t="s">
        <v>12</v>
      </c>
      <c r="H159" s="21" t="s">
        <v>12</v>
      </c>
      <c r="I159" s="23" t="s">
        <v>13</v>
      </c>
    </row>
    <row r="160" spans="1:9" ht="18" customHeight="1">
      <c r="A160" s="17" t="s">
        <v>152</v>
      </c>
      <c r="B160" s="17" t="s">
        <v>195</v>
      </c>
      <c r="C160" s="18">
        <v>1</v>
      </c>
      <c r="D160" s="17" t="s">
        <v>205</v>
      </c>
      <c r="E160" s="17">
        <v>202220278</v>
      </c>
      <c r="F160" s="19"/>
      <c r="G160" s="20" t="s">
        <v>12</v>
      </c>
      <c r="H160" s="21" t="s">
        <v>12</v>
      </c>
      <c r="I160" s="23" t="s">
        <v>13</v>
      </c>
    </row>
    <row r="161" spans="1:9" ht="18" customHeight="1">
      <c r="A161" s="17" t="s">
        <v>206</v>
      </c>
      <c r="B161" s="17" t="s">
        <v>207</v>
      </c>
      <c r="C161" s="18">
        <v>2</v>
      </c>
      <c r="D161" s="17" t="s">
        <v>208</v>
      </c>
      <c r="E161" s="17">
        <v>202220527</v>
      </c>
      <c r="F161" s="19">
        <v>77.41</v>
      </c>
      <c r="G161" s="20">
        <v>1</v>
      </c>
      <c r="H161" s="21" t="s">
        <v>18</v>
      </c>
      <c r="I161" s="23"/>
    </row>
    <row r="162" spans="1:9" ht="18" customHeight="1">
      <c r="A162" s="17" t="s">
        <v>206</v>
      </c>
      <c r="B162" s="17" t="s">
        <v>207</v>
      </c>
      <c r="C162" s="18">
        <v>2</v>
      </c>
      <c r="D162" s="17" t="s">
        <v>209</v>
      </c>
      <c r="E162" s="17">
        <v>202220528</v>
      </c>
      <c r="F162" s="19">
        <v>73.3</v>
      </c>
      <c r="G162" s="20">
        <v>2</v>
      </c>
      <c r="H162" s="21" t="s">
        <v>18</v>
      </c>
      <c r="I162" s="23"/>
    </row>
    <row r="163" spans="1:9" ht="18" customHeight="1">
      <c r="A163" s="17" t="s">
        <v>206</v>
      </c>
      <c r="B163" s="17" t="s">
        <v>207</v>
      </c>
      <c r="C163" s="18">
        <v>2</v>
      </c>
      <c r="D163" s="17" t="s">
        <v>210</v>
      </c>
      <c r="E163" s="17">
        <v>202220526</v>
      </c>
      <c r="F163" s="19"/>
      <c r="G163" s="20" t="s">
        <v>12</v>
      </c>
      <c r="H163" s="21" t="s">
        <v>12</v>
      </c>
      <c r="I163" s="23" t="s">
        <v>13</v>
      </c>
    </row>
    <row r="164" spans="1:9" ht="18" customHeight="1">
      <c r="A164" s="17" t="s">
        <v>206</v>
      </c>
      <c r="B164" s="17" t="s">
        <v>207</v>
      </c>
      <c r="C164" s="18">
        <v>2</v>
      </c>
      <c r="D164" s="17" t="s">
        <v>211</v>
      </c>
      <c r="E164" s="17">
        <v>202220529</v>
      </c>
      <c r="F164" s="19"/>
      <c r="G164" s="20" t="s">
        <v>12</v>
      </c>
      <c r="H164" s="21" t="s">
        <v>12</v>
      </c>
      <c r="I164" s="23" t="s">
        <v>13</v>
      </c>
    </row>
    <row r="165" spans="1:9" ht="18" customHeight="1">
      <c r="A165" s="17" t="s">
        <v>206</v>
      </c>
      <c r="B165" s="17" t="s">
        <v>207</v>
      </c>
      <c r="C165" s="18">
        <v>2</v>
      </c>
      <c r="D165" s="17" t="s">
        <v>212</v>
      </c>
      <c r="E165" s="17">
        <v>202220530</v>
      </c>
      <c r="F165" s="19"/>
      <c r="G165" s="20" t="s">
        <v>12</v>
      </c>
      <c r="H165" s="21" t="s">
        <v>12</v>
      </c>
      <c r="I165" s="23" t="s">
        <v>13</v>
      </c>
    </row>
    <row r="166" spans="1:9" ht="18" customHeight="1">
      <c r="A166" s="17" t="s">
        <v>206</v>
      </c>
      <c r="B166" s="17" t="s">
        <v>207</v>
      </c>
      <c r="C166" s="18">
        <v>2</v>
      </c>
      <c r="D166" s="17" t="s">
        <v>213</v>
      </c>
      <c r="E166" s="17">
        <v>202220531</v>
      </c>
      <c r="F166" s="19"/>
      <c r="G166" s="20" t="s">
        <v>12</v>
      </c>
      <c r="H166" s="21" t="s">
        <v>12</v>
      </c>
      <c r="I166" s="23" t="s">
        <v>13</v>
      </c>
    </row>
    <row r="167" spans="1:9" ht="18" customHeight="1">
      <c r="A167" s="17" t="s">
        <v>206</v>
      </c>
      <c r="B167" s="17" t="s">
        <v>214</v>
      </c>
      <c r="C167" s="18">
        <v>2</v>
      </c>
      <c r="D167" s="17" t="s">
        <v>215</v>
      </c>
      <c r="E167" s="17">
        <v>202220238</v>
      </c>
      <c r="F167" s="19">
        <v>79.25</v>
      </c>
      <c r="G167" s="20">
        <v>1</v>
      </c>
      <c r="H167" s="21" t="s">
        <v>20</v>
      </c>
      <c r="I167" s="23" t="s">
        <v>30</v>
      </c>
    </row>
    <row r="168" spans="1:9" ht="18" customHeight="1">
      <c r="A168" s="17" t="s">
        <v>206</v>
      </c>
      <c r="B168" s="17" t="s">
        <v>214</v>
      </c>
      <c r="C168" s="18">
        <v>2</v>
      </c>
      <c r="D168" s="17" t="s">
        <v>216</v>
      </c>
      <c r="E168" s="17">
        <v>202220236</v>
      </c>
      <c r="F168" s="19"/>
      <c r="G168" s="20" t="s">
        <v>12</v>
      </c>
      <c r="H168" s="21" t="s">
        <v>12</v>
      </c>
      <c r="I168" s="23" t="s">
        <v>13</v>
      </c>
    </row>
    <row r="169" spans="1:9" ht="18" customHeight="1">
      <c r="A169" s="17" t="s">
        <v>206</v>
      </c>
      <c r="B169" s="17" t="s">
        <v>214</v>
      </c>
      <c r="C169" s="18">
        <v>2</v>
      </c>
      <c r="D169" s="17" t="s">
        <v>217</v>
      </c>
      <c r="E169" s="17">
        <v>202220237</v>
      </c>
      <c r="F169" s="19"/>
      <c r="G169" s="20" t="s">
        <v>12</v>
      </c>
      <c r="H169" s="21" t="s">
        <v>12</v>
      </c>
      <c r="I169" s="23" t="s">
        <v>13</v>
      </c>
    </row>
    <row r="170" spans="1:9" ht="18" customHeight="1">
      <c r="A170" s="17" t="s">
        <v>206</v>
      </c>
      <c r="B170" s="17" t="s">
        <v>218</v>
      </c>
      <c r="C170" s="18">
        <v>1</v>
      </c>
      <c r="D170" s="17" t="s">
        <v>219</v>
      </c>
      <c r="E170" s="17">
        <v>202220425</v>
      </c>
      <c r="F170" s="19">
        <v>83.59</v>
      </c>
      <c r="G170" s="20">
        <v>1</v>
      </c>
      <c r="H170" s="21" t="s">
        <v>18</v>
      </c>
      <c r="I170" s="23"/>
    </row>
    <row r="171" spans="1:9" ht="18" customHeight="1">
      <c r="A171" s="17" t="s">
        <v>206</v>
      </c>
      <c r="B171" s="17" t="s">
        <v>218</v>
      </c>
      <c r="C171" s="18">
        <v>1</v>
      </c>
      <c r="D171" s="17" t="s">
        <v>220</v>
      </c>
      <c r="E171" s="17">
        <v>202220420</v>
      </c>
      <c r="F171" s="19">
        <v>80.92</v>
      </c>
      <c r="G171" s="20">
        <v>2</v>
      </c>
      <c r="H171" s="21" t="s">
        <v>20</v>
      </c>
      <c r="I171" s="23"/>
    </row>
    <row r="172" spans="1:9" ht="18" customHeight="1">
      <c r="A172" s="17" t="s">
        <v>206</v>
      </c>
      <c r="B172" s="17" t="s">
        <v>218</v>
      </c>
      <c r="C172" s="18">
        <v>1</v>
      </c>
      <c r="D172" s="17" t="s">
        <v>221</v>
      </c>
      <c r="E172" s="17">
        <v>202220422</v>
      </c>
      <c r="F172" s="19">
        <v>80.239999999999995</v>
      </c>
      <c r="G172" s="20">
        <v>3</v>
      </c>
      <c r="H172" s="21" t="s">
        <v>20</v>
      </c>
      <c r="I172" s="23"/>
    </row>
    <row r="173" spans="1:9" ht="18" customHeight="1">
      <c r="A173" s="17" t="s">
        <v>206</v>
      </c>
      <c r="B173" s="17" t="s">
        <v>218</v>
      </c>
      <c r="C173" s="18">
        <v>1</v>
      </c>
      <c r="D173" s="17" t="s">
        <v>222</v>
      </c>
      <c r="E173" s="17">
        <v>202220414</v>
      </c>
      <c r="F173" s="19">
        <v>79.03</v>
      </c>
      <c r="G173" s="20">
        <v>4</v>
      </c>
      <c r="H173" s="21" t="s">
        <v>20</v>
      </c>
      <c r="I173" s="23"/>
    </row>
    <row r="174" spans="1:9" ht="18" customHeight="1">
      <c r="A174" s="17" t="s">
        <v>206</v>
      </c>
      <c r="B174" s="17" t="s">
        <v>218</v>
      </c>
      <c r="C174" s="18">
        <v>1</v>
      </c>
      <c r="D174" s="17" t="s">
        <v>223</v>
      </c>
      <c r="E174" s="17">
        <v>202220415</v>
      </c>
      <c r="F174" s="19">
        <v>77.12</v>
      </c>
      <c r="G174" s="20">
        <v>5</v>
      </c>
      <c r="H174" s="21" t="s">
        <v>20</v>
      </c>
      <c r="I174" s="23"/>
    </row>
    <row r="175" spans="1:9" ht="18" customHeight="1">
      <c r="A175" s="17" t="s">
        <v>206</v>
      </c>
      <c r="B175" s="17" t="s">
        <v>218</v>
      </c>
      <c r="C175" s="18">
        <v>1</v>
      </c>
      <c r="D175" s="17" t="s">
        <v>224</v>
      </c>
      <c r="E175" s="17">
        <v>202220423</v>
      </c>
      <c r="F175" s="19">
        <v>74.849999999999994</v>
      </c>
      <c r="G175" s="20">
        <v>6</v>
      </c>
      <c r="H175" s="21" t="s">
        <v>20</v>
      </c>
      <c r="I175" s="23"/>
    </row>
    <row r="176" spans="1:9" ht="18" customHeight="1">
      <c r="A176" s="17" t="s">
        <v>206</v>
      </c>
      <c r="B176" s="17" t="s">
        <v>218</v>
      </c>
      <c r="C176" s="18">
        <v>1</v>
      </c>
      <c r="D176" s="17" t="s">
        <v>225</v>
      </c>
      <c r="E176" s="17">
        <v>202220417</v>
      </c>
      <c r="F176" s="19"/>
      <c r="G176" s="20" t="s">
        <v>12</v>
      </c>
      <c r="H176" s="21" t="s">
        <v>12</v>
      </c>
      <c r="I176" s="23" t="s">
        <v>13</v>
      </c>
    </row>
    <row r="177" spans="1:9" ht="18" customHeight="1">
      <c r="A177" s="17" t="s">
        <v>206</v>
      </c>
      <c r="B177" s="17" t="s">
        <v>218</v>
      </c>
      <c r="C177" s="18">
        <v>1</v>
      </c>
      <c r="D177" s="17" t="s">
        <v>226</v>
      </c>
      <c r="E177" s="17">
        <v>202220418</v>
      </c>
      <c r="F177" s="19"/>
      <c r="G177" s="20" t="s">
        <v>12</v>
      </c>
      <c r="H177" s="21" t="s">
        <v>12</v>
      </c>
      <c r="I177" s="23" t="s">
        <v>13</v>
      </c>
    </row>
    <row r="178" spans="1:9" ht="18" customHeight="1">
      <c r="A178" s="17" t="s">
        <v>206</v>
      </c>
      <c r="B178" s="17" t="s">
        <v>218</v>
      </c>
      <c r="C178" s="18">
        <v>1</v>
      </c>
      <c r="D178" s="17" t="s">
        <v>227</v>
      </c>
      <c r="E178" s="17">
        <v>202220424</v>
      </c>
      <c r="F178" s="19"/>
      <c r="G178" s="20" t="s">
        <v>12</v>
      </c>
      <c r="H178" s="21" t="s">
        <v>12</v>
      </c>
      <c r="I178" s="23" t="s">
        <v>13</v>
      </c>
    </row>
    <row r="179" spans="1:9" ht="18" customHeight="1">
      <c r="A179" s="17" t="s">
        <v>206</v>
      </c>
      <c r="B179" s="17" t="s">
        <v>218</v>
      </c>
      <c r="C179" s="18">
        <v>1</v>
      </c>
      <c r="D179" s="17" t="s">
        <v>228</v>
      </c>
      <c r="E179" s="17">
        <v>202220416</v>
      </c>
      <c r="F179" s="19"/>
      <c r="G179" s="20" t="s">
        <v>12</v>
      </c>
      <c r="H179" s="21" t="s">
        <v>12</v>
      </c>
      <c r="I179" s="23" t="s">
        <v>13</v>
      </c>
    </row>
    <row r="180" spans="1:9" ht="18" customHeight="1">
      <c r="A180" s="17" t="s">
        <v>206</v>
      </c>
      <c r="B180" s="17" t="s">
        <v>218</v>
      </c>
      <c r="C180" s="18">
        <v>1</v>
      </c>
      <c r="D180" s="17" t="s">
        <v>229</v>
      </c>
      <c r="E180" s="17">
        <v>202220421</v>
      </c>
      <c r="F180" s="19"/>
      <c r="G180" s="20" t="s">
        <v>12</v>
      </c>
      <c r="H180" s="21" t="s">
        <v>12</v>
      </c>
      <c r="I180" s="23" t="s">
        <v>13</v>
      </c>
    </row>
    <row r="181" spans="1:9" ht="18" customHeight="1">
      <c r="A181" s="17" t="s">
        <v>206</v>
      </c>
      <c r="B181" s="17" t="s">
        <v>218</v>
      </c>
      <c r="C181" s="18">
        <v>1</v>
      </c>
      <c r="D181" s="17" t="s">
        <v>230</v>
      </c>
      <c r="E181" s="17">
        <v>202220426</v>
      </c>
      <c r="F181" s="19"/>
      <c r="G181" s="20" t="s">
        <v>12</v>
      </c>
      <c r="H181" s="21" t="s">
        <v>12</v>
      </c>
      <c r="I181" s="23" t="s">
        <v>13</v>
      </c>
    </row>
    <row r="182" spans="1:9" ht="18" customHeight="1">
      <c r="A182" s="17" t="s">
        <v>206</v>
      </c>
      <c r="B182" s="17" t="s">
        <v>218</v>
      </c>
      <c r="C182" s="18">
        <v>1</v>
      </c>
      <c r="D182" s="17" t="s">
        <v>231</v>
      </c>
      <c r="E182" s="17">
        <v>202220419</v>
      </c>
      <c r="F182" s="19"/>
      <c r="G182" s="20" t="s">
        <v>12</v>
      </c>
      <c r="H182" s="21" t="s">
        <v>12</v>
      </c>
      <c r="I182" s="23" t="s">
        <v>13</v>
      </c>
    </row>
    <row r="183" spans="1:9" ht="18" customHeight="1">
      <c r="A183" s="17" t="s">
        <v>206</v>
      </c>
      <c r="B183" s="17" t="s">
        <v>232</v>
      </c>
      <c r="C183" s="18">
        <v>1</v>
      </c>
      <c r="D183" s="17" t="s">
        <v>233</v>
      </c>
      <c r="E183" s="17">
        <v>202220563</v>
      </c>
      <c r="F183" s="19">
        <v>81.180000000000007</v>
      </c>
      <c r="G183" s="20">
        <v>1</v>
      </c>
      <c r="H183" s="21" t="s">
        <v>18</v>
      </c>
      <c r="I183" s="23"/>
    </row>
    <row r="184" spans="1:9" ht="18" customHeight="1">
      <c r="A184" s="17" t="s">
        <v>206</v>
      </c>
      <c r="B184" s="17" t="s">
        <v>232</v>
      </c>
      <c r="C184" s="18">
        <v>1</v>
      </c>
      <c r="D184" s="17" t="s">
        <v>234</v>
      </c>
      <c r="E184" s="17">
        <v>202220566</v>
      </c>
      <c r="F184" s="19">
        <v>78.540000000000006</v>
      </c>
      <c r="G184" s="20">
        <v>2</v>
      </c>
      <c r="H184" s="21" t="s">
        <v>20</v>
      </c>
      <c r="I184" s="23"/>
    </row>
    <row r="185" spans="1:9" ht="18" customHeight="1">
      <c r="A185" s="17" t="s">
        <v>206</v>
      </c>
      <c r="B185" s="17" t="s">
        <v>232</v>
      </c>
      <c r="C185" s="18">
        <v>1</v>
      </c>
      <c r="D185" s="17" t="s">
        <v>235</v>
      </c>
      <c r="E185" s="17">
        <v>202220561</v>
      </c>
      <c r="F185" s="19"/>
      <c r="G185" s="20" t="s">
        <v>12</v>
      </c>
      <c r="H185" s="21" t="s">
        <v>12</v>
      </c>
      <c r="I185" s="23" t="s">
        <v>13</v>
      </c>
    </row>
    <row r="186" spans="1:9" ht="18" customHeight="1">
      <c r="A186" s="17" t="s">
        <v>206</v>
      </c>
      <c r="B186" s="17" t="s">
        <v>232</v>
      </c>
      <c r="C186" s="18">
        <v>1</v>
      </c>
      <c r="D186" s="17" t="s">
        <v>236</v>
      </c>
      <c r="E186" s="17">
        <v>202220562</v>
      </c>
      <c r="F186" s="19"/>
      <c r="G186" s="20" t="s">
        <v>12</v>
      </c>
      <c r="H186" s="21" t="s">
        <v>12</v>
      </c>
      <c r="I186" s="23" t="s">
        <v>13</v>
      </c>
    </row>
    <row r="187" spans="1:9" ht="18" customHeight="1">
      <c r="A187" s="17" t="s">
        <v>206</v>
      </c>
      <c r="B187" s="17" t="s">
        <v>232</v>
      </c>
      <c r="C187" s="18">
        <v>1</v>
      </c>
      <c r="D187" s="17" t="s">
        <v>237</v>
      </c>
      <c r="E187" s="17">
        <v>202220564</v>
      </c>
      <c r="F187" s="19"/>
      <c r="G187" s="20" t="s">
        <v>12</v>
      </c>
      <c r="H187" s="21" t="s">
        <v>12</v>
      </c>
      <c r="I187" s="23" t="s">
        <v>13</v>
      </c>
    </row>
    <row r="188" spans="1:9" ht="18" customHeight="1">
      <c r="A188" s="17" t="s">
        <v>206</v>
      </c>
      <c r="B188" s="17" t="s">
        <v>232</v>
      </c>
      <c r="C188" s="18">
        <v>1</v>
      </c>
      <c r="D188" s="17" t="s">
        <v>238</v>
      </c>
      <c r="E188" s="17">
        <v>202220565</v>
      </c>
      <c r="F188" s="19"/>
      <c r="G188" s="20" t="s">
        <v>12</v>
      </c>
      <c r="H188" s="21" t="s">
        <v>12</v>
      </c>
      <c r="I188" s="23" t="s">
        <v>13</v>
      </c>
    </row>
    <row r="189" spans="1:9" ht="18" customHeight="1">
      <c r="A189" s="17" t="s">
        <v>206</v>
      </c>
      <c r="B189" s="17" t="s">
        <v>239</v>
      </c>
      <c r="C189" s="18">
        <v>2</v>
      </c>
      <c r="D189" s="17" t="s">
        <v>240</v>
      </c>
      <c r="E189" s="17">
        <v>202220088</v>
      </c>
      <c r="F189" s="19">
        <v>77.27</v>
      </c>
      <c r="G189" s="20">
        <v>1</v>
      </c>
      <c r="H189" s="21" t="s">
        <v>18</v>
      </c>
      <c r="I189" s="23"/>
    </row>
    <row r="190" spans="1:9" ht="18" customHeight="1">
      <c r="A190" s="17" t="s">
        <v>206</v>
      </c>
      <c r="B190" s="17" t="s">
        <v>239</v>
      </c>
      <c r="C190" s="18">
        <v>2</v>
      </c>
      <c r="D190" s="17" t="s">
        <v>241</v>
      </c>
      <c r="E190" s="17">
        <v>202220090</v>
      </c>
      <c r="F190" s="19">
        <v>73.099999999999994</v>
      </c>
      <c r="G190" s="20">
        <v>2</v>
      </c>
      <c r="H190" s="21" t="s">
        <v>18</v>
      </c>
      <c r="I190" s="23"/>
    </row>
    <row r="191" spans="1:9" ht="18" customHeight="1">
      <c r="A191" s="17" t="s">
        <v>206</v>
      </c>
      <c r="B191" s="17" t="s">
        <v>239</v>
      </c>
      <c r="C191" s="18">
        <v>2</v>
      </c>
      <c r="D191" s="17" t="s">
        <v>242</v>
      </c>
      <c r="E191" s="17">
        <v>202220091</v>
      </c>
      <c r="F191" s="19">
        <v>71.03</v>
      </c>
      <c r="G191" s="20">
        <v>3</v>
      </c>
      <c r="H191" s="21" t="s">
        <v>20</v>
      </c>
      <c r="I191" s="23"/>
    </row>
    <row r="192" spans="1:9" ht="18" customHeight="1">
      <c r="A192" s="17" t="s">
        <v>206</v>
      </c>
      <c r="B192" s="17" t="s">
        <v>239</v>
      </c>
      <c r="C192" s="18">
        <v>2</v>
      </c>
      <c r="D192" s="17" t="s">
        <v>243</v>
      </c>
      <c r="E192" s="17">
        <v>202220092</v>
      </c>
      <c r="F192" s="19">
        <v>70.81</v>
      </c>
      <c r="G192" s="20">
        <v>4</v>
      </c>
      <c r="H192" s="21" t="s">
        <v>20</v>
      </c>
      <c r="I192" s="23"/>
    </row>
    <row r="193" spans="1:9" ht="18" customHeight="1">
      <c r="A193" s="17" t="s">
        <v>206</v>
      </c>
      <c r="B193" s="17" t="s">
        <v>239</v>
      </c>
      <c r="C193" s="18">
        <v>2</v>
      </c>
      <c r="D193" s="17" t="s">
        <v>244</v>
      </c>
      <c r="E193" s="17">
        <v>202220089</v>
      </c>
      <c r="F193" s="19"/>
      <c r="G193" s="20" t="s">
        <v>12</v>
      </c>
      <c r="H193" s="21" t="s">
        <v>12</v>
      </c>
      <c r="I193" s="23" t="s">
        <v>13</v>
      </c>
    </row>
    <row r="194" spans="1:9" ht="18" customHeight="1">
      <c r="A194" s="17" t="s">
        <v>206</v>
      </c>
      <c r="B194" s="17" t="s">
        <v>239</v>
      </c>
      <c r="C194" s="18">
        <v>2</v>
      </c>
      <c r="D194" s="17" t="s">
        <v>245</v>
      </c>
      <c r="E194" s="17">
        <v>202220087</v>
      </c>
      <c r="F194" s="19"/>
      <c r="G194" s="20" t="s">
        <v>12</v>
      </c>
      <c r="H194" s="21" t="s">
        <v>12</v>
      </c>
      <c r="I194" s="23" t="s">
        <v>13</v>
      </c>
    </row>
    <row r="195" spans="1:9" ht="18" customHeight="1">
      <c r="A195" s="17" t="s">
        <v>206</v>
      </c>
      <c r="B195" s="17" t="s">
        <v>246</v>
      </c>
      <c r="C195" s="18">
        <v>1</v>
      </c>
      <c r="D195" s="17" t="s">
        <v>247</v>
      </c>
      <c r="E195" s="17">
        <v>202220186</v>
      </c>
      <c r="F195" s="19">
        <v>73.66</v>
      </c>
      <c r="G195" s="20">
        <v>1</v>
      </c>
      <c r="H195" s="21" t="s">
        <v>18</v>
      </c>
      <c r="I195" s="23"/>
    </row>
    <row r="196" spans="1:9" ht="18" customHeight="1">
      <c r="A196" s="17" t="s">
        <v>206</v>
      </c>
      <c r="B196" s="17" t="s">
        <v>246</v>
      </c>
      <c r="C196" s="18">
        <v>1</v>
      </c>
      <c r="D196" s="17" t="s">
        <v>248</v>
      </c>
      <c r="E196" s="17">
        <v>202220189</v>
      </c>
      <c r="F196" s="19">
        <v>72.680000000000007</v>
      </c>
      <c r="G196" s="20">
        <v>2</v>
      </c>
      <c r="H196" s="21" t="s">
        <v>20</v>
      </c>
      <c r="I196" s="23"/>
    </row>
    <row r="197" spans="1:9" ht="18" customHeight="1">
      <c r="A197" s="17" t="s">
        <v>206</v>
      </c>
      <c r="B197" s="17" t="s">
        <v>246</v>
      </c>
      <c r="C197" s="18">
        <v>1</v>
      </c>
      <c r="D197" s="17" t="s">
        <v>249</v>
      </c>
      <c r="E197" s="17">
        <v>202220194</v>
      </c>
      <c r="F197" s="19">
        <v>70.540000000000006</v>
      </c>
      <c r="G197" s="20">
        <v>3</v>
      </c>
      <c r="H197" s="21" t="s">
        <v>20</v>
      </c>
      <c r="I197" s="23"/>
    </row>
    <row r="198" spans="1:9" ht="18" customHeight="1">
      <c r="A198" s="17" t="s">
        <v>206</v>
      </c>
      <c r="B198" s="17" t="s">
        <v>246</v>
      </c>
      <c r="C198" s="18">
        <v>1</v>
      </c>
      <c r="D198" s="17" t="s">
        <v>250</v>
      </c>
      <c r="E198" s="17">
        <v>202220190</v>
      </c>
      <c r="F198" s="19">
        <v>70.09</v>
      </c>
      <c r="G198" s="20">
        <v>4</v>
      </c>
      <c r="H198" s="21" t="s">
        <v>20</v>
      </c>
      <c r="I198" s="23"/>
    </row>
    <row r="199" spans="1:9" ht="18" customHeight="1">
      <c r="A199" s="17" t="s">
        <v>206</v>
      </c>
      <c r="B199" s="17" t="s">
        <v>246</v>
      </c>
      <c r="C199" s="18">
        <v>1</v>
      </c>
      <c r="D199" s="17" t="s">
        <v>251</v>
      </c>
      <c r="E199" s="17">
        <v>202220193</v>
      </c>
      <c r="F199" s="19">
        <v>69.92</v>
      </c>
      <c r="G199" s="20">
        <v>5</v>
      </c>
      <c r="H199" s="21" t="s">
        <v>20</v>
      </c>
      <c r="I199" s="23"/>
    </row>
    <row r="200" spans="1:9" ht="18" customHeight="1">
      <c r="A200" s="17" t="s">
        <v>206</v>
      </c>
      <c r="B200" s="17" t="s">
        <v>246</v>
      </c>
      <c r="C200" s="18">
        <v>1</v>
      </c>
      <c r="D200" s="17" t="s">
        <v>252</v>
      </c>
      <c r="E200" s="17">
        <v>202220191</v>
      </c>
      <c r="F200" s="19">
        <v>67.67</v>
      </c>
      <c r="G200" s="20">
        <v>6</v>
      </c>
      <c r="H200" s="21" t="s">
        <v>20</v>
      </c>
      <c r="I200" s="23"/>
    </row>
    <row r="201" spans="1:9" ht="18" customHeight="1">
      <c r="A201" s="17" t="s">
        <v>206</v>
      </c>
      <c r="B201" s="17" t="s">
        <v>246</v>
      </c>
      <c r="C201" s="18">
        <v>1</v>
      </c>
      <c r="D201" s="17" t="s">
        <v>253</v>
      </c>
      <c r="E201" s="17">
        <v>202220188</v>
      </c>
      <c r="F201" s="19">
        <v>66.930000000000007</v>
      </c>
      <c r="G201" s="20">
        <v>7</v>
      </c>
      <c r="H201" s="21" t="s">
        <v>20</v>
      </c>
      <c r="I201" s="23" t="s">
        <v>254</v>
      </c>
    </row>
    <row r="202" spans="1:9" ht="18" customHeight="1">
      <c r="A202" s="17" t="s">
        <v>206</v>
      </c>
      <c r="B202" s="17" t="s">
        <v>246</v>
      </c>
      <c r="C202" s="18">
        <v>1</v>
      </c>
      <c r="D202" s="17" t="s">
        <v>255</v>
      </c>
      <c r="E202" s="17">
        <v>202220183</v>
      </c>
      <c r="F202" s="19">
        <v>60.88</v>
      </c>
      <c r="G202" s="20">
        <v>8</v>
      </c>
      <c r="H202" s="21" t="s">
        <v>20</v>
      </c>
      <c r="I202" s="23"/>
    </row>
    <row r="203" spans="1:9" ht="18" customHeight="1">
      <c r="A203" s="17" t="s">
        <v>206</v>
      </c>
      <c r="B203" s="17" t="s">
        <v>246</v>
      </c>
      <c r="C203" s="18">
        <v>1</v>
      </c>
      <c r="D203" s="17" t="s">
        <v>256</v>
      </c>
      <c r="E203" s="17">
        <v>202220182</v>
      </c>
      <c r="F203" s="19"/>
      <c r="G203" s="20" t="s">
        <v>12</v>
      </c>
      <c r="H203" s="21" t="s">
        <v>12</v>
      </c>
      <c r="I203" s="23" t="s">
        <v>13</v>
      </c>
    </row>
    <row r="204" spans="1:9" ht="18" customHeight="1">
      <c r="A204" s="17" t="s">
        <v>206</v>
      </c>
      <c r="B204" s="17" t="s">
        <v>246</v>
      </c>
      <c r="C204" s="18">
        <v>1</v>
      </c>
      <c r="D204" s="17" t="s">
        <v>257</v>
      </c>
      <c r="E204" s="17">
        <v>202220185</v>
      </c>
      <c r="F204" s="19"/>
      <c r="G204" s="20" t="s">
        <v>12</v>
      </c>
      <c r="H204" s="21" t="s">
        <v>12</v>
      </c>
      <c r="I204" s="23" t="s">
        <v>13</v>
      </c>
    </row>
    <row r="205" spans="1:9" ht="18" customHeight="1">
      <c r="A205" s="17" t="s">
        <v>206</v>
      </c>
      <c r="B205" s="17" t="s">
        <v>246</v>
      </c>
      <c r="C205" s="18">
        <v>1</v>
      </c>
      <c r="D205" s="17" t="s">
        <v>258</v>
      </c>
      <c r="E205" s="17">
        <v>202220187</v>
      </c>
      <c r="F205" s="19"/>
      <c r="G205" s="20" t="s">
        <v>12</v>
      </c>
      <c r="H205" s="21" t="s">
        <v>12</v>
      </c>
      <c r="I205" s="23" t="s">
        <v>13</v>
      </c>
    </row>
    <row r="206" spans="1:9" ht="18" customHeight="1">
      <c r="A206" s="17" t="s">
        <v>206</v>
      </c>
      <c r="B206" s="17" t="s">
        <v>246</v>
      </c>
      <c r="C206" s="18">
        <v>1</v>
      </c>
      <c r="D206" s="17" t="s">
        <v>259</v>
      </c>
      <c r="E206" s="17">
        <v>202220192</v>
      </c>
      <c r="F206" s="19"/>
      <c r="G206" s="20" t="s">
        <v>12</v>
      </c>
      <c r="H206" s="21" t="s">
        <v>12</v>
      </c>
      <c r="I206" s="23" t="s">
        <v>13</v>
      </c>
    </row>
    <row r="207" spans="1:9" ht="18" customHeight="1">
      <c r="A207" s="17" t="s">
        <v>206</v>
      </c>
      <c r="B207" s="17" t="s">
        <v>246</v>
      </c>
      <c r="C207" s="18">
        <v>1</v>
      </c>
      <c r="D207" s="17" t="s">
        <v>260</v>
      </c>
      <c r="E207" s="17">
        <v>202220184</v>
      </c>
      <c r="F207" s="19"/>
      <c r="G207" s="20" t="s">
        <v>12</v>
      </c>
      <c r="H207" s="21" t="s">
        <v>12</v>
      </c>
      <c r="I207" s="23" t="s">
        <v>13</v>
      </c>
    </row>
    <row r="208" spans="1:9" ht="18" customHeight="1">
      <c r="A208" s="17" t="s">
        <v>206</v>
      </c>
      <c r="B208" s="17" t="s">
        <v>261</v>
      </c>
      <c r="C208" s="18">
        <v>1</v>
      </c>
      <c r="D208" s="17" t="s">
        <v>262</v>
      </c>
      <c r="E208" s="17">
        <v>202220004</v>
      </c>
      <c r="F208" s="19">
        <v>76.83</v>
      </c>
      <c r="G208" s="20">
        <v>1</v>
      </c>
      <c r="H208" s="21" t="s">
        <v>18</v>
      </c>
      <c r="I208" s="23"/>
    </row>
    <row r="209" spans="1:9" ht="18" customHeight="1">
      <c r="A209" s="17" t="s">
        <v>206</v>
      </c>
      <c r="B209" s="17" t="s">
        <v>263</v>
      </c>
      <c r="C209" s="18">
        <v>1</v>
      </c>
      <c r="D209" s="17" t="s">
        <v>264</v>
      </c>
      <c r="E209" s="17">
        <v>202220359</v>
      </c>
      <c r="F209" s="19">
        <v>81.99</v>
      </c>
      <c r="G209" s="20">
        <v>1</v>
      </c>
      <c r="H209" s="21" t="s">
        <v>18</v>
      </c>
      <c r="I209" s="23"/>
    </row>
    <row r="210" spans="1:9" ht="18" customHeight="1">
      <c r="A210" s="17" t="s">
        <v>206</v>
      </c>
      <c r="B210" s="17" t="s">
        <v>263</v>
      </c>
      <c r="C210" s="18">
        <v>1</v>
      </c>
      <c r="D210" s="17" t="s">
        <v>265</v>
      </c>
      <c r="E210" s="17">
        <v>202220363</v>
      </c>
      <c r="F210" s="19">
        <v>77.19</v>
      </c>
      <c r="G210" s="20">
        <v>2</v>
      </c>
      <c r="H210" s="21" t="s">
        <v>20</v>
      </c>
      <c r="I210" s="23"/>
    </row>
    <row r="211" spans="1:9" ht="18" customHeight="1">
      <c r="A211" s="17" t="s">
        <v>206</v>
      </c>
      <c r="B211" s="17" t="s">
        <v>263</v>
      </c>
      <c r="C211" s="18">
        <v>1</v>
      </c>
      <c r="D211" s="17" t="s">
        <v>266</v>
      </c>
      <c r="E211" s="17">
        <v>202220360</v>
      </c>
      <c r="F211" s="19">
        <v>73.209999999999994</v>
      </c>
      <c r="G211" s="20">
        <v>3</v>
      </c>
      <c r="H211" s="21" t="s">
        <v>20</v>
      </c>
      <c r="I211" s="23"/>
    </row>
    <row r="212" spans="1:9" ht="18" customHeight="1">
      <c r="A212" s="17" t="s">
        <v>206</v>
      </c>
      <c r="B212" s="17" t="s">
        <v>263</v>
      </c>
      <c r="C212" s="18">
        <v>1</v>
      </c>
      <c r="D212" s="17" t="s">
        <v>267</v>
      </c>
      <c r="E212" s="17">
        <v>202220365</v>
      </c>
      <c r="F212" s="19">
        <v>68.81</v>
      </c>
      <c r="G212" s="20">
        <v>4</v>
      </c>
      <c r="H212" s="21" t="s">
        <v>20</v>
      </c>
      <c r="I212" s="23"/>
    </row>
    <row r="213" spans="1:9" ht="18" customHeight="1">
      <c r="A213" s="17" t="s">
        <v>206</v>
      </c>
      <c r="B213" s="17" t="s">
        <v>263</v>
      </c>
      <c r="C213" s="18">
        <v>1</v>
      </c>
      <c r="D213" s="17" t="s">
        <v>268</v>
      </c>
      <c r="E213" s="17">
        <v>202220362</v>
      </c>
      <c r="F213" s="19"/>
      <c r="G213" s="20" t="s">
        <v>12</v>
      </c>
      <c r="H213" s="21" t="s">
        <v>12</v>
      </c>
      <c r="I213" s="23" t="s">
        <v>13</v>
      </c>
    </row>
    <row r="214" spans="1:9" ht="18" customHeight="1">
      <c r="A214" s="17" t="s">
        <v>206</v>
      </c>
      <c r="B214" s="17" t="s">
        <v>263</v>
      </c>
      <c r="C214" s="18">
        <v>1</v>
      </c>
      <c r="D214" s="17" t="s">
        <v>269</v>
      </c>
      <c r="E214" s="17">
        <v>202220361</v>
      </c>
      <c r="F214" s="19"/>
      <c r="G214" s="20" t="s">
        <v>12</v>
      </c>
      <c r="H214" s="21" t="s">
        <v>12</v>
      </c>
      <c r="I214" s="23" t="s">
        <v>13</v>
      </c>
    </row>
    <row r="215" spans="1:9" ht="18" customHeight="1">
      <c r="A215" s="17" t="s">
        <v>206</v>
      </c>
      <c r="B215" s="17" t="s">
        <v>263</v>
      </c>
      <c r="C215" s="18">
        <v>1</v>
      </c>
      <c r="D215" s="17" t="s">
        <v>270</v>
      </c>
      <c r="E215" s="17">
        <v>202220364</v>
      </c>
      <c r="F215" s="19"/>
      <c r="G215" s="20" t="s">
        <v>12</v>
      </c>
      <c r="H215" s="21" t="s">
        <v>12</v>
      </c>
      <c r="I215" s="23" t="s">
        <v>13</v>
      </c>
    </row>
    <row r="216" spans="1:9" ht="18" customHeight="1">
      <c r="A216" s="17" t="s">
        <v>206</v>
      </c>
      <c r="B216" s="17" t="s">
        <v>271</v>
      </c>
      <c r="C216" s="18">
        <v>1</v>
      </c>
      <c r="D216" s="17" t="s">
        <v>272</v>
      </c>
      <c r="E216" s="17">
        <v>202220286</v>
      </c>
      <c r="F216" s="19">
        <v>79.819999999999993</v>
      </c>
      <c r="G216" s="20">
        <v>1</v>
      </c>
      <c r="H216" s="21" t="s">
        <v>18</v>
      </c>
      <c r="I216" s="23"/>
    </row>
    <row r="217" spans="1:9" ht="18" customHeight="1">
      <c r="A217" s="17" t="s">
        <v>206</v>
      </c>
      <c r="B217" s="17" t="s">
        <v>271</v>
      </c>
      <c r="C217" s="18">
        <v>1</v>
      </c>
      <c r="D217" s="17" t="s">
        <v>273</v>
      </c>
      <c r="E217" s="17">
        <v>202220285</v>
      </c>
      <c r="F217" s="19">
        <v>78.75</v>
      </c>
      <c r="G217" s="20">
        <v>2</v>
      </c>
      <c r="H217" s="21" t="s">
        <v>20</v>
      </c>
      <c r="I217" s="23"/>
    </row>
    <row r="218" spans="1:9" ht="18" customHeight="1">
      <c r="A218" s="17" t="s">
        <v>206</v>
      </c>
      <c r="B218" s="17" t="s">
        <v>271</v>
      </c>
      <c r="C218" s="18">
        <v>1</v>
      </c>
      <c r="D218" s="17" t="s">
        <v>274</v>
      </c>
      <c r="E218" s="17">
        <v>202220288</v>
      </c>
      <c r="F218" s="19">
        <v>76.39</v>
      </c>
      <c r="G218" s="20">
        <v>3</v>
      </c>
      <c r="H218" s="21" t="s">
        <v>20</v>
      </c>
      <c r="I218" s="23"/>
    </row>
    <row r="219" spans="1:9" ht="18" customHeight="1">
      <c r="A219" s="17" t="s">
        <v>206</v>
      </c>
      <c r="B219" s="17" t="s">
        <v>271</v>
      </c>
      <c r="C219" s="18">
        <v>1</v>
      </c>
      <c r="D219" s="17" t="s">
        <v>275</v>
      </c>
      <c r="E219" s="17">
        <v>202220290</v>
      </c>
      <c r="F219" s="19">
        <v>74.069999999999993</v>
      </c>
      <c r="G219" s="20">
        <v>4</v>
      </c>
      <c r="H219" s="21" t="s">
        <v>20</v>
      </c>
      <c r="I219" s="23"/>
    </row>
    <row r="220" spans="1:9" ht="18" customHeight="1">
      <c r="A220" s="17" t="s">
        <v>206</v>
      </c>
      <c r="B220" s="17" t="s">
        <v>271</v>
      </c>
      <c r="C220" s="18">
        <v>1</v>
      </c>
      <c r="D220" s="17" t="s">
        <v>276</v>
      </c>
      <c r="E220" s="17">
        <v>202220289</v>
      </c>
      <c r="F220" s="19">
        <v>73.48</v>
      </c>
      <c r="G220" s="20">
        <v>5</v>
      </c>
      <c r="H220" s="21" t="s">
        <v>20</v>
      </c>
      <c r="I220" s="23"/>
    </row>
    <row r="221" spans="1:9" ht="18" customHeight="1">
      <c r="A221" s="17" t="s">
        <v>206</v>
      </c>
      <c r="B221" s="17" t="s">
        <v>271</v>
      </c>
      <c r="C221" s="18">
        <v>1</v>
      </c>
      <c r="D221" s="17" t="s">
        <v>277</v>
      </c>
      <c r="E221" s="17">
        <v>202220284</v>
      </c>
      <c r="F221" s="19"/>
      <c r="G221" s="20" t="s">
        <v>12</v>
      </c>
      <c r="H221" s="21" t="s">
        <v>12</v>
      </c>
      <c r="I221" s="23" t="s">
        <v>13</v>
      </c>
    </row>
    <row r="222" spans="1:9" ht="18" customHeight="1">
      <c r="A222" s="17" t="s">
        <v>206</v>
      </c>
      <c r="B222" s="17" t="s">
        <v>271</v>
      </c>
      <c r="C222" s="18">
        <v>1</v>
      </c>
      <c r="D222" s="17" t="s">
        <v>278</v>
      </c>
      <c r="E222" s="17">
        <v>202220287</v>
      </c>
      <c r="F222" s="19"/>
      <c r="G222" s="20" t="s">
        <v>12</v>
      </c>
      <c r="H222" s="21" t="s">
        <v>12</v>
      </c>
      <c r="I222" s="23" t="s">
        <v>13</v>
      </c>
    </row>
    <row r="223" spans="1:9" ht="18" customHeight="1">
      <c r="A223" s="17" t="s">
        <v>279</v>
      </c>
      <c r="B223" s="17" t="s">
        <v>280</v>
      </c>
      <c r="C223" s="18">
        <v>2</v>
      </c>
      <c r="D223" s="17" t="s">
        <v>281</v>
      </c>
      <c r="E223" s="17">
        <v>202220532</v>
      </c>
      <c r="F223" s="19">
        <v>81.38</v>
      </c>
      <c r="G223" s="20">
        <v>1</v>
      </c>
      <c r="H223" s="21" t="s">
        <v>20</v>
      </c>
      <c r="I223" s="23" t="s">
        <v>30</v>
      </c>
    </row>
    <row r="224" spans="1:9" ht="18" customHeight="1">
      <c r="A224" s="17" t="s">
        <v>279</v>
      </c>
      <c r="B224" s="17" t="s">
        <v>280</v>
      </c>
      <c r="C224" s="18">
        <v>2</v>
      </c>
      <c r="D224" s="17" t="s">
        <v>282</v>
      </c>
      <c r="E224" s="17">
        <v>202220533</v>
      </c>
      <c r="F224" s="19">
        <v>78.06</v>
      </c>
      <c r="G224" s="20">
        <v>2</v>
      </c>
      <c r="H224" s="21" t="s">
        <v>18</v>
      </c>
      <c r="I224" s="23"/>
    </row>
    <row r="225" spans="1:9" ht="18" customHeight="1">
      <c r="A225" s="17" t="s">
        <v>279</v>
      </c>
      <c r="B225" s="17" t="s">
        <v>280</v>
      </c>
      <c r="C225" s="18">
        <v>2</v>
      </c>
      <c r="D225" s="17" t="s">
        <v>283</v>
      </c>
      <c r="E225" s="17">
        <v>202220535</v>
      </c>
      <c r="F225" s="19">
        <v>74.16</v>
      </c>
      <c r="G225" s="20">
        <v>3</v>
      </c>
      <c r="H225" s="21" t="s">
        <v>18</v>
      </c>
      <c r="I225" s="23"/>
    </row>
    <row r="226" spans="1:9" ht="18" customHeight="1">
      <c r="A226" s="17" t="s">
        <v>279</v>
      </c>
      <c r="B226" s="17" t="s">
        <v>280</v>
      </c>
      <c r="C226" s="18">
        <v>2</v>
      </c>
      <c r="D226" s="17" t="s">
        <v>284</v>
      </c>
      <c r="E226" s="17">
        <v>202220534</v>
      </c>
      <c r="F226" s="19"/>
      <c r="G226" s="20" t="s">
        <v>12</v>
      </c>
      <c r="H226" s="21" t="s">
        <v>12</v>
      </c>
      <c r="I226" s="23" t="s">
        <v>13</v>
      </c>
    </row>
    <row r="227" spans="1:9" ht="18" customHeight="1">
      <c r="A227" s="17" t="s">
        <v>279</v>
      </c>
      <c r="B227" s="17" t="s">
        <v>285</v>
      </c>
      <c r="C227" s="18">
        <v>4</v>
      </c>
      <c r="D227" s="17" t="s">
        <v>286</v>
      </c>
      <c r="E227" s="17">
        <v>202220241</v>
      </c>
      <c r="F227" s="19">
        <v>79.900000000000006</v>
      </c>
      <c r="G227" s="20">
        <v>1</v>
      </c>
      <c r="H227" s="21" t="s">
        <v>18</v>
      </c>
      <c r="I227" s="23"/>
    </row>
    <row r="228" spans="1:9" ht="18" customHeight="1">
      <c r="A228" s="17" t="s">
        <v>279</v>
      </c>
      <c r="B228" s="17" t="s">
        <v>285</v>
      </c>
      <c r="C228" s="18">
        <v>4</v>
      </c>
      <c r="D228" s="17" t="s">
        <v>287</v>
      </c>
      <c r="E228" s="17">
        <v>202220243</v>
      </c>
      <c r="F228" s="19">
        <v>79.13</v>
      </c>
      <c r="G228" s="20">
        <v>2</v>
      </c>
      <c r="H228" s="21" t="s">
        <v>18</v>
      </c>
      <c r="I228" s="23"/>
    </row>
    <row r="229" spans="1:9" ht="18" customHeight="1">
      <c r="A229" s="17" t="s">
        <v>279</v>
      </c>
      <c r="B229" s="17" t="s">
        <v>285</v>
      </c>
      <c r="C229" s="18">
        <v>4</v>
      </c>
      <c r="D229" s="17" t="s">
        <v>288</v>
      </c>
      <c r="E229" s="17">
        <v>202220239</v>
      </c>
      <c r="F229" s="19">
        <v>77.319999999999993</v>
      </c>
      <c r="G229" s="20">
        <v>3</v>
      </c>
      <c r="H229" s="21" t="s">
        <v>18</v>
      </c>
      <c r="I229" s="23"/>
    </row>
    <row r="230" spans="1:9" ht="18" customHeight="1">
      <c r="A230" s="17" t="s">
        <v>279</v>
      </c>
      <c r="B230" s="17" t="s">
        <v>285</v>
      </c>
      <c r="C230" s="18">
        <v>4</v>
      </c>
      <c r="D230" s="17" t="s">
        <v>289</v>
      </c>
      <c r="E230" s="17">
        <v>202220240</v>
      </c>
      <c r="F230" s="19"/>
      <c r="G230" s="20" t="s">
        <v>12</v>
      </c>
      <c r="H230" s="21" t="s">
        <v>12</v>
      </c>
      <c r="I230" s="23" t="s">
        <v>13</v>
      </c>
    </row>
    <row r="231" spans="1:9" ht="18" customHeight="1">
      <c r="A231" s="17" t="s">
        <v>279</v>
      </c>
      <c r="B231" s="17" t="s">
        <v>285</v>
      </c>
      <c r="C231" s="18">
        <v>4</v>
      </c>
      <c r="D231" s="17" t="s">
        <v>290</v>
      </c>
      <c r="E231" s="17">
        <v>202220242</v>
      </c>
      <c r="F231" s="19"/>
      <c r="G231" s="20" t="s">
        <v>12</v>
      </c>
      <c r="H231" s="21" t="s">
        <v>12</v>
      </c>
      <c r="I231" s="23" t="s">
        <v>13</v>
      </c>
    </row>
    <row r="232" spans="1:9" ht="18" customHeight="1">
      <c r="A232" s="17" t="s">
        <v>279</v>
      </c>
      <c r="B232" s="17" t="s">
        <v>285</v>
      </c>
      <c r="C232" s="18">
        <v>4</v>
      </c>
      <c r="D232" s="17" t="s">
        <v>291</v>
      </c>
      <c r="E232" s="17">
        <v>202220244</v>
      </c>
      <c r="F232" s="19"/>
      <c r="G232" s="20" t="s">
        <v>12</v>
      </c>
      <c r="H232" s="21" t="s">
        <v>12</v>
      </c>
      <c r="I232" s="23" t="s">
        <v>13</v>
      </c>
    </row>
    <row r="233" spans="1:9" ht="18" customHeight="1">
      <c r="A233" s="17" t="s">
        <v>279</v>
      </c>
      <c r="B233" s="17" t="s">
        <v>292</v>
      </c>
      <c r="C233" s="18">
        <v>1</v>
      </c>
      <c r="D233" s="17" t="s">
        <v>293</v>
      </c>
      <c r="E233" s="17">
        <v>202220499</v>
      </c>
      <c r="F233" s="19">
        <v>80.92</v>
      </c>
      <c r="G233" s="20">
        <v>1</v>
      </c>
      <c r="H233" s="21" t="s">
        <v>18</v>
      </c>
      <c r="I233" s="23"/>
    </row>
    <row r="234" spans="1:9" ht="18" customHeight="1">
      <c r="A234" s="17" t="s">
        <v>279</v>
      </c>
      <c r="B234" s="17" t="s">
        <v>292</v>
      </c>
      <c r="C234" s="18">
        <v>1</v>
      </c>
      <c r="D234" s="17" t="s">
        <v>294</v>
      </c>
      <c r="E234" s="17">
        <v>202220501</v>
      </c>
      <c r="F234" s="19">
        <v>80.86</v>
      </c>
      <c r="G234" s="20">
        <v>2</v>
      </c>
      <c r="H234" s="21" t="s">
        <v>20</v>
      </c>
      <c r="I234" s="23"/>
    </row>
    <row r="235" spans="1:9" ht="18" customHeight="1">
      <c r="A235" s="17" t="s">
        <v>279</v>
      </c>
      <c r="B235" s="17" t="s">
        <v>292</v>
      </c>
      <c r="C235" s="18">
        <v>1</v>
      </c>
      <c r="D235" s="17" t="s">
        <v>295</v>
      </c>
      <c r="E235" s="17">
        <v>202220502</v>
      </c>
      <c r="F235" s="19">
        <v>80.38</v>
      </c>
      <c r="G235" s="20">
        <v>3</v>
      </c>
      <c r="H235" s="21" t="s">
        <v>20</v>
      </c>
      <c r="I235" s="23"/>
    </row>
    <row r="236" spans="1:9" ht="18" customHeight="1">
      <c r="A236" s="17" t="s">
        <v>279</v>
      </c>
      <c r="B236" s="17" t="s">
        <v>292</v>
      </c>
      <c r="C236" s="18">
        <v>1</v>
      </c>
      <c r="D236" s="17" t="s">
        <v>296</v>
      </c>
      <c r="E236" s="17">
        <v>202220495</v>
      </c>
      <c r="F236" s="19">
        <v>78.709999999999994</v>
      </c>
      <c r="G236" s="20">
        <v>4</v>
      </c>
      <c r="H236" s="21" t="s">
        <v>20</v>
      </c>
      <c r="I236" s="23"/>
    </row>
    <row r="237" spans="1:9" ht="18" customHeight="1">
      <c r="A237" s="17" t="s">
        <v>279</v>
      </c>
      <c r="B237" s="17" t="s">
        <v>292</v>
      </c>
      <c r="C237" s="18">
        <v>1</v>
      </c>
      <c r="D237" s="17" t="s">
        <v>297</v>
      </c>
      <c r="E237" s="17">
        <v>202220497</v>
      </c>
      <c r="F237" s="19">
        <v>78.3</v>
      </c>
      <c r="G237" s="20">
        <v>5</v>
      </c>
      <c r="H237" s="21" t="s">
        <v>20</v>
      </c>
      <c r="I237" s="23"/>
    </row>
    <row r="238" spans="1:9" ht="18" customHeight="1">
      <c r="A238" s="17" t="s">
        <v>279</v>
      </c>
      <c r="B238" s="17" t="s">
        <v>292</v>
      </c>
      <c r="C238" s="18">
        <v>1</v>
      </c>
      <c r="D238" s="17" t="s">
        <v>298</v>
      </c>
      <c r="E238" s="17">
        <v>202220496</v>
      </c>
      <c r="F238" s="19">
        <v>76.64</v>
      </c>
      <c r="G238" s="20">
        <v>6</v>
      </c>
      <c r="H238" s="21" t="s">
        <v>20</v>
      </c>
      <c r="I238" s="23"/>
    </row>
    <row r="239" spans="1:9" ht="18" customHeight="1">
      <c r="A239" s="17" t="s">
        <v>279</v>
      </c>
      <c r="B239" s="17" t="s">
        <v>292</v>
      </c>
      <c r="C239" s="18">
        <v>1</v>
      </c>
      <c r="D239" s="17" t="s">
        <v>299</v>
      </c>
      <c r="E239" s="17">
        <v>202220494</v>
      </c>
      <c r="F239" s="19">
        <v>76.599999999999994</v>
      </c>
      <c r="G239" s="20">
        <v>7</v>
      </c>
      <c r="H239" s="21" t="s">
        <v>20</v>
      </c>
      <c r="I239" s="23"/>
    </row>
    <row r="240" spans="1:9" ht="18" customHeight="1">
      <c r="A240" s="17" t="s">
        <v>279</v>
      </c>
      <c r="B240" s="17" t="s">
        <v>292</v>
      </c>
      <c r="C240" s="18">
        <v>1</v>
      </c>
      <c r="D240" s="17" t="s">
        <v>300</v>
      </c>
      <c r="E240" s="17">
        <v>202220500</v>
      </c>
      <c r="F240" s="19">
        <v>75.73</v>
      </c>
      <c r="G240" s="20">
        <v>8</v>
      </c>
      <c r="H240" s="21" t="s">
        <v>20</v>
      </c>
      <c r="I240" s="23"/>
    </row>
    <row r="241" spans="1:9" ht="18" customHeight="1">
      <c r="A241" s="17" t="s">
        <v>279</v>
      </c>
      <c r="B241" s="17" t="s">
        <v>292</v>
      </c>
      <c r="C241" s="18">
        <v>1</v>
      </c>
      <c r="D241" s="17" t="s">
        <v>301</v>
      </c>
      <c r="E241" s="17">
        <v>202220504</v>
      </c>
      <c r="F241" s="19">
        <v>74.98</v>
      </c>
      <c r="G241" s="20">
        <v>9</v>
      </c>
      <c r="H241" s="21" t="s">
        <v>20</v>
      </c>
      <c r="I241" s="23"/>
    </row>
    <row r="242" spans="1:9" ht="18" customHeight="1">
      <c r="A242" s="17" t="s">
        <v>279</v>
      </c>
      <c r="B242" s="17" t="s">
        <v>292</v>
      </c>
      <c r="C242" s="18">
        <v>1</v>
      </c>
      <c r="D242" s="17" t="s">
        <v>302</v>
      </c>
      <c r="E242" s="17">
        <v>202220492</v>
      </c>
      <c r="F242" s="19"/>
      <c r="G242" s="20" t="s">
        <v>12</v>
      </c>
      <c r="H242" s="21" t="s">
        <v>12</v>
      </c>
      <c r="I242" s="23" t="s">
        <v>13</v>
      </c>
    </row>
    <row r="243" spans="1:9" ht="18" customHeight="1">
      <c r="A243" s="17" t="s">
        <v>279</v>
      </c>
      <c r="B243" s="17" t="s">
        <v>292</v>
      </c>
      <c r="C243" s="18">
        <v>1</v>
      </c>
      <c r="D243" s="17" t="s">
        <v>303</v>
      </c>
      <c r="E243" s="17">
        <v>202220493</v>
      </c>
      <c r="F243" s="19"/>
      <c r="G243" s="20" t="s">
        <v>12</v>
      </c>
      <c r="H243" s="21" t="s">
        <v>12</v>
      </c>
      <c r="I243" s="23" t="s">
        <v>13</v>
      </c>
    </row>
    <row r="244" spans="1:9" ht="18" customHeight="1">
      <c r="A244" s="17" t="s">
        <v>279</v>
      </c>
      <c r="B244" s="17" t="s">
        <v>292</v>
      </c>
      <c r="C244" s="18">
        <v>1</v>
      </c>
      <c r="D244" s="17" t="s">
        <v>304</v>
      </c>
      <c r="E244" s="17">
        <v>202220498</v>
      </c>
      <c r="F244" s="19"/>
      <c r="G244" s="20" t="s">
        <v>12</v>
      </c>
      <c r="H244" s="21" t="s">
        <v>12</v>
      </c>
      <c r="I244" s="23" t="s">
        <v>13</v>
      </c>
    </row>
    <row r="245" spans="1:9" ht="18" customHeight="1">
      <c r="A245" s="17" t="s">
        <v>279</v>
      </c>
      <c r="B245" s="17" t="s">
        <v>292</v>
      </c>
      <c r="C245" s="18">
        <v>1</v>
      </c>
      <c r="D245" s="17" t="s">
        <v>305</v>
      </c>
      <c r="E245" s="17">
        <v>202220503</v>
      </c>
      <c r="F245" s="19"/>
      <c r="G245" s="20" t="s">
        <v>12</v>
      </c>
      <c r="H245" s="21" t="s">
        <v>12</v>
      </c>
      <c r="I245" s="23" t="s">
        <v>13</v>
      </c>
    </row>
    <row r="246" spans="1:9" ht="18" customHeight="1">
      <c r="A246" s="17" t="s">
        <v>279</v>
      </c>
      <c r="B246" s="17" t="s">
        <v>306</v>
      </c>
      <c r="C246" s="18">
        <v>1</v>
      </c>
      <c r="D246" s="17" t="s">
        <v>307</v>
      </c>
      <c r="E246" s="17">
        <v>202220567</v>
      </c>
      <c r="F246" s="19"/>
      <c r="G246" s="20" t="s">
        <v>12</v>
      </c>
      <c r="H246" s="21" t="s">
        <v>12</v>
      </c>
      <c r="I246" s="23" t="s">
        <v>13</v>
      </c>
    </row>
    <row r="247" spans="1:9" ht="18" customHeight="1">
      <c r="A247" s="17" t="s">
        <v>279</v>
      </c>
      <c r="B247" s="17" t="s">
        <v>308</v>
      </c>
      <c r="C247" s="18">
        <v>2</v>
      </c>
      <c r="D247" s="17" t="s">
        <v>309</v>
      </c>
      <c r="E247" s="17">
        <v>202220097</v>
      </c>
      <c r="F247" s="19">
        <v>82.12</v>
      </c>
      <c r="G247" s="20">
        <v>1</v>
      </c>
      <c r="H247" s="21" t="s">
        <v>18</v>
      </c>
      <c r="I247" s="23"/>
    </row>
    <row r="248" spans="1:9" ht="18" customHeight="1">
      <c r="A248" s="17" t="s">
        <v>279</v>
      </c>
      <c r="B248" s="17" t="s">
        <v>308</v>
      </c>
      <c r="C248" s="18">
        <v>2</v>
      </c>
      <c r="D248" s="17" t="s">
        <v>310</v>
      </c>
      <c r="E248" s="17">
        <v>202220098</v>
      </c>
      <c r="F248" s="19">
        <v>79.08</v>
      </c>
      <c r="G248" s="20">
        <v>2</v>
      </c>
      <c r="H248" s="21" t="s">
        <v>18</v>
      </c>
      <c r="I248" s="23"/>
    </row>
    <row r="249" spans="1:9" ht="18" customHeight="1">
      <c r="A249" s="17" t="s">
        <v>279</v>
      </c>
      <c r="B249" s="17" t="s">
        <v>308</v>
      </c>
      <c r="C249" s="18">
        <v>2</v>
      </c>
      <c r="D249" s="17" t="s">
        <v>311</v>
      </c>
      <c r="E249" s="17">
        <v>202220095</v>
      </c>
      <c r="F249" s="19">
        <v>74.34</v>
      </c>
      <c r="G249" s="20">
        <v>3</v>
      </c>
      <c r="H249" s="21" t="s">
        <v>20</v>
      </c>
      <c r="I249" s="23"/>
    </row>
    <row r="250" spans="1:9" ht="18" customHeight="1">
      <c r="A250" s="17" t="s">
        <v>279</v>
      </c>
      <c r="B250" s="17" t="s">
        <v>308</v>
      </c>
      <c r="C250" s="18">
        <v>2</v>
      </c>
      <c r="D250" s="17" t="s">
        <v>312</v>
      </c>
      <c r="E250" s="17">
        <v>202220096</v>
      </c>
      <c r="F250" s="19"/>
      <c r="G250" s="20" t="s">
        <v>12</v>
      </c>
      <c r="H250" s="21" t="s">
        <v>12</v>
      </c>
      <c r="I250" s="23" t="s">
        <v>13</v>
      </c>
    </row>
    <row r="251" spans="1:9" ht="18" customHeight="1">
      <c r="A251" s="17" t="s">
        <v>279</v>
      </c>
      <c r="B251" s="17" t="s">
        <v>308</v>
      </c>
      <c r="C251" s="18">
        <v>2</v>
      </c>
      <c r="D251" s="17" t="s">
        <v>313</v>
      </c>
      <c r="E251" s="17">
        <v>202220093</v>
      </c>
      <c r="F251" s="19"/>
      <c r="G251" s="20" t="s">
        <v>12</v>
      </c>
      <c r="H251" s="21" t="s">
        <v>12</v>
      </c>
      <c r="I251" s="23" t="s">
        <v>13</v>
      </c>
    </row>
    <row r="252" spans="1:9" ht="18" customHeight="1">
      <c r="A252" s="17" t="s">
        <v>279</v>
      </c>
      <c r="B252" s="17" t="s">
        <v>308</v>
      </c>
      <c r="C252" s="18">
        <v>2</v>
      </c>
      <c r="D252" s="17" t="s">
        <v>314</v>
      </c>
      <c r="E252" s="17">
        <v>202220099</v>
      </c>
      <c r="F252" s="19"/>
      <c r="G252" s="20" t="s">
        <v>12</v>
      </c>
      <c r="H252" s="21" t="s">
        <v>12</v>
      </c>
      <c r="I252" s="23" t="s">
        <v>13</v>
      </c>
    </row>
    <row r="253" spans="1:9" ht="18" customHeight="1">
      <c r="A253" s="17" t="s">
        <v>279</v>
      </c>
      <c r="B253" s="17" t="s">
        <v>308</v>
      </c>
      <c r="C253" s="18">
        <v>2</v>
      </c>
      <c r="D253" s="17" t="s">
        <v>315</v>
      </c>
      <c r="E253" s="17">
        <v>202220094</v>
      </c>
      <c r="F253" s="19"/>
      <c r="G253" s="20" t="s">
        <v>12</v>
      </c>
      <c r="H253" s="21" t="s">
        <v>12</v>
      </c>
      <c r="I253" s="23" t="s">
        <v>13</v>
      </c>
    </row>
    <row r="254" spans="1:9" ht="18" customHeight="1">
      <c r="A254" s="17" t="s">
        <v>279</v>
      </c>
      <c r="B254" s="17" t="s">
        <v>308</v>
      </c>
      <c r="C254" s="18">
        <v>2</v>
      </c>
      <c r="D254" s="17" t="s">
        <v>316</v>
      </c>
      <c r="E254" s="17">
        <v>202220100</v>
      </c>
      <c r="F254" s="19"/>
      <c r="G254" s="20" t="s">
        <v>12</v>
      </c>
      <c r="H254" s="21" t="s">
        <v>12</v>
      </c>
      <c r="I254" s="23" t="s">
        <v>13</v>
      </c>
    </row>
    <row r="255" spans="1:9" ht="18" customHeight="1">
      <c r="A255" s="17" t="s">
        <v>279</v>
      </c>
      <c r="B255" s="17" t="s">
        <v>317</v>
      </c>
      <c r="C255" s="18">
        <v>1</v>
      </c>
      <c r="D255" s="17" t="s">
        <v>318</v>
      </c>
      <c r="E255" s="17">
        <v>202220319</v>
      </c>
      <c r="F255" s="19">
        <v>79.930000000000007</v>
      </c>
      <c r="G255" s="20">
        <v>1</v>
      </c>
      <c r="H255" s="21" t="s">
        <v>18</v>
      </c>
      <c r="I255" s="23"/>
    </row>
    <row r="256" spans="1:9" ht="18" customHeight="1">
      <c r="A256" s="17" t="s">
        <v>279</v>
      </c>
      <c r="B256" s="17" t="s">
        <v>319</v>
      </c>
      <c r="C256" s="18">
        <v>1</v>
      </c>
      <c r="D256" s="17" t="s">
        <v>320</v>
      </c>
      <c r="E256" s="17">
        <v>202220196</v>
      </c>
      <c r="F256" s="19">
        <v>76.349999999999994</v>
      </c>
      <c r="G256" s="20">
        <v>1</v>
      </c>
      <c r="H256" s="21" t="s">
        <v>18</v>
      </c>
      <c r="I256" s="23"/>
    </row>
    <row r="257" spans="1:16356" ht="18" customHeight="1">
      <c r="A257" s="17" t="s">
        <v>279</v>
      </c>
      <c r="B257" s="17" t="s">
        <v>319</v>
      </c>
      <c r="C257" s="18">
        <v>1</v>
      </c>
      <c r="D257" s="17" t="s">
        <v>321</v>
      </c>
      <c r="E257" s="17">
        <v>202220195</v>
      </c>
      <c r="F257" s="19">
        <v>76.05</v>
      </c>
      <c r="G257" s="20">
        <v>2</v>
      </c>
      <c r="H257" s="21" t="s">
        <v>20</v>
      </c>
      <c r="I257" s="23"/>
    </row>
    <row r="258" spans="1:16356" ht="18" customHeight="1">
      <c r="A258" s="17" t="s">
        <v>279</v>
      </c>
      <c r="B258" s="17" t="s">
        <v>319</v>
      </c>
      <c r="C258" s="18">
        <v>1</v>
      </c>
      <c r="D258" s="17" t="s">
        <v>322</v>
      </c>
      <c r="E258" s="17">
        <v>202220200</v>
      </c>
      <c r="F258" s="19">
        <v>71.44</v>
      </c>
      <c r="G258" s="20">
        <v>3</v>
      </c>
      <c r="H258" s="21" t="s">
        <v>20</v>
      </c>
      <c r="I258" s="23"/>
    </row>
    <row r="259" spans="1:16356" ht="18" customHeight="1">
      <c r="A259" s="17" t="s">
        <v>279</v>
      </c>
      <c r="B259" s="17" t="s">
        <v>319</v>
      </c>
      <c r="C259" s="18">
        <v>1</v>
      </c>
      <c r="D259" s="17" t="s">
        <v>323</v>
      </c>
      <c r="E259" s="17">
        <v>202220204</v>
      </c>
      <c r="F259" s="19">
        <v>70.319999999999993</v>
      </c>
      <c r="G259" s="20">
        <v>4</v>
      </c>
      <c r="H259" s="21" t="s">
        <v>20</v>
      </c>
      <c r="I259" s="23"/>
    </row>
    <row r="260" spans="1:16356" s="2" customFormat="1" ht="18" customHeight="1">
      <c r="A260" s="17" t="s">
        <v>279</v>
      </c>
      <c r="B260" s="17" t="s">
        <v>319</v>
      </c>
      <c r="C260" s="18">
        <v>1</v>
      </c>
      <c r="D260" s="17" t="s">
        <v>324</v>
      </c>
      <c r="E260" s="17">
        <v>202220199</v>
      </c>
      <c r="F260" s="19">
        <v>65.959999999999994</v>
      </c>
      <c r="G260" s="20">
        <v>5</v>
      </c>
      <c r="H260" s="21" t="s">
        <v>20</v>
      </c>
      <c r="I260" s="23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  <c r="IY260" s="1"/>
      <c r="IZ260" s="1"/>
      <c r="JA260" s="1"/>
      <c r="JB260" s="1"/>
      <c r="JC260" s="1"/>
      <c r="JD260" s="1"/>
      <c r="JE260" s="1"/>
      <c r="JF260" s="1"/>
      <c r="JG260" s="1"/>
      <c r="JH260" s="1"/>
      <c r="JI260" s="1"/>
      <c r="JJ260" s="1"/>
      <c r="JK260" s="1"/>
      <c r="JL260" s="1"/>
      <c r="JM260" s="1"/>
      <c r="JN260" s="1"/>
      <c r="JO260" s="1"/>
      <c r="JP260" s="1"/>
      <c r="JQ260" s="1"/>
      <c r="JR260" s="1"/>
      <c r="JS260" s="1"/>
      <c r="JT260" s="1"/>
      <c r="JU260" s="1"/>
      <c r="JV260" s="1"/>
      <c r="JW260" s="1"/>
      <c r="JX260" s="1"/>
      <c r="JY260" s="1"/>
      <c r="JZ260" s="1"/>
      <c r="KA260" s="1"/>
      <c r="KB260" s="1"/>
      <c r="KC260" s="1"/>
      <c r="KD260" s="1"/>
      <c r="KE260" s="1"/>
      <c r="KF260" s="1"/>
      <c r="KG260" s="1"/>
      <c r="KH260" s="1"/>
      <c r="KI260" s="1"/>
      <c r="KJ260" s="1"/>
      <c r="KK260" s="1"/>
      <c r="KL260" s="1"/>
      <c r="KM260" s="1"/>
      <c r="KN260" s="1"/>
      <c r="KO260" s="1"/>
      <c r="KP260" s="1"/>
      <c r="KQ260" s="1"/>
      <c r="KR260" s="1"/>
      <c r="KS260" s="1"/>
      <c r="KT260" s="1"/>
      <c r="KU260" s="1"/>
      <c r="KV260" s="1"/>
      <c r="KW260" s="1"/>
      <c r="KX260" s="1"/>
      <c r="KY260" s="1"/>
      <c r="KZ260" s="1"/>
      <c r="LA260" s="1"/>
      <c r="LB260" s="1"/>
      <c r="LC260" s="1"/>
      <c r="LD260" s="1"/>
      <c r="LE260" s="1"/>
      <c r="LF260" s="1"/>
      <c r="LG260" s="1"/>
      <c r="LH260" s="1"/>
      <c r="LI260" s="1"/>
      <c r="LJ260" s="1"/>
      <c r="LK260" s="1"/>
      <c r="LL260" s="1"/>
      <c r="LM260" s="1"/>
      <c r="LN260" s="1"/>
      <c r="LO260" s="1"/>
      <c r="LP260" s="1"/>
      <c r="LQ260" s="1"/>
      <c r="LR260" s="1"/>
      <c r="LS260" s="1"/>
      <c r="LT260" s="1"/>
      <c r="LU260" s="1"/>
      <c r="LV260" s="1"/>
      <c r="LW260" s="1"/>
      <c r="LX260" s="1"/>
      <c r="LY260" s="1"/>
      <c r="LZ260" s="1"/>
      <c r="MA260" s="1"/>
      <c r="MB260" s="1"/>
      <c r="MC260" s="1"/>
      <c r="MD260" s="1"/>
      <c r="ME260" s="1"/>
      <c r="MF260" s="1"/>
      <c r="MG260" s="1"/>
      <c r="MH260" s="1"/>
      <c r="MI260" s="1"/>
      <c r="MJ260" s="1"/>
      <c r="MK260" s="1"/>
      <c r="ML260" s="1"/>
      <c r="MM260" s="1"/>
      <c r="MN260" s="1"/>
      <c r="MO260" s="1"/>
      <c r="MP260" s="1"/>
      <c r="MQ260" s="1"/>
      <c r="MR260" s="1"/>
      <c r="MS260" s="1"/>
      <c r="MT260" s="1"/>
      <c r="MU260" s="1"/>
      <c r="MV260" s="1"/>
      <c r="MW260" s="1"/>
      <c r="MX260" s="1"/>
      <c r="MY260" s="1"/>
      <c r="MZ260" s="1"/>
      <c r="NA260" s="1"/>
      <c r="NB260" s="1"/>
      <c r="NC260" s="1"/>
      <c r="ND260" s="1"/>
      <c r="NE260" s="1"/>
      <c r="NF260" s="1"/>
      <c r="NG260" s="1"/>
      <c r="NH260" s="1"/>
      <c r="NI260" s="1"/>
      <c r="NJ260" s="1"/>
      <c r="NK260" s="1"/>
      <c r="NL260" s="1"/>
      <c r="NM260" s="1"/>
      <c r="NN260" s="1"/>
      <c r="NO260" s="1"/>
      <c r="NP260" s="1"/>
      <c r="NQ260" s="1"/>
      <c r="NR260" s="1"/>
      <c r="NS260" s="1"/>
      <c r="NT260" s="1"/>
      <c r="NU260" s="1"/>
      <c r="NV260" s="1"/>
      <c r="NW260" s="1"/>
      <c r="NX260" s="1"/>
      <c r="NY260" s="1"/>
      <c r="NZ260" s="1"/>
      <c r="OA260" s="1"/>
      <c r="OB260" s="1"/>
      <c r="OC260" s="1"/>
      <c r="OD260" s="1"/>
      <c r="OE260" s="1"/>
      <c r="OF260" s="1"/>
      <c r="OG260" s="1"/>
      <c r="OH260" s="1"/>
      <c r="OI260" s="1"/>
      <c r="OJ260" s="1"/>
      <c r="OK260" s="1"/>
      <c r="OL260" s="1"/>
      <c r="OM260" s="1"/>
      <c r="ON260" s="1"/>
      <c r="OO260" s="1"/>
      <c r="OP260" s="1"/>
      <c r="OQ260" s="1"/>
      <c r="OR260" s="1"/>
      <c r="OS260" s="1"/>
      <c r="OT260" s="1"/>
      <c r="OU260" s="1"/>
      <c r="OV260" s="1"/>
      <c r="OW260" s="1"/>
      <c r="OX260" s="1"/>
      <c r="OY260" s="1"/>
      <c r="OZ260" s="1"/>
      <c r="PA260" s="1"/>
      <c r="PB260" s="1"/>
      <c r="PC260" s="1"/>
      <c r="PD260" s="1"/>
      <c r="PE260" s="1"/>
      <c r="PF260" s="1"/>
      <c r="PG260" s="1"/>
      <c r="PH260" s="1"/>
      <c r="PI260" s="1"/>
      <c r="PJ260" s="1"/>
      <c r="PK260" s="1"/>
      <c r="PL260" s="1"/>
      <c r="PM260" s="1"/>
      <c r="PN260" s="1"/>
      <c r="PO260" s="1"/>
      <c r="PP260" s="1"/>
      <c r="PQ260" s="1"/>
      <c r="PR260" s="1"/>
      <c r="PS260" s="1"/>
      <c r="PT260" s="1"/>
      <c r="PU260" s="1"/>
      <c r="PV260" s="1"/>
      <c r="PW260" s="1"/>
      <c r="PX260" s="1"/>
      <c r="PY260" s="1"/>
      <c r="PZ260" s="1"/>
      <c r="QA260" s="1"/>
      <c r="QB260" s="1"/>
      <c r="QC260" s="1"/>
      <c r="QD260" s="1"/>
      <c r="QE260" s="1"/>
      <c r="QF260" s="1"/>
      <c r="QG260" s="1"/>
      <c r="QH260" s="1"/>
      <c r="QI260" s="1"/>
      <c r="QJ260" s="1"/>
      <c r="QK260" s="1"/>
      <c r="QL260" s="1"/>
      <c r="QM260" s="1"/>
      <c r="QN260" s="1"/>
      <c r="QO260" s="1"/>
      <c r="QP260" s="1"/>
      <c r="QQ260" s="1"/>
      <c r="QR260" s="1"/>
      <c r="QS260" s="1"/>
      <c r="QT260" s="1"/>
      <c r="QU260" s="1"/>
      <c r="QV260" s="1"/>
      <c r="QW260" s="1"/>
      <c r="QX260" s="1"/>
      <c r="QY260" s="1"/>
      <c r="QZ260" s="1"/>
      <c r="RA260" s="1"/>
      <c r="RB260" s="1"/>
      <c r="RC260" s="1"/>
      <c r="RD260" s="1"/>
      <c r="RE260" s="1"/>
      <c r="RF260" s="1"/>
      <c r="RG260" s="1"/>
      <c r="RH260" s="1"/>
      <c r="RI260" s="1"/>
      <c r="RJ260" s="1"/>
      <c r="RK260" s="1"/>
      <c r="RL260" s="1"/>
      <c r="RM260" s="1"/>
      <c r="RN260" s="1"/>
      <c r="RO260" s="1"/>
      <c r="RP260" s="1"/>
      <c r="RQ260" s="1"/>
      <c r="RR260" s="1"/>
      <c r="RS260" s="1"/>
      <c r="RT260" s="1"/>
      <c r="RU260" s="1"/>
      <c r="RV260" s="1"/>
      <c r="RW260" s="1"/>
      <c r="RX260" s="1"/>
      <c r="RY260" s="1"/>
      <c r="RZ260" s="1"/>
      <c r="SA260" s="1"/>
      <c r="SB260" s="1"/>
      <c r="SC260" s="1"/>
      <c r="SD260" s="1"/>
      <c r="SE260" s="1"/>
      <c r="SF260" s="1"/>
      <c r="SG260" s="1"/>
      <c r="SH260" s="1"/>
      <c r="SI260" s="1"/>
      <c r="SJ260" s="1"/>
      <c r="SK260" s="1"/>
      <c r="SL260" s="1"/>
      <c r="SM260" s="1"/>
      <c r="SN260" s="1"/>
      <c r="SO260" s="1"/>
      <c r="SP260" s="1"/>
      <c r="SQ260" s="1"/>
      <c r="SR260" s="1"/>
      <c r="SS260" s="1"/>
      <c r="ST260" s="1"/>
      <c r="SU260" s="1"/>
      <c r="SV260" s="1"/>
      <c r="SW260" s="1"/>
      <c r="SX260" s="1"/>
      <c r="SY260" s="1"/>
      <c r="SZ260" s="1"/>
      <c r="TA260" s="1"/>
      <c r="TB260" s="1"/>
      <c r="TC260" s="1"/>
      <c r="TD260" s="1"/>
      <c r="TE260" s="1"/>
      <c r="TF260" s="1"/>
      <c r="TG260" s="1"/>
      <c r="TH260" s="1"/>
      <c r="TI260" s="1"/>
      <c r="TJ260" s="1"/>
      <c r="TK260" s="1"/>
      <c r="TL260" s="1"/>
      <c r="TM260" s="1"/>
      <c r="TN260" s="1"/>
      <c r="TO260" s="1"/>
      <c r="TP260" s="1"/>
      <c r="TQ260" s="1"/>
      <c r="TR260" s="1"/>
      <c r="TS260" s="1"/>
      <c r="TT260" s="1"/>
      <c r="TU260" s="1"/>
      <c r="TV260" s="1"/>
      <c r="TW260" s="1"/>
      <c r="TX260" s="1"/>
      <c r="TY260" s="1"/>
      <c r="TZ260" s="1"/>
      <c r="UA260" s="1"/>
      <c r="UB260" s="1"/>
      <c r="UC260" s="1"/>
      <c r="UD260" s="1"/>
      <c r="UE260" s="1"/>
      <c r="UF260" s="1"/>
      <c r="UG260" s="1"/>
      <c r="UH260" s="1"/>
      <c r="UI260" s="1"/>
      <c r="UJ260" s="1"/>
      <c r="UK260" s="1"/>
      <c r="UL260" s="1"/>
      <c r="UM260" s="1"/>
      <c r="UN260" s="1"/>
      <c r="UO260" s="1"/>
      <c r="UP260" s="1"/>
      <c r="UQ260" s="1"/>
      <c r="UR260" s="1"/>
      <c r="US260" s="1"/>
      <c r="UT260" s="1"/>
      <c r="UU260" s="1"/>
      <c r="UV260" s="1"/>
      <c r="UW260" s="1"/>
      <c r="UX260" s="1"/>
      <c r="UY260" s="1"/>
      <c r="UZ260" s="1"/>
      <c r="VA260" s="1"/>
      <c r="VB260" s="1"/>
      <c r="VC260" s="1"/>
      <c r="VD260" s="1"/>
      <c r="VE260" s="1"/>
      <c r="VF260" s="1"/>
      <c r="VG260" s="1"/>
      <c r="VH260" s="1"/>
      <c r="VI260" s="1"/>
      <c r="VJ260" s="1"/>
      <c r="VK260" s="1"/>
      <c r="VL260" s="1"/>
      <c r="VM260" s="1"/>
      <c r="VN260" s="1"/>
      <c r="VO260" s="1"/>
      <c r="VP260" s="1"/>
      <c r="VQ260" s="1"/>
      <c r="VR260" s="1"/>
      <c r="VS260" s="1"/>
      <c r="VT260" s="1"/>
      <c r="VU260" s="1"/>
      <c r="VV260" s="1"/>
      <c r="VW260" s="1"/>
      <c r="VX260" s="1"/>
      <c r="VY260" s="1"/>
      <c r="VZ260" s="1"/>
      <c r="WA260" s="1"/>
      <c r="WB260" s="1"/>
      <c r="WC260" s="1"/>
      <c r="WD260" s="1"/>
      <c r="WE260" s="1"/>
      <c r="WF260" s="1"/>
      <c r="WG260" s="1"/>
      <c r="WH260" s="1"/>
      <c r="WI260" s="1"/>
      <c r="WJ260" s="1"/>
      <c r="WK260" s="1"/>
      <c r="WL260" s="1"/>
      <c r="WM260" s="1"/>
      <c r="WN260" s="1"/>
      <c r="WO260" s="1"/>
      <c r="WP260" s="1"/>
      <c r="WQ260" s="1"/>
      <c r="WR260" s="1"/>
      <c r="WS260" s="1"/>
      <c r="WT260" s="1"/>
      <c r="WU260" s="1"/>
      <c r="WV260" s="1"/>
      <c r="WW260" s="1"/>
      <c r="WX260" s="1"/>
      <c r="WY260" s="1"/>
      <c r="WZ260" s="1"/>
      <c r="XA260" s="1"/>
      <c r="XB260" s="1"/>
      <c r="XC260" s="1"/>
      <c r="XD260" s="1"/>
      <c r="XE260" s="1"/>
      <c r="XF260" s="1"/>
      <c r="XG260" s="1"/>
      <c r="XH260" s="1"/>
      <c r="XI260" s="1"/>
      <c r="XJ260" s="1"/>
      <c r="XK260" s="1"/>
      <c r="XL260" s="1"/>
      <c r="XM260" s="1"/>
      <c r="XN260" s="1"/>
      <c r="XO260" s="1"/>
      <c r="XP260" s="1"/>
      <c r="XQ260" s="1"/>
      <c r="XR260" s="1"/>
      <c r="XS260" s="1"/>
      <c r="XT260" s="1"/>
      <c r="XU260" s="1"/>
      <c r="XV260" s="1"/>
      <c r="XW260" s="1"/>
      <c r="XX260" s="1"/>
      <c r="XY260" s="1"/>
      <c r="XZ260" s="1"/>
      <c r="YA260" s="1"/>
      <c r="YB260" s="1"/>
      <c r="YC260" s="1"/>
      <c r="YD260" s="1"/>
      <c r="YE260" s="1"/>
      <c r="YF260" s="1"/>
      <c r="YG260" s="1"/>
      <c r="YH260" s="1"/>
      <c r="YI260" s="1"/>
      <c r="YJ260" s="1"/>
      <c r="YK260" s="1"/>
      <c r="YL260" s="1"/>
      <c r="YM260" s="1"/>
      <c r="YN260" s="1"/>
      <c r="YO260" s="1"/>
      <c r="YP260" s="1"/>
      <c r="YQ260" s="1"/>
      <c r="YR260" s="1"/>
      <c r="YS260" s="1"/>
      <c r="YT260" s="1"/>
      <c r="YU260" s="1"/>
      <c r="YV260" s="1"/>
      <c r="YW260" s="1"/>
      <c r="YX260" s="1"/>
      <c r="YY260" s="1"/>
      <c r="YZ260" s="1"/>
      <c r="ZA260" s="1"/>
      <c r="ZB260" s="1"/>
      <c r="ZC260" s="1"/>
      <c r="ZD260" s="1"/>
      <c r="ZE260" s="1"/>
      <c r="ZF260" s="1"/>
      <c r="ZG260" s="1"/>
      <c r="ZH260" s="1"/>
      <c r="ZI260" s="1"/>
      <c r="ZJ260" s="1"/>
      <c r="ZK260" s="1"/>
      <c r="ZL260" s="1"/>
      <c r="ZM260" s="1"/>
      <c r="ZN260" s="1"/>
      <c r="ZO260" s="1"/>
      <c r="ZP260" s="1"/>
      <c r="ZQ260" s="1"/>
      <c r="ZR260" s="1"/>
      <c r="ZS260" s="1"/>
      <c r="ZT260" s="1"/>
      <c r="ZU260" s="1"/>
      <c r="ZV260" s="1"/>
      <c r="ZW260" s="1"/>
      <c r="ZX260" s="1"/>
      <c r="ZY260" s="1"/>
      <c r="ZZ260" s="1"/>
      <c r="AAA260" s="1"/>
      <c r="AAB260" s="1"/>
      <c r="AAC260" s="1"/>
      <c r="AAD260" s="1"/>
      <c r="AAE260" s="1"/>
      <c r="AAF260" s="1"/>
      <c r="AAG260" s="1"/>
      <c r="AAH260" s="1"/>
      <c r="AAI260" s="1"/>
      <c r="AAJ260" s="1"/>
      <c r="AAK260" s="1"/>
      <c r="AAL260" s="1"/>
      <c r="AAM260" s="1"/>
      <c r="AAN260" s="1"/>
      <c r="AAO260" s="1"/>
      <c r="AAP260" s="1"/>
      <c r="AAQ260" s="1"/>
      <c r="AAR260" s="1"/>
      <c r="AAS260" s="1"/>
      <c r="AAT260" s="1"/>
      <c r="AAU260" s="1"/>
      <c r="AAV260" s="1"/>
      <c r="AAW260" s="1"/>
      <c r="AAX260" s="1"/>
      <c r="AAY260" s="1"/>
      <c r="AAZ260" s="1"/>
      <c r="ABA260" s="1"/>
      <c r="ABB260" s="1"/>
      <c r="ABC260" s="1"/>
      <c r="ABD260" s="1"/>
      <c r="ABE260" s="1"/>
      <c r="ABF260" s="1"/>
      <c r="ABG260" s="1"/>
      <c r="ABH260" s="1"/>
      <c r="ABI260" s="1"/>
      <c r="ABJ260" s="1"/>
      <c r="ABK260" s="1"/>
      <c r="ABL260" s="1"/>
      <c r="ABM260" s="1"/>
      <c r="ABN260" s="1"/>
      <c r="ABO260" s="1"/>
      <c r="ABP260" s="1"/>
      <c r="ABQ260" s="1"/>
      <c r="ABR260" s="1"/>
      <c r="ABS260" s="1"/>
      <c r="ABT260" s="1"/>
      <c r="ABU260" s="1"/>
      <c r="ABV260" s="1"/>
      <c r="ABW260" s="1"/>
      <c r="ABX260" s="1"/>
      <c r="ABY260" s="1"/>
      <c r="ABZ260" s="1"/>
      <c r="ACA260" s="1"/>
      <c r="ACB260" s="1"/>
      <c r="ACC260" s="1"/>
      <c r="ACD260" s="1"/>
      <c r="ACE260" s="1"/>
      <c r="ACF260" s="1"/>
      <c r="ACG260" s="1"/>
      <c r="ACH260" s="1"/>
      <c r="ACI260" s="1"/>
      <c r="ACJ260" s="1"/>
      <c r="ACK260" s="1"/>
      <c r="ACL260" s="1"/>
      <c r="ACM260" s="1"/>
      <c r="ACN260" s="1"/>
      <c r="ACO260" s="1"/>
      <c r="ACP260" s="1"/>
      <c r="ACQ260" s="1"/>
      <c r="ACR260" s="1"/>
      <c r="ACS260" s="1"/>
      <c r="ACT260" s="1"/>
      <c r="ACU260" s="1"/>
      <c r="ACV260" s="1"/>
      <c r="ACW260" s="1"/>
      <c r="ACX260" s="1"/>
      <c r="ACY260" s="1"/>
      <c r="ACZ260" s="1"/>
      <c r="ADA260" s="1"/>
      <c r="ADB260" s="1"/>
      <c r="ADC260" s="1"/>
      <c r="ADD260" s="1"/>
      <c r="ADE260" s="1"/>
      <c r="ADF260" s="1"/>
      <c r="ADG260" s="1"/>
      <c r="ADH260" s="1"/>
      <c r="ADI260" s="1"/>
      <c r="ADJ260" s="1"/>
      <c r="ADK260" s="1"/>
      <c r="ADL260" s="1"/>
      <c r="ADM260" s="1"/>
      <c r="ADN260" s="1"/>
      <c r="ADO260" s="1"/>
      <c r="ADP260" s="1"/>
      <c r="ADQ260" s="1"/>
      <c r="ADR260" s="1"/>
      <c r="ADS260" s="1"/>
      <c r="ADT260" s="1"/>
      <c r="ADU260" s="1"/>
      <c r="ADV260" s="1"/>
      <c r="ADW260" s="1"/>
      <c r="ADX260" s="1"/>
      <c r="ADY260" s="1"/>
      <c r="ADZ260" s="1"/>
      <c r="AEA260" s="1"/>
      <c r="AEB260" s="1"/>
      <c r="AEC260" s="1"/>
      <c r="AED260" s="1"/>
      <c r="AEE260" s="1"/>
      <c r="AEF260" s="1"/>
      <c r="AEG260" s="1"/>
      <c r="AEH260" s="1"/>
      <c r="AEI260" s="1"/>
      <c r="AEJ260" s="1"/>
      <c r="AEK260" s="1"/>
      <c r="AEL260" s="1"/>
      <c r="AEM260" s="1"/>
      <c r="AEN260" s="1"/>
      <c r="AEO260" s="1"/>
      <c r="AEP260" s="1"/>
      <c r="AEQ260" s="1"/>
      <c r="AER260" s="1"/>
      <c r="AES260" s="1"/>
      <c r="AET260" s="1"/>
      <c r="AEU260" s="1"/>
      <c r="AEV260" s="1"/>
      <c r="AEW260" s="1"/>
      <c r="AEX260" s="1"/>
      <c r="AEY260" s="1"/>
      <c r="AEZ260" s="1"/>
      <c r="AFA260" s="1"/>
      <c r="AFB260" s="1"/>
      <c r="AFC260" s="1"/>
      <c r="AFD260" s="1"/>
      <c r="AFE260" s="1"/>
      <c r="AFF260" s="1"/>
      <c r="AFG260" s="1"/>
      <c r="AFH260" s="1"/>
      <c r="AFI260" s="1"/>
      <c r="AFJ260" s="1"/>
      <c r="AFK260" s="1"/>
      <c r="AFL260" s="1"/>
      <c r="AFM260" s="1"/>
      <c r="AFN260" s="1"/>
      <c r="AFO260" s="1"/>
      <c r="AFP260" s="1"/>
      <c r="AFQ260" s="1"/>
      <c r="AFR260" s="1"/>
      <c r="AFS260" s="1"/>
      <c r="AFT260" s="1"/>
      <c r="AFU260" s="1"/>
      <c r="AFV260" s="1"/>
      <c r="AFW260" s="1"/>
      <c r="AFX260" s="1"/>
      <c r="AFY260" s="1"/>
      <c r="AFZ260" s="1"/>
      <c r="AGA260" s="1"/>
      <c r="AGB260" s="1"/>
      <c r="AGC260" s="1"/>
      <c r="AGD260" s="1"/>
      <c r="AGE260" s="1"/>
      <c r="AGF260" s="1"/>
      <c r="AGG260" s="1"/>
      <c r="AGH260" s="1"/>
      <c r="AGI260" s="1"/>
      <c r="AGJ260" s="1"/>
      <c r="AGK260" s="1"/>
      <c r="AGL260" s="1"/>
      <c r="AGM260" s="1"/>
      <c r="AGN260" s="1"/>
      <c r="AGO260" s="1"/>
      <c r="AGP260" s="1"/>
      <c r="AGQ260" s="1"/>
      <c r="AGR260" s="1"/>
      <c r="AGS260" s="1"/>
      <c r="AGT260" s="1"/>
      <c r="AGU260" s="1"/>
      <c r="AGV260" s="1"/>
      <c r="AGW260" s="1"/>
      <c r="AGX260" s="1"/>
      <c r="AGY260" s="1"/>
      <c r="AGZ260" s="1"/>
      <c r="AHA260" s="1"/>
      <c r="AHB260" s="1"/>
      <c r="AHC260" s="1"/>
      <c r="AHD260" s="1"/>
      <c r="AHE260" s="1"/>
      <c r="AHF260" s="1"/>
      <c r="AHG260" s="1"/>
      <c r="AHH260" s="1"/>
      <c r="AHI260" s="1"/>
      <c r="AHJ260" s="1"/>
      <c r="AHK260" s="1"/>
      <c r="AHL260" s="1"/>
      <c r="AHM260" s="1"/>
      <c r="AHN260" s="1"/>
      <c r="AHO260" s="1"/>
      <c r="AHP260" s="1"/>
      <c r="AHQ260" s="1"/>
      <c r="AHR260" s="1"/>
      <c r="AHS260" s="1"/>
      <c r="AHT260" s="1"/>
      <c r="AHU260" s="1"/>
      <c r="AHV260" s="1"/>
      <c r="AHW260" s="1"/>
      <c r="AHX260" s="1"/>
      <c r="AHY260" s="1"/>
      <c r="AHZ260" s="1"/>
      <c r="AIA260" s="1"/>
      <c r="AIB260" s="1"/>
      <c r="AIC260" s="1"/>
      <c r="AID260" s="1"/>
      <c r="AIE260" s="1"/>
      <c r="AIF260" s="1"/>
      <c r="AIG260" s="1"/>
      <c r="AIH260" s="1"/>
      <c r="AII260" s="1"/>
      <c r="AIJ260" s="1"/>
      <c r="AIK260" s="1"/>
      <c r="AIL260" s="1"/>
      <c r="AIM260" s="1"/>
      <c r="AIN260" s="1"/>
      <c r="AIO260" s="1"/>
      <c r="AIP260" s="1"/>
      <c r="AIQ260" s="1"/>
      <c r="AIR260" s="1"/>
      <c r="AIS260" s="1"/>
      <c r="AIT260" s="1"/>
      <c r="AIU260" s="1"/>
      <c r="AIV260" s="1"/>
      <c r="AIW260" s="1"/>
      <c r="AIX260" s="1"/>
      <c r="AIY260" s="1"/>
      <c r="AIZ260" s="1"/>
      <c r="AJA260" s="1"/>
      <c r="AJB260" s="1"/>
      <c r="AJC260" s="1"/>
      <c r="AJD260" s="1"/>
      <c r="AJE260" s="1"/>
      <c r="AJF260" s="1"/>
      <c r="AJG260" s="1"/>
      <c r="AJH260" s="1"/>
      <c r="AJI260" s="1"/>
      <c r="AJJ260" s="1"/>
      <c r="AJK260" s="1"/>
      <c r="AJL260" s="1"/>
      <c r="AJM260" s="1"/>
      <c r="AJN260" s="1"/>
      <c r="AJO260" s="1"/>
      <c r="AJP260" s="1"/>
      <c r="AJQ260" s="1"/>
      <c r="AJR260" s="1"/>
      <c r="AJS260" s="1"/>
      <c r="AJT260" s="1"/>
      <c r="AJU260" s="1"/>
      <c r="AJV260" s="1"/>
      <c r="AJW260" s="1"/>
      <c r="AJX260" s="1"/>
      <c r="AJY260" s="1"/>
      <c r="AJZ260" s="1"/>
      <c r="AKA260" s="1"/>
      <c r="AKB260" s="1"/>
      <c r="AKC260" s="1"/>
      <c r="AKD260" s="1"/>
      <c r="AKE260" s="1"/>
      <c r="AKF260" s="1"/>
      <c r="AKG260" s="1"/>
      <c r="AKH260" s="1"/>
      <c r="AKI260" s="1"/>
      <c r="AKJ260" s="1"/>
      <c r="AKK260" s="1"/>
      <c r="AKL260" s="1"/>
      <c r="AKM260" s="1"/>
      <c r="AKN260" s="1"/>
      <c r="AKO260" s="1"/>
      <c r="AKP260" s="1"/>
      <c r="AKQ260" s="1"/>
      <c r="AKR260" s="1"/>
      <c r="AKS260" s="1"/>
      <c r="AKT260" s="1"/>
      <c r="AKU260" s="1"/>
      <c r="AKV260" s="1"/>
      <c r="AKW260" s="1"/>
      <c r="AKX260" s="1"/>
      <c r="AKY260" s="1"/>
      <c r="AKZ260" s="1"/>
      <c r="ALA260" s="1"/>
      <c r="ALB260" s="1"/>
      <c r="ALC260" s="1"/>
      <c r="ALD260" s="1"/>
      <c r="ALE260" s="1"/>
      <c r="ALF260" s="1"/>
      <c r="ALG260" s="1"/>
      <c r="ALH260" s="1"/>
      <c r="ALI260" s="1"/>
      <c r="ALJ260" s="1"/>
      <c r="ALK260" s="1"/>
      <c r="ALL260" s="1"/>
      <c r="ALM260" s="1"/>
      <c r="ALN260" s="1"/>
      <c r="ALO260" s="1"/>
      <c r="ALP260" s="1"/>
      <c r="ALQ260" s="1"/>
      <c r="ALR260" s="1"/>
      <c r="ALS260" s="1"/>
      <c r="ALT260" s="1"/>
      <c r="ALU260" s="1"/>
      <c r="ALV260" s="1"/>
      <c r="ALW260" s="1"/>
      <c r="ALX260" s="1"/>
      <c r="ALY260" s="1"/>
      <c r="ALZ260" s="1"/>
      <c r="AMA260" s="1"/>
      <c r="AMB260" s="1"/>
      <c r="AMC260" s="1"/>
      <c r="AMD260" s="1"/>
      <c r="AME260" s="1"/>
      <c r="AMF260" s="1"/>
      <c r="AMG260" s="1"/>
      <c r="AMH260" s="1"/>
      <c r="AMI260" s="1"/>
      <c r="AMJ260" s="1"/>
      <c r="AMK260" s="1"/>
      <c r="AML260" s="1"/>
      <c r="AMM260" s="1"/>
      <c r="AMN260" s="1"/>
      <c r="AMO260" s="1"/>
      <c r="AMP260" s="1"/>
      <c r="AMQ260" s="1"/>
      <c r="AMR260" s="1"/>
      <c r="AMS260" s="1"/>
      <c r="AMT260" s="1"/>
      <c r="AMU260" s="1"/>
      <c r="AMV260" s="1"/>
      <c r="AMW260" s="1"/>
      <c r="AMX260" s="1"/>
      <c r="AMY260" s="1"/>
      <c r="AMZ260" s="1"/>
      <c r="ANA260" s="1"/>
      <c r="ANB260" s="1"/>
      <c r="ANC260" s="1"/>
      <c r="AND260" s="1"/>
      <c r="ANE260" s="1"/>
      <c r="ANF260" s="1"/>
      <c r="ANG260" s="1"/>
      <c r="ANH260" s="1"/>
      <c r="ANI260" s="1"/>
      <c r="ANJ260" s="1"/>
      <c r="ANK260" s="1"/>
      <c r="ANL260" s="1"/>
      <c r="ANM260" s="1"/>
      <c r="ANN260" s="1"/>
      <c r="ANO260" s="1"/>
      <c r="ANP260" s="1"/>
      <c r="ANQ260" s="1"/>
      <c r="ANR260" s="1"/>
      <c r="ANS260" s="1"/>
      <c r="ANT260" s="1"/>
      <c r="ANU260" s="1"/>
      <c r="ANV260" s="1"/>
      <c r="ANW260" s="1"/>
      <c r="ANX260" s="1"/>
      <c r="ANY260" s="1"/>
      <c r="ANZ260" s="1"/>
      <c r="AOA260" s="1"/>
      <c r="AOB260" s="1"/>
      <c r="AOC260" s="1"/>
      <c r="AOD260" s="1"/>
      <c r="AOE260" s="1"/>
      <c r="AOF260" s="1"/>
      <c r="AOG260" s="1"/>
      <c r="AOH260" s="1"/>
      <c r="AOI260" s="1"/>
      <c r="AOJ260" s="1"/>
      <c r="AOK260" s="1"/>
      <c r="AOL260" s="1"/>
      <c r="AOM260" s="1"/>
      <c r="AON260" s="1"/>
      <c r="AOO260" s="1"/>
      <c r="AOP260" s="1"/>
      <c r="AOQ260" s="1"/>
      <c r="AOR260" s="1"/>
      <c r="AOS260" s="1"/>
      <c r="AOT260" s="1"/>
      <c r="AOU260" s="1"/>
      <c r="AOV260" s="1"/>
      <c r="AOW260" s="1"/>
      <c r="AOX260" s="1"/>
      <c r="AOY260" s="1"/>
      <c r="AOZ260" s="1"/>
      <c r="APA260" s="1"/>
      <c r="APB260" s="1"/>
      <c r="APC260" s="1"/>
      <c r="APD260" s="1"/>
      <c r="APE260" s="1"/>
      <c r="APF260" s="1"/>
      <c r="APG260" s="1"/>
      <c r="APH260" s="1"/>
      <c r="API260" s="1"/>
      <c r="APJ260" s="1"/>
      <c r="APK260" s="1"/>
      <c r="APL260" s="1"/>
      <c r="APM260" s="1"/>
      <c r="APN260" s="1"/>
      <c r="APO260" s="1"/>
      <c r="APP260" s="1"/>
      <c r="APQ260" s="1"/>
      <c r="APR260" s="1"/>
      <c r="APS260" s="1"/>
      <c r="APT260" s="1"/>
      <c r="APU260" s="1"/>
      <c r="APV260" s="1"/>
      <c r="APW260" s="1"/>
      <c r="APX260" s="1"/>
      <c r="APY260" s="1"/>
      <c r="APZ260" s="1"/>
      <c r="AQA260" s="1"/>
      <c r="AQB260" s="1"/>
      <c r="AQC260" s="1"/>
      <c r="AQD260" s="1"/>
      <c r="AQE260" s="1"/>
      <c r="AQF260" s="1"/>
      <c r="AQG260" s="1"/>
      <c r="AQH260" s="1"/>
      <c r="AQI260" s="1"/>
      <c r="AQJ260" s="1"/>
      <c r="AQK260" s="1"/>
      <c r="AQL260" s="1"/>
      <c r="AQM260" s="1"/>
      <c r="AQN260" s="1"/>
      <c r="AQO260" s="1"/>
      <c r="AQP260" s="1"/>
      <c r="AQQ260" s="1"/>
      <c r="AQR260" s="1"/>
      <c r="AQS260" s="1"/>
      <c r="AQT260" s="1"/>
      <c r="AQU260" s="1"/>
      <c r="AQV260" s="1"/>
      <c r="AQW260" s="1"/>
      <c r="AQX260" s="1"/>
      <c r="AQY260" s="1"/>
      <c r="AQZ260" s="1"/>
      <c r="ARA260" s="1"/>
      <c r="ARB260" s="1"/>
      <c r="ARC260" s="1"/>
      <c r="ARD260" s="1"/>
      <c r="ARE260" s="1"/>
      <c r="ARF260" s="1"/>
      <c r="ARG260" s="1"/>
      <c r="ARH260" s="1"/>
      <c r="ARI260" s="1"/>
      <c r="ARJ260" s="1"/>
      <c r="ARK260" s="1"/>
      <c r="ARL260" s="1"/>
      <c r="ARM260" s="1"/>
      <c r="ARN260" s="1"/>
      <c r="ARO260" s="1"/>
      <c r="ARP260" s="1"/>
      <c r="ARQ260" s="1"/>
      <c r="ARR260" s="1"/>
      <c r="ARS260" s="1"/>
      <c r="ART260" s="1"/>
      <c r="ARU260" s="1"/>
      <c r="ARV260" s="1"/>
      <c r="ARW260" s="1"/>
      <c r="ARX260" s="1"/>
      <c r="ARY260" s="1"/>
      <c r="ARZ260" s="1"/>
      <c r="ASA260" s="1"/>
      <c r="ASB260" s="1"/>
      <c r="ASC260" s="1"/>
      <c r="ASD260" s="1"/>
      <c r="ASE260" s="1"/>
      <c r="ASF260" s="1"/>
      <c r="ASG260" s="1"/>
      <c r="ASH260" s="1"/>
      <c r="ASI260" s="1"/>
      <c r="ASJ260" s="1"/>
      <c r="ASK260" s="1"/>
      <c r="ASL260" s="1"/>
      <c r="ASM260" s="1"/>
      <c r="ASN260" s="1"/>
      <c r="ASO260" s="1"/>
      <c r="ASP260" s="1"/>
      <c r="ASQ260" s="1"/>
      <c r="ASR260" s="1"/>
      <c r="ASS260" s="1"/>
      <c r="AST260" s="1"/>
      <c r="ASU260" s="1"/>
      <c r="ASV260" s="1"/>
      <c r="ASW260" s="1"/>
      <c r="ASX260" s="1"/>
      <c r="ASY260" s="1"/>
      <c r="ASZ260" s="1"/>
      <c r="ATA260" s="1"/>
      <c r="ATB260" s="1"/>
      <c r="ATC260" s="1"/>
      <c r="ATD260" s="1"/>
      <c r="ATE260" s="1"/>
      <c r="ATF260" s="1"/>
      <c r="ATG260" s="1"/>
      <c r="ATH260" s="1"/>
      <c r="ATI260" s="1"/>
      <c r="ATJ260" s="1"/>
      <c r="ATK260" s="1"/>
      <c r="ATL260" s="1"/>
      <c r="ATM260" s="1"/>
      <c r="ATN260" s="1"/>
      <c r="ATO260" s="1"/>
      <c r="ATP260" s="1"/>
      <c r="ATQ260" s="1"/>
      <c r="ATR260" s="1"/>
      <c r="ATS260" s="1"/>
      <c r="ATT260" s="1"/>
      <c r="ATU260" s="1"/>
      <c r="ATV260" s="1"/>
      <c r="ATW260" s="1"/>
      <c r="ATX260" s="1"/>
      <c r="ATY260" s="1"/>
      <c r="ATZ260" s="1"/>
      <c r="AUA260" s="1"/>
      <c r="AUB260" s="1"/>
      <c r="AUC260" s="1"/>
      <c r="AUD260" s="1"/>
      <c r="AUE260" s="1"/>
      <c r="AUF260" s="1"/>
      <c r="AUG260" s="1"/>
      <c r="AUH260" s="1"/>
      <c r="AUI260" s="1"/>
      <c r="AUJ260" s="1"/>
      <c r="AUK260" s="1"/>
      <c r="AUL260" s="1"/>
      <c r="AUM260" s="1"/>
      <c r="AUN260" s="1"/>
      <c r="AUO260" s="1"/>
      <c r="AUP260" s="1"/>
      <c r="AUQ260" s="1"/>
      <c r="AUR260" s="1"/>
      <c r="AUS260" s="1"/>
      <c r="AUT260" s="1"/>
      <c r="AUU260" s="1"/>
      <c r="AUV260" s="1"/>
      <c r="AUW260" s="1"/>
      <c r="AUX260" s="1"/>
      <c r="AUY260" s="1"/>
      <c r="AUZ260" s="1"/>
      <c r="AVA260" s="1"/>
      <c r="AVB260" s="1"/>
      <c r="AVC260" s="1"/>
      <c r="AVD260" s="1"/>
      <c r="AVE260" s="1"/>
      <c r="AVF260" s="1"/>
      <c r="AVG260" s="1"/>
      <c r="AVH260" s="1"/>
      <c r="AVI260" s="1"/>
      <c r="AVJ260" s="1"/>
      <c r="AVK260" s="1"/>
      <c r="AVL260" s="1"/>
      <c r="AVM260" s="1"/>
      <c r="AVN260" s="1"/>
      <c r="AVO260" s="1"/>
      <c r="AVP260" s="1"/>
      <c r="AVQ260" s="1"/>
      <c r="AVR260" s="1"/>
      <c r="AVS260" s="1"/>
      <c r="AVT260" s="1"/>
      <c r="AVU260" s="1"/>
      <c r="AVV260" s="1"/>
      <c r="AVW260" s="1"/>
      <c r="AVX260" s="1"/>
      <c r="AVY260" s="1"/>
      <c r="AVZ260" s="1"/>
      <c r="AWA260" s="1"/>
      <c r="AWB260" s="1"/>
      <c r="AWC260" s="1"/>
      <c r="AWD260" s="1"/>
      <c r="AWE260" s="1"/>
      <c r="AWF260" s="1"/>
      <c r="AWG260" s="1"/>
      <c r="AWH260" s="1"/>
      <c r="AWI260" s="1"/>
      <c r="AWJ260" s="1"/>
      <c r="AWK260" s="1"/>
      <c r="AWL260" s="1"/>
      <c r="AWM260" s="1"/>
      <c r="AWN260" s="1"/>
      <c r="AWO260" s="1"/>
      <c r="AWP260" s="1"/>
      <c r="AWQ260" s="1"/>
      <c r="AWR260" s="1"/>
      <c r="AWS260" s="1"/>
      <c r="AWT260" s="1"/>
      <c r="AWU260" s="1"/>
      <c r="AWV260" s="1"/>
      <c r="AWW260" s="1"/>
      <c r="AWX260" s="1"/>
      <c r="AWY260" s="1"/>
      <c r="AWZ260" s="1"/>
      <c r="AXA260" s="1"/>
      <c r="AXB260" s="1"/>
      <c r="AXC260" s="1"/>
      <c r="AXD260" s="1"/>
      <c r="AXE260" s="1"/>
      <c r="AXF260" s="1"/>
      <c r="AXG260" s="1"/>
      <c r="AXH260" s="1"/>
      <c r="AXI260" s="1"/>
      <c r="AXJ260" s="1"/>
      <c r="AXK260" s="1"/>
      <c r="AXL260" s="1"/>
      <c r="AXM260" s="1"/>
      <c r="AXN260" s="1"/>
      <c r="AXO260" s="1"/>
      <c r="AXP260" s="1"/>
      <c r="AXQ260" s="1"/>
      <c r="AXR260" s="1"/>
      <c r="AXS260" s="1"/>
      <c r="AXT260" s="1"/>
      <c r="AXU260" s="1"/>
      <c r="AXV260" s="1"/>
      <c r="AXW260" s="1"/>
      <c r="AXX260" s="1"/>
      <c r="AXY260" s="1"/>
      <c r="AXZ260" s="1"/>
      <c r="AYA260" s="1"/>
      <c r="AYB260" s="1"/>
      <c r="AYC260" s="1"/>
      <c r="AYD260" s="1"/>
      <c r="AYE260" s="1"/>
      <c r="AYF260" s="1"/>
      <c r="AYG260" s="1"/>
      <c r="AYH260" s="1"/>
      <c r="AYI260" s="1"/>
      <c r="AYJ260" s="1"/>
      <c r="AYK260" s="1"/>
      <c r="AYL260" s="1"/>
      <c r="AYM260" s="1"/>
      <c r="AYN260" s="1"/>
      <c r="AYO260" s="1"/>
      <c r="AYP260" s="1"/>
      <c r="AYQ260" s="1"/>
      <c r="AYR260" s="1"/>
      <c r="AYS260" s="1"/>
      <c r="AYT260" s="1"/>
      <c r="AYU260" s="1"/>
      <c r="AYV260" s="1"/>
      <c r="AYW260" s="1"/>
      <c r="AYX260" s="1"/>
      <c r="AYY260" s="1"/>
      <c r="AYZ260" s="1"/>
      <c r="AZA260" s="1"/>
      <c r="AZB260" s="1"/>
      <c r="AZC260" s="1"/>
      <c r="AZD260" s="1"/>
      <c r="AZE260" s="1"/>
      <c r="AZF260" s="1"/>
      <c r="AZG260" s="1"/>
      <c r="AZH260" s="1"/>
      <c r="AZI260" s="1"/>
      <c r="AZJ260" s="1"/>
      <c r="AZK260" s="1"/>
      <c r="AZL260" s="1"/>
      <c r="AZM260" s="1"/>
      <c r="AZN260" s="1"/>
      <c r="AZO260" s="1"/>
      <c r="AZP260" s="1"/>
      <c r="AZQ260" s="1"/>
      <c r="AZR260" s="1"/>
      <c r="AZS260" s="1"/>
      <c r="AZT260" s="1"/>
      <c r="AZU260" s="1"/>
      <c r="AZV260" s="1"/>
      <c r="AZW260" s="1"/>
      <c r="AZX260" s="1"/>
      <c r="AZY260" s="1"/>
      <c r="AZZ260" s="1"/>
      <c r="BAA260" s="1"/>
      <c r="BAB260" s="1"/>
      <c r="BAC260" s="1"/>
      <c r="BAD260" s="1"/>
      <c r="BAE260" s="1"/>
      <c r="BAF260" s="1"/>
      <c r="BAG260" s="1"/>
      <c r="BAH260" s="1"/>
      <c r="BAI260" s="1"/>
      <c r="BAJ260" s="1"/>
      <c r="BAK260" s="1"/>
      <c r="BAL260" s="1"/>
      <c r="BAM260" s="1"/>
      <c r="BAN260" s="1"/>
      <c r="BAO260" s="1"/>
      <c r="BAP260" s="1"/>
      <c r="BAQ260" s="1"/>
      <c r="BAR260" s="1"/>
      <c r="BAS260" s="1"/>
      <c r="BAT260" s="1"/>
      <c r="BAU260" s="1"/>
      <c r="BAV260" s="1"/>
      <c r="BAW260" s="1"/>
      <c r="BAX260" s="1"/>
      <c r="BAY260" s="1"/>
      <c r="BAZ260" s="1"/>
      <c r="BBA260" s="1"/>
      <c r="BBB260" s="1"/>
      <c r="BBC260" s="1"/>
      <c r="BBD260" s="1"/>
      <c r="BBE260" s="1"/>
      <c r="BBF260" s="1"/>
      <c r="BBG260" s="1"/>
      <c r="BBH260" s="1"/>
      <c r="BBI260" s="1"/>
      <c r="BBJ260" s="1"/>
      <c r="BBK260" s="1"/>
      <c r="BBL260" s="1"/>
      <c r="BBM260" s="1"/>
      <c r="BBN260" s="1"/>
      <c r="BBO260" s="1"/>
      <c r="BBP260" s="1"/>
      <c r="BBQ260" s="1"/>
      <c r="BBR260" s="1"/>
      <c r="BBS260" s="1"/>
      <c r="BBT260" s="1"/>
      <c r="BBU260" s="1"/>
      <c r="BBV260" s="1"/>
      <c r="BBW260" s="1"/>
      <c r="BBX260" s="1"/>
      <c r="BBY260" s="1"/>
      <c r="BBZ260" s="1"/>
      <c r="BCA260" s="1"/>
      <c r="BCB260" s="1"/>
      <c r="BCC260" s="1"/>
      <c r="BCD260" s="1"/>
      <c r="BCE260" s="1"/>
      <c r="BCF260" s="1"/>
      <c r="BCG260" s="1"/>
      <c r="BCH260" s="1"/>
      <c r="BCI260" s="1"/>
      <c r="BCJ260" s="1"/>
      <c r="BCK260" s="1"/>
      <c r="BCL260" s="1"/>
      <c r="BCM260" s="1"/>
      <c r="BCN260" s="1"/>
      <c r="BCO260" s="1"/>
      <c r="BCP260" s="1"/>
      <c r="BCQ260" s="1"/>
      <c r="BCR260" s="1"/>
      <c r="BCS260" s="1"/>
      <c r="BCT260" s="1"/>
      <c r="BCU260" s="1"/>
      <c r="BCV260" s="1"/>
      <c r="BCW260" s="1"/>
      <c r="BCX260" s="1"/>
      <c r="BCY260" s="1"/>
      <c r="BCZ260" s="1"/>
      <c r="BDA260" s="1"/>
      <c r="BDB260" s="1"/>
      <c r="BDC260" s="1"/>
      <c r="BDD260" s="1"/>
      <c r="BDE260" s="1"/>
      <c r="BDF260" s="1"/>
      <c r="BDG260" s="1"/>
      <c r="BDH260" s="1"/>
      <c r="BDI260" s="1"/>
      <c r="BDJ260" s="1"/>
      <c r="BDK260" s="1"/>
      <c r="BDL260" s="1"/>
      <c r="BDM260" s="1"/>
      <c r="BDN260" s="1"/>
      <c r="BDO260" s="1"/>
      <c r="BDP260" s="1"/>
      <c r="BDQ260" s="1"/>
      <c r="BDR260" s="1"/>
      <c r="BDS260" s="1"/>
      <c r="BDT260" s="1"/>
      <c r="BDU260" s="1"/>
      <c r="BDV260" s="1"/>
      <c r="BDW260" s="1"/>
      <c r="BDX260" s="1"/>
      <c r="BDY260" s="1"/>
      <c r="BDZ260" s="1"/>
      <c r="BEA260" s="1"/>
      <c r="BEB260" s="1"/>
      <c r="BEC260" s="1"/>
      <c r="BED260" s="1"/>
      <c r="BEE260" s="1"/>
      <c r="BEF260" s="1"/>
      <c r="BEG260" s="1"/>
      <c r="BEH260" s="1"/>
      <c r="BEI260" s="1"/>
      <c r="BEJ260" s="1"/>
      <c r="BEK260" s="1"/>
      <c r="BEL260" s="1"/>
      <c r="BEM260" s="1"/>
      <c r="BEN260" s="1"/>
      <c r="BEO260" s="1"/>
      <c r="BEP260" s="1"/>
      <c r="BEQ260" s="1"/>
      <c r="BER260" s="1"/>
      <c r="BES260" s="1"/>
      <c r="BET260" s="1"/>
      <c r="BEU260" s="1"/>
      <c r="BEV260" s="1"/>
      <c r="BEW260" s="1"/>
      <c r="BEX260" s="1"/>
      <c r="BEY260" s="1"/>
      <c r="BEZ260" s="1"/>
      <c r="BFA260" s="1"/>
      <c r="BFB260" s="1"/>
      <c r="BFC260" s="1"/>
      <c r="BFD260" s="1"/>
      <c r="BFE260" s="1"/>
      <c r="BFF260" s="1"/>
      <c r="BFG260" s="1"/>
      <c r="BFH260" s="1"/>
      <c r="BFI260" s="1"/>
      <c r="BFJ260" s="1"/>
      <c r="BFK260" s="1"/>
      <c r="BFL260" s="1"/>
      <c r="BFM260" s="1"/>
      <c r="BFN260" s="1"/>
      <c r="BFO260" s="1"/>
      <c r="BFP260" s="1"/>
      <c r="BFQ260" s="1"/>
      <c r="BFR260" s="1"/>
      <c r="BFS260" s="1"/>
      <c r="BFT260" s="1"/>
      <c r="BFU260" s="1"/>
      <c r="BFV260" s="1"/>
      <c r="BFW260" s="1"/>
      <c r="BFX260" s="1"/>
      <c r="BFY260" s="1"/>
      <c r="BFZ260" s="1"/>
      <c r="BGA260" s="1"/>
      <c r="BGB260" s="1"/>
      <c r="BGC260" s="1"/>
      <c r="BGD260" s="1"/>
      <c r="BGE260" s="1"/>
      <c r="BGF260" s="1"/>
      <c r="BGG260" s="1"/>
      <c r="BGH260" s="1"/>
      <c r="BGI260" s="1"/>
      <c r="BGJ260" s="1"/>
      <c r="BGK260" s="1"/>
      <c r="BGL260" s="1"/>
      <c r="BGM260" s="1"/>
      <c r="BGN260" s="1"/>
      <c r="BGO260" s="1"/>
      <c r="BGP260" s="1"/>
      <c r="BGQ260" s="1"/>
      <c r="BGR260" s="1"/>
      <c r="BGS260" s="1"/>
      <c r="BGT260" s="1"/>
      <c r="BGU260" s="1"/>
      <c r="BGV260" s="1"/>
      <c r="BGW260" s="1"/>
      <c r="BGX260" s="1"/>
      <c r="BGY260" s="1"/>
      <c r="BGZ260" s="1"/>
      <c r="BHA260" s="1"/>
      <c r="BHB260" s="1"/>
      <c r="BHC260" s="1"/>
      <c r="BHD260" s="1"/>
      <c r="BHE260" s="1"/>
      <c r="BHF260" s="1"/>
      <c r="BHG260" s="1"/>
      <c r="BHH260" s="1"/>
      <c r="BHI260" s="1"/>
      <c r="BHJ260" s="1"/>
      <c r="BHK260" s="1"/>
      <c r="BHL260" s="1"/>
      <c r="BHM260" s="1"/>
      <c r="BHN260" s="1"/>
      <c r="BHO260" s="1"/>
      <c r="BHP260" s="1"/>
      <c r="BHQ260" s="1"/>
      <c r="BHR260" s="1"/>
      <c r="BHS260" s="1"/>
      <c r="BHT260" s="1"/>
      <c r="BHU260" s="1"/>
      <c r="BHV260" s="1"/>
      <c r="BHW260" s="1"/>
      <c r="BHX260" s="1"/>
      <c r="BHY260" s="1"/>
      <c r="BHZ260" s="1"/>
      <c r="BIA260" s="1"/>
      <c r="BIB260" s="1"/>
      <c r="BIC260" s="1"/>
      <c r="BID260" s="1"/>
      <c r="BIE260" s="1"/>
      <c r="BIF260" s="1"/>
      <c r="BIG260" s="1"/>
      <c r="BIH260" s="1"/>
      <c r="BII260" s="1"/>
      <c r="BIJ260" s="1"/>
      <c r="BIK260" s="1"/>
      <c r="BIL260" s="1"/>
      <c r="BIM260" s="1"/>
      <c r="BIN260" s="1"/>
      <c r="BIO260" s="1"/>
      <c r="BIP260" s="1"/>
      <c r="BIQ260" s="1"/>
      <c r="BIR260" s="1"/>
      <c r="BIS260" s="1"/>
      <c r="BIT260" s="1"/>
      <c r="BIU260" s="1"/>
      <c r="BIV260" s="1"/>
      <c r="BIW260" s="1"/>
      <c r="BIX260" s="1"/>
      <c r="BIY260" s="1"/>
      <c r="BIZ260" s="1"/>
      <c r="BJA260" s="1"/>
      <c r="BJB260" s="1"/>
      <c r="BJC260" s="1"/>
      <c r="BJD260" s="1"/>
      <c r="BJE260" s="1"/>
      <c r="BJF260" s="1"/>
      <c r="BJG260" s="1"/>
      <c r="BJH260" s="1"/>
      <c r="BJI260" s="1"/>
      <c r="BJJ260" s="1"/>
      <c r="BJK260" s="1"/>
      <c r="BJL260" s="1"/>
      <c r="BJM260" s="1"/>
      <c r="BJN260" s="1"/>
      <c r="BJO260" s="1"/>
      <c r="BJP260" s="1"/>
      <c r="BJQ260" s="1"/>
      <c r="BJR260" s="1"/>
      <c r="BJS260" s="1"/>
      <c r="BJT260" s="1"/>
      <c r="BJU260" s="1"/>
      <c r="BJV260" s="1"/>
      <c r="BJW260" s="1"/>
      <c r="BJX260" s="1"/>
      <c r="BJY260" s="1"/>
      <c r="BJZ260" s="1"/>
      <c r="BKA260" s="1"/>
      <c r="BKB260" s="1"/>
      <c r="BKC260" s="1"/>
      <c r="BKD260" s="1"/>
      <c r="BKE260" s="1"/>
      <c r="BKF260" s="1"/>
      <c r="BKG260" s="1"/>
      <c r="BKH260" s="1"/>
      <c r="BKI260" s="1"/>
      <c r="BKJ260" s="1"/>
      <c r="BKK260" s="1"/>
      <c r="BKL260" s="1"/>
      <c r="BKM260" s="1"/>
      <c r="BKN260" s="1"/>
      <c r="BKO260" s="1"/>
      <c r="BKP260" s="1"/>
      <c r="BKQ260" s="1"/>
      <c r="BKR260" s="1"/>
      <c r="BKS260" s="1"/>
      <c r="BKT260" s="1"/>
      <c r="BKU260" s="1"/>
      <c r="BKV260" s="1"/>
      <c r="BKW260" s="1"/>
      <c r="BKX260" s="1"/>
      <c r="BKY260" s="1"/>
      <c r="BKZ260" s="1"/>
      <c r="BLA260" s="1"/>
      <c r="BLB260" s="1"/>
      <c r="BLC260" s="1"/>
      <c r="BLD260" s="1"/>
      <c r="BLE260" s="1"/>
      <c r="BLF260" s="1"/>
      <c r="BLG260" s="1"/>
      <c r="BLH260" s="1"/>
      <c r="BLI260" s="1"/>
      <c r="BLJ260" s="1"/>
      <c r="BLK260" s="1"/>
      <c r="BLL260" s="1"/>
      <c r="BLM260" s="1"/>
      <c r="BLN260" s="1"/>
      <c r="BLO260" s="1"/>
      <c r="BLP260" s="1"/>
      <c r="BLQ260" s="1"/>
      <c r="BLR260" s="1"/>
      <c r="BLS260" s="1"/>
      <c r="BLT260" s="1"/>
      <c r="BLU260" s="1"/>
      <c r="BLV260" s="1"/>
      <c r="BLW260" s="1"/>
      <c r="BLX260" s="1"/>
      <c r="BLY260" s="1"/>
      <c r="BLZ260" s="1"/>
      <c r="BMA260" s="1"/>
      <c r="BMB260" s="1"/>
      <c r="BMC260" s="1"/>
      <c r="BMD260" s="1"/>
      <c r="BME260" s="1"/>
      <c r="BMF260" s="1"/>
      <c r="BMG260" s="1"/>
      <c r="BMH260" s="1"/>
      <c r="BMI260" s="1"/>
      <c r="BMJ260" s="1"/>
      <c r="BMK260" s="1"/>
      <c r="BML260" s="1"/>
      <c r="BMM260" s="1"/>
      <c r="BMN260" s="1"/>
      <c r="BMO260" s="1"/>
      <c r="BMP260" s="1"/>
      <c r="BMQ260" s="1"/>
      <c r="BMR260" s="1"/>
      <c r="BMS260" s="1"/>
      <c r="BMT260" s="1"/>
      <c r="BMU260" s="1"/>
      <c r="BMV260" s="1"/>
      <c r="BMW260" s="1"/>
      <c r="BMX260" s="1"/>
      <c r="BMY260" s="1"/>
      <c r="BMZ260" s="1"/>
      <c r="BNA260" s="1"/>
      <c r="BNB260" s="1"/>
      <c r="BNC260" s="1"/>
      <c r="BND260" s="1"/>
      <c r="BNE260" s="1"/>
      <c r="BNF260" s="1"/>
      <c r="BNG260" s="1"/>
      <c r="BNH260" s="1"/>
      <c r="BNI260" s="1"/>
      <c r="BNJ260" s="1"/>
      <c r="BNK260" s="1"/>
      <c r="BNL260" s="1"/>
      <c r="BNM260" s="1"/>
      <c r="BNN260" s="1"/>
      <c r="BNO260" s="1"/>
      <c r="BNP260" s="1"/>
      <c r="BNQ260" s="1"/>
      <c r="BNR260" s="1"/>
      <c r="BNS260" s="1"/>
      <c r="BNT260" s="1"/>
      <c r="BNU260" s="1"/>
      <c r="BNV260" s="1"/>
      <c r="BNW260" s="1"/>
      <c r="BNX260" s="1"/>
      <c r="BNY260" s="1"/>
      <c r="BNZ260" s="1"/>
      <c r="BOA260" s="1"/>
      <c r="BOB260" s="1"/>
      <c r="BOC260" s="1"/>
      <c r="BOD260" s="1"/>
      <c r="BOE260" s="1"/>
      <c r="BOF260" s="1"/>
      <c r="BOG260" s="1"/>
      <c r="BOH260" s="1"/>
      <c r="BOI260" s="1"/>
      <c r="BOJ260" s="1"/>
      <c r="BOK260" s="1"/>
      <c r="BOL260" s="1"/>
      <c r="BOM260" s="1"/>
      <c r="BON260" s="1"/>
      <c r="BOO260" s="1"/>
      <c r="BOP260" s="1"/>
      <c r="BOQ260" s="1"/>
      <c r="BOR260" s="1"/>
      <c r="BOS260" s="1"/>
      <c r="BOT260" s="1"/>
      <c r="BOU260" s="1"/>
      <c r="BOV260" s="1"/>
      <c r="BOW260" s="1"/>
      <c r="BOX260" s="1"/>
      <c r="BOY260" s="1"/>
      <c r="BOZ260" s="1"/>
      <c r="BPA260" s="1"/>
      <c r="BPB260" s="1"/>
      <c r="BPC260" s="1"/>
      <c r="BPD260" s="1"/>
      <c r="BPE260" s="1"/>
      <c r="BPF260" s="1"/>
      <c r="BPG260" s="1"/>
      <c r="BPH260" s="1"/>
      <c r="BPI260" s="1"/>
      <c r="BPJ260" s="1"/>
      <c r="BPK260" s="1"/>
      <c r="BPL260" s="1"/>
      <c r="BPM260" s="1"/>
      <c r="BPN260" s="1"/>
      <c r="BPO260" s="1"/>
      <c r="BPP260" s="1"/>
      <c r="BPQ260" s="1"/>
      <c r="BPR260" s="1"/>
      <c r="BPS260" s="1"/>
      <c r="BPT260" s="1"/>
      <c r="BPU260" s="1"/>
      <c r="BPV260" s="1"/>
      <c r="BPW260" s="1"/>
      <c r="BPX260" s="1"/>
      <c r="BPY260" s="1"/>
      <c r="BPZ260" s="1"/>
      <c r="BQA260" s="1"/>
      <c r="BQB260" s="1"/>
      <c r="BQC260" s="1"/>
      <c r="BQD260" s="1"/>
      <c r="BQE260" s="1"/>
      <c r="BQF260" s="1"/>
      <c r="BQG260" s="1"/>
      <c r="BQH260" s="1"/>
      <c r="BQI260" s="1"/>
      <c r="BQJ260" s="1"/>
      <c r="BQK260" s="1"/>
      <c r="BQL260" s="1"/>
      <c r="BQM260" s="1"/>
      <c r="BQN260" s="1"/>
      <c r="BQO260" s="1"/>
      <c r="BQP260" s="1"/>
      <c r="BQQ260" s="1"/>
      <c r="BQR260" s="1"/>
      <c r="BQS260" s="1"/>
      <c r="BQT260" s="1"/>
      <c r="BQU260" s="1"/>
      <c r="BQV260" s="1"/>
      <c r="BQW260" s="1"/>
      <c r="BQX260" s="1"/>
      <c r="BQY260" s="1"/>
      <c r="BQZ260" s="1"/>
      <c r="BRA260" s="1"/>
      <c r="BRB260" s="1"/>
      <c r="BRC260" s="1"/>
      <c r="BRD260" s="1"/>
      <c r="BRE260" s="1"/>
      <c r="BRF260" s="1"/>
      <c r="BRG260" s="1"/>
      <c r="BRH260" s="1"/>
      <c r="BRI260" s="1"/>
      <c r="BRJ260" s="1"/>
      <c r="BRK260" s="1"/>
      <c r="BRL260" s="1"/>
      <c r="BRM260" s="1"/>
      <c r="BRN260" s="1"/>
      <c r="BRO260" s="1"/>
      <c r="BRP260" s="1"/>
      <c r="BRQ260" s="1"/>
      <c r="BRR260" s="1"/>
      <c r="BRS260" s="1"/>
      <c r="BRT260" s="1"/>
      <c r="BRU260" s="1"/>
      <c r="BRV260" s="1"/>
      <c r="BRW260" s="1"/>
      <c r="BRX260" s="1"/>
      <c r="BRY260" s="1"/>
      <c r="BRZ260" s="1"/>
      <c r="BSA260" s="1"/>
      <c r="BSB260" s="1"/>
      <c r="BSC260" s="1"/>
      <c r="BSD260" s="1"/>
      <c r="BSE260" s="1"/>
      <c r="BSF260" s="1"/>
      <c r="BSG260" s="1"/>
      <c r="BSH260" s="1"/>
      <c r="BSI260" s="1"/>
      <c r="BSJ260" s="1"/>
      <c r="BSK260" s="1"/>
      <c r="BSL260" s="1"/>
      <c r="BSM260" s="1"/>
      <c r="BSN260" s="1"/>
      <c r="BSO260" s="1"/>
      <c r="BSP260" s="1"/>
      <c r="BSQ260" s="1"/>
      <c r="BSR260" s="1"/>
      <c r="BSS260" s="1"/>
      <c r="BST260" s="1"/>
      <c r="BSU260" s="1"/>
      <c r="BSV260" s="1"/>
      <c r="BSW260" s="1"/>
      <c r="BSX260" s="1"/>
      <c r="BSY260" s="1"/>
      <c r="BSZ260" s="1"/>
      <c r="BTA260" s="1"/>
      <c r="BTB260" s="1"/>
      <c r="BTC260" s="1"/>
      <c r="BTD260" s="1"/>
      <c r="BTE260" s="1"/>
      <c r="BTF260" s="1"/>
      <c r="BTG260" s="1"/>
      <c r="BTH260" s="1"/>
      <c r="BTI260" s="1"/>
      <c r="BTJ260" s="1"/>
      <c r="BTK260" s="1"/>
      <c r="BTL260" s="1"/>
      <c r="BTM260" s="1"/>
      <c r="BTN260" s="1"/>
      <c r="BTO260" s="1"/>
      <c r="BTP260" s="1"/>
      <c r="BTQ260" s="1"/>
      <c r="BTR260" s="1"/>
      <c r="BTS260" s="1"/>
      <c r="BTT260" s="1"/>
      <c r="BTU260" s="1"/>
      <c r="BTV260" s="1"/>
      <c r="BTW260" s="1"/>
      <c r="BTX260" s="1"/>
      <c r="BTY260" s="1"/>
      <c r="BTZ260" s="1"/>
      <c r="BUA260" s="1"/>
      <c r="BUB260" s="1"/>
      <c r="BUC260" s="1"/>
      <c r="BUD260" s="1"/>
      <c r="BUE260" s="1"/>
      <c r="BUF260" s="1"/>
      <c r="BUG260" s="1"/>
      <c r="BUH260" s="1"/>
      <c r="BUI260" s="1"/>
      <c r="BUJ260" s="1"/>
      <c r="BUK260" s="1"/>
      <c r="BUL260" s="1"/>
      <c r="BUM260" s="1"/>
      <c r="BUN260" s="1"/>
      <c r="BUO260" s="1"/>
      <c r="BUP260" s="1"/>
      <c r="BUQ260" s="1"/>
      <c r="BUR260" s="1"/>
      <c r="BUS260" s="1"/>
      <c r="BUT260" s="1"/>
      <c r="BUU260" s="1"/>
      <c r="BUV260" s="1"/>
      <c r="BUW260" s="1"/>
      <c r="BUX260" s="1"/>
      <c r="BUY260" s="1"/>
      <c r="BUZ260" s="1"/>
      <c r="BVA260" s="1"/>
      <c r="BVB260" s="1"/>
      <c r="BVC260" s="1"/>
      <c r="BVD260" s="1"/>
      <c r="BVE260" s="1"/>
      <c r="BVF260" s="1"/>
      <c r="BVG260" s="1"/>
      <c r="BVH260" s="1"/>
      <c r="BVI260" s="1"/>
      <c r="BVJ260" s="1"/>
      <c r="BVK260" s="1"/>
      <c r="BVL260" s="1"/>
      <c r="BVM260" s="1"/>
      <c r="BVN260" s="1"/>
      <c r="BVO260" s="1"/>
      <c r="BVP260" s="1"/>
      <c r="BVQ260" s="1"/>
      <c r="BVR260" s="1"/>
      <c r="BVS260" s="1"/>
      <c r="BVT260" s="1"/>
      <c r="BVU260" s="1"/>
      <c r="BVV260" s="1"/>
      <c r="BVW260" s="1"/>
      <c r="BVX260" s="1"/>
      <c r="BVY260" s="1"/>
      <c r="BVZ260" s="1"/>
      <c r="BWA260" s="1"/>
      <c r="BWB260" s="1"/>
      <c r="BWC260" s="1"/>
      <c r="BWD260" s="1"/>
      <c r="BWE260" s="1"/>
      <c r="BWF260" s="1"/>
      <c r="BWG260" s="1"/>
      <c r="BWH260" s="1"/>
      <c r="BWI260" s="1"/>
      <c r="BWJ260" s="1"/>
      <c r="BWK260" s="1"/>
      <c r="BWL260" s="1"/>
      <c r="BWM260" s="1"/>
      <c r="BWN260" s="1"/>
      <c r="BWO260" s="1"/>
      <c r="BWP260" s="1"/>
      <c r="BWQ260" s="1"/>
      <c r="BWR260" s="1"/>
      <c r="BWS260" s="1"/>
      <c r="BWT260" s="1"/>
      <c r="BWU260" s="1"/>
      <c r="BWV260" s="1"/>
      <c r="BWW260" s="1"/>
      <c r="BWX260" s="1"/>
      <c r="BWY260" s="1"/>
      <c r="BWZ260" s="1"/>
      <c r="BXA260" s="1"/>
      <c r="BXB260" s="1"/>
      <c r="BXC260" s="1"/>
      <c r="BXD260" s="1"/>
      <c r="BXE260" s="1"/>
      <c r="BXF260" s="1"/>
      <c r="BXG260" s="1"/>
      <c r="BXH260" s="1"/>
      <c r="BXI260" s="1"/>
      <c r="BXJ260" s="1"/>
      <c r="BXK260" s="1"/>
      <c r="BXL260" s="1"/>
      <c r="BXM260" s="1"/>
      <c r="BXN260" s="1"/>
      <c r="BXO260" s="1"/>
      <c r="BXP260" s="1"/>
      <c r="BXQ260" s="1"/>
      <c r="BXR260" s="1"/>
      <c r="BXS260" s="1"/>
      <c r="BXT260" s="1"/>
      <c r="BXU260" s="1"/>
      <c r="BXV260" s="1"/>
      <c r="BXW260" s="1"/>
      <c r="BXX260" s="1"/>
      <c r="BXY260" s="1"/>
      <c r="BXZ260" s="1"/>
      <c r="BYA260" s="1"/>
      <c r="BYB260" s="1"/>
      <c r="BYC260" s="1"/>
      <c r="BYD260" s="1"/>
      <c r="BYE260" s="1"/>
      <c r="BYF260" s="1"/>
      <c r="BYG260" s="1"/>
      <c r="BYH260" s="1"/>
      <c r="BYI260" s="1"/>
      <c r="BYJ260" s="1"/>
      <c r="BYK260" s="1"/>
      <c r="BYL260" s="1"/>
      <c r="BYM260" s="1"/>
      <c r="BYN260" s="1"/>
      <c r="BYO260" s="1"/>
      <c r="BYP260" s="1"/>
      <c r="BYQ260" s="1"/>
      <c r="BYR260" s="1"/>
      <c r="BYS260" s="1"/>
      <c r="BYT260" s="1"/>
      <c r="BYU260" s="1"/>
      <c r="BYV260" s="1"/>
      <c r="BYW260" s="1"/>
      <c r="BYX260" s="1"/>
      <c r="BYY260" s="1"/>
      <c r="BYZ260" s="1"/>
      <c r="BZA260" s="1"/>
      <c r="BZB260" s="1"/>
      <c r="BZC260" s="1"/>
      <c r="BZD260" s="1"/>
      <c r="BZE260" s="1"/>
      <c r="BZF260" s="1"/>
      <c r="BZG260" s="1"/>
      <c r="BZH260" s="1"/>
      <c r="BZI260" s="1"/>
      <c r="BZJ260" s="1"/>
      <c r="BZK260" s="1"/>
      <c r="BZL260" s="1"/>
      <c r="BZM260" s="1"/>
      <c r="BZN260" s="1"/>
      <c r="BZO260" s="1"/>
      <c r="BZP260" s="1"/>
      <c r="BZQ260" s="1"/>
      <c r="BZR260" s="1"/>
      <c r="BZS260" s="1"/>
      <c r="BZT260" s="1"/>
      <c r="BZU260" s="1"/>
      <c r="BZV260" s="1"/>
      <c r="BZW260" s="1"/>
      <c r="BZX260" s="1"/>
      <c r="BZY260" s="1"/>
      <c r="BZZ260" s="1"/>
      <c r="CAA260" s="1"/>
      <c r="CAB260" s="1"/>
      <c r="CAC260" s="1"/>
      <c r="CAD260" s="1"/>
      <c r="CAE260" s="1"/>
      <c r="CAF260" s="1"/>
      <c r="CAG260" s="1"/>
      <c r="CAH260" s="1"/>
      <c r="CAI260" s="1"/>
      <c r="CAJ260" s="1"/>
      <c r="CAK260" s="1"/>
      <c r="CAL260" s="1"/>
      <c r="CAM260" s="1"/>
      <c r="CAN260" s="1"/>
      <c r="CAO260" s="1"/>
      <c r="CAP260" s="1"/>
      <c r="CAQ260" s="1"/>
      <c r="CAR260" s="1"/>
      <c r="CAS260" s="1"/>
      <c r="CAT260" s="1"/>
      <c r="CAU260" s="1"/>
      <c r="CAV260" s="1"/>
      <c r="CAW260" s="1"/>
      <c r="CAX260" s="1"/>
      <c r="CAY260" s="1"/>
      <c r="CAZ260" s="1"/>
      <c r="CBA260" s="1"/>
      <c r="CBB260" s="1"/>
      <c r="CBC260" s="1"/>
      <c r="CBD260" s="1"/>
      <c r="CBE260" s="1"/>
      <c r="CBF260" s="1"/>
      <c r="CBG260" s="1"/>
      <c r="CBH260" s="1"/>
      <c r="CBI260" s="1"/>
      <c r="CBJ260" s="1"/>
      <c r="CBK260" s="1"/>
      <c r="CBL260" s="1"/>
      <c r="CBM260" s="1"/>
      <c r="CBN260" s="1"/>
      <c r="CBO260" s="1"/>
      <c r="CBP260" s="1"/>
      <c r="CBQ260" s="1"/>
      <c r="CBR260" s="1"/>
      <c r="CBS260" s="1"/>
      <c r="CBT260" s="1"/>
      <c r="CBU260" s="1"/>
      <c r="CBV260" s="1"/>
      <c r="CBW260" s="1"/>
      <c r="CBX260" s="1"/>
      <c r="CBY260" s="1"/>
      <c r="CBZ260" s="1"/>
      <c r="CCA260" s="1"/>
      <c r="CCB260" s="1"/>
      <c r="CCC260" s="1"/>
      <c r="CCD260" s="1"/>
      <c r="CCE260" s="1"/>
      <c r="CCF260" s="1"/>
      <c r="CCG260" s="1"/>
      <c r="CCH260" s="1"/>
      <c r="CCI260" s="1"/>
      <c r="CCJ260" s="1"/>
      <c r="CCK260" s="1"/>
      <c r="CCL260" s="1"/>
      <c r="CCM260" s="1"/>
      <c r="CCN260" s="1"/>
      <c r="CCO260" s="1"/>
      <c r="CCP260" s="1"/>
      <c r="CCQ260" s="1"/>
      <c r="CCR260" s="1"/>
      <c r="CCS260" s="1"/>
      <c r="CCT260" s="1"/>
      <c r="CCU260" s="1"/>
      <c r="CCV260" s="1"/>
      <c r="CCW260" s="1"/>
      <c r="CCX260" s="1"/>
      <c r="CCY260" s="1"/>
      <c r="CCZ260" s="1"/>
      <c r="CDA260" s="1"/>
      <c r="CDB260" s="1"/>
      <c r="CDC260" s="1"/>
      <c r="CDD260" s="1"/>
      <c r="CDE260" s="1"/>
      <c r="CDF260" s="1"/>
      <c r="CDG260" s="1"/>
      <c r="CDH260" s="1"/>
      <c r="CDI260" s="1"/>
      <c r="CDJ260" s="1"/>
      <c r="CDK260" s="1"/>
      <c r="CDL260" s="1"/>
      <c r="CDM260" s="1"/>
      <c r="CDN260" s="1"/>
      <c r="CDO260" s="1"/>
      <c r="CDP260" s="1"/>
      <c r="CDQ260" s="1"/>
      <c r="CDR260" s="1"/>
      <c r="CDS260" s="1"/>
      <c r="CDT260" s="1"/>
      <c r="CDU260" s="1"/>
      <c r="CDV260" s="1"/>
      <c r="CDW260" s="1"/>
      <c r="CDX260" s="1"/>
      <c r="CDY260" s="1"/>
      <c r="CDZ260" s="1"/>
      <c r="CEA260" s="1"/>
      <c r="CEB260" s="1"/>
      <c r="CEC260" s="1"/>
      <c r="CED260" s="1"/>
      <c r="CEE260" s="1"/>
      <c r="CEF260" s="1"/>
      <c r="CEG260" s="1"/>
      <c r="CEH260" s="1"/>
      <c r="CEI260" s="1"/>
      <c r="CEJ260" s="1"/>
      <c r="CEK260" s="1"/>
      <c r="CEL260" s="1"/>
      <c r="CEM260" s="1"/>
      <c r="CEN260" s="1"/>
      <c r="CEO260" s="1"/>
      <c r="CEP260" s="1"/>
      <c r="CEQ260" s="1"/>
      <c r="CER260" s="1"/>
      <c r="CES260" s="1"/>
      <c r="CET260" s="1"/>
      <c r="CEU260" s="1"/>
      <c r="CEV260" s="1"/>
      <c r="CEW260" s="1"/>
      <c r="CEX260" s="1"/>
      <c r="CEY260" s="1"/>
      <c r="CEZ260" s="1"/>
      <c r="CFA260" s="1"/>
      <c r="CFB260" s="1"/>
      <c r="CFC260" s="1"/>
      <c r="CFD260" s="1"/>
      <c r="CFE260" s="1"/>
      <c r="CFF260" s="1"/>
      <c r="CFG260" s="1"/>
      <c r="CFH260" s="1"/>
      <c r="CFI260" s="1"/>
      <c r="CFJ260" s="1"/>
      <c r="CFK260" s="1"/>
      <c r="CFL260" s="1"/>
      <c r="CFM260" s="1"/>
      <c r="CFN260" s="1"/>
      <c r="CFO260" s="1"/>
      <c r="CFP260" s="1"/>
      <c r="CFQ260" s="1"/>
      <c r="CFR260" s="1"/>
      <c r="CFS260" s="1"/>
      <c r="CFT260" s="1"/>
      <c r="CFU260" s="1"/>
      <c r="CFV260" s="1"/>
      <c r="CFW260" s="1"/>
      <c r="CFX260" s="1"/>
      <c r="CFY260" s="1"/>
      <c r="CFZ260" s="1"/>
      <c r="CGA260" s="1"/>
      <c r="CGB260" s="1"/>
      <c r="CGC260" s="1"/>
      <c r="CGD260" s="1"/>
      <c r="CGE260" s="1"/>
      <c r="CGF260" s="1"/>
      <c r="CGG260" s="1"/>
      <c r="CGH260" s="1"/>
      <c r="CGI260" s="1"/>
      <c r="CGJ260" s="1"/>
      <c r="CGK260" s="1"/>
      <c r="CGL260" s="1"/>
      <c r="CGM260" s="1"/>
      <c r="CGN260" s="1"/>
      <c r="CGO260" s="1"/>
      <c r="CGP260" s="1"/>
      <c r="CGQ260" s="1"/>
      <c r="CGR260" s="1"/>
      <c r="CGS260" s="1"/>
      <c r="CGT260" s="1"/>
      <c r="CGU260" s="1"/>
      <c r="CGV260" s="1"/>
      <c r="CGW260" s="1"/>
      <c r="CGX260" s="1"/>
      <c r="CGY260" s="1"/>
      <c r="CGZ260" s="1"/>
      <c r="CHA260" s="1"/>
      <c r="CHB260" s="1"/>
      <c r="CHC260" s="1"/>
      <c r="CHD260" s="1"/>
      <c r="CHE260" s="1"/>
      <c r="CHF260" s="1"/>
      <c r="CHG260" s="1"/>
      <c r="CHH260" s="1"/>
      <c r="CHI260" s="1"/>
      <c r="CHJ260" s="1"/>
      <c r="CHK260" s="1"/>
      <c r="CHL260" s="1"/>
      <c r="CHM260" s="1"/>
      <c r="CHN260" s="1"/>
      <c r="CHO260" s="1"/>
      <c r="CHP260" s="1"/>
      <c r="CHQ260" s="1"/>
      <c r="CHR260" s="1"/>
      <c r="CHS260" s="1"/>
      <c r="CHT260" s="1"/>
      <c r="CHU260" s="1"/>
      <c r="CHV260" s="1"/>
      <c r="CHW260" s="1"/>
      <c r="CHX260" s="1"/>
      <c r="CHY260" s="1"/>
      <c r="CHZ260" s="1"/>
      <c r="CIA260" s="1"/>
      <c r="CIB260" s="1"/>
      <c r="CIC260" s="1"/>
      <c r="CID260" s="1"/>
      <c r="CIE260" s="1"/>
      <c r="CIF260" s="1"/>
      <c r="CIG260" s="1"/>
      <c r="CIH260" s="1"/>
      <c r="CII260" s="1"/>
      <c r="CIJ260" s="1"/>
      <c r="CIK260" s="1"/>
      <c r="CIL260" s="1"/>
      <c r="CIM260" s="1"/>
      <c r="CIN260" s="1"/>
      <c r="CIO260" s="1"/>
      <c r="CIP260" s="1"/>
      <c r="CIQ260" s="1"/>
      <c r="CIR260" s="1"/>
      <c r="CIS260" s="1"/>
      <c r="CIT260" s="1"/>
      <c r="CIU260" s="1"/>
      <c r="CIV260" s="1"/>
      <c r="CIW260" s="1"/>
      <c r="CIX260" s="1"/>
      <c r="CIY260" s="1"/>
      <c r="CIZ260" s="1"/>
      <c r="CJA260" s="1"/>
      <c r="CJB260" s="1"/>
      <c r="CJC260" s="1"/>
      <c r="CJD260" s="1"/>
      <c r="CJE260" s="1"/>
      <c r="CJF260" s="1"/>
      <c r="CJG260" s="1"/>
      <c r="CJH260" s="1"/>
      <c r="CJI260" s="1"/>
      <c r="CJJ260" s="1"/>
      <c r="CJK260" s="1"/>
      <c r="CJL260" s="1"/>
      <c r="CJM260" s="1"/>
      <c r="CJN260" s="1"/>
      <c r="CJO260" s="1"/>
      <c r="CJP260" s="1"/>
      <c r="CJQ260" s="1"/>
      <c r="CJR260" s="1"/>
      <c r="CJS260" s="1"/>
      <c r="CJT260" s="1"/>
      <c r="CJU260" s="1"/>
      <c r="CJV260" s="1"/>
      <c r="CJW260" s="1"/>
      <c r="CJX260" s="1"/>
      <c r="CJY260" s="1"/>
      <c r="CJZ260" s="1"/>
      <c r="CKA260" s="1"/>
      <c r="CKB260" s="1"/>
      <c r="CKC260" s="1"/>
      <c r="CKD260" s="1"/>
      <c r="CKE260" s="1"/>
      <c r="CKF260" s="1"/>
      <c r="CKG260" s="1"/>
      <c r="CKH260" s="1"/>
      <c r="CKI260" s="1"/>
      <c r="CKJ260" s="1"/>
      <c r="CKK260" s="1"/>
      <c r="CKL260" s="1"/>
      <c r="CKM260" s="1"/>
      <c r="CKN260" s="1"/>
      <c r="CKO260" s="1"/>
      <c r="CKP260" s="1"/>
      <c r="CKQ260" s="1"/>
      <c r="CKR260" s="1"/>
      <c r="CKS260" s="1"/>
      <c r="CKT260" s="1"/>
      <c r="CKU260" s="1"/>
      <c r="CKV260" s="1"/>
      <c r="CKW260" s="1"/>
      <c r="CKX260" s="1"/>
      <c r="CKY260" s="1"/>
      <c r="CKZ260" s="1"/>
      <c r="CLA260" s="1"/>
      <c r="CLB260" s="1"/>
      <c r="CLC260" s="1"/>
      <c r="CLD260" s="1"/>
      <c r="CLE260" s="1"/>
      <c r="CLF260" s="1"/>
      <c r="CLG260" s="1"/>
      <c r="CLH260" s="1"/>
      <c r="CLI260" s="1"/>
      <c r="CLJ260" s="1"/>
      <c r="CLK260" s="1"/>
      <c r="CLL260" s="1"/>
      <c r="CLM260" s="1"/>
      <c r="CLN260" s="1"/>
      <c r="CLO260" s="1"/>
      <c r="CLP260" s="1"/>
      <c r="CLQ260" s="1"/>
      <c r="CLR260" s="1"/>
      <c r="CLS260" s="1"/>
      <c r="CLT260" s="1"/>
      <c r="CLU260" s="1"/>
      <c r="CLV260" s="1"/>
      <c r="CLW260" s="1"/>
      <c r="CLX260" s="1"/>
      <c r="CLY260" s="1"/>
      <c r="CLZ260" s="1"/>
      <c r="CMA260" s="1"/>
      <c r="CMB260" s="1"/>
      <c r="CMC260" s="1"/>
      <c r="CMD260" s="1"/>
      <c r="CME260" s="1"/>
      <c r="CMF260" s="1"/>
      <c r="CMG260" s="1"/>
      <c r="CMH260" s="1"/>
      <c r="CMI260" s="1"/>
      <c r="CMJ260" s="1"/>
      <c r="CMK260" s="1"/>
      <c r="CML260" s="1"/>
      <c r="CMM260" s="1"/>
      <c r="CMN260" s="1"/>
      <c r="CMO260" s="1"/>
      <c r="CMP260" s="1"/>
      <c r="CMQ260" s="1"/>
      <c r="CMR260" s="1"/>
      <c r="CMS260" s="1"/>
      <c r="CMT260" s="1"/>
      <c r="CMU260" s="1"/>
      <c r="CMV260" s="1"/>
      <c r="CMW260" s="1"/>
      <c r="CMX260" s="1"/>
      <c r="CMY260" s="1"/>
      <c r="CMZ260" s="1"/>
      <c r="CNA260" s="1"/>
      <c r="CNB260" s="1"/>
      <c r="CNC260" s="1"/>
      <c r="CND260" s="1"/>
      <c r="CNE260" s="1"/>
      <c r="CNF260" s="1"/>
      <c r="CNG260" s="1"/>
      <c r="CNH260" s="1"/>
      <c r="CNI260" s="1"/>
      <c r="CNJ260" s="1"/>
      <c r="CNK260" s="1"/>
      <c r="CNL260" s="1"/>
      <c r="CNM260" s="1"/>
      <c r="CNN260" s="1"/>
      <c r="CNO260" s="1"/>
      <c r="CNP260" s="1"/>
      <c r="CNQ260" s="1"/>
      <c r="CNR260" s="1"/>
      <c r="CNS260" s="1"/>
      <c r="CNT260" s="1"/>
      <c r="CNU260" s="1"/>
      <c r="CNV260" s="1"/>
      <c r="CNW260" s="1"/>
      <c r="CNX260" s="1"/>
      <c r="CNY260" s="1"/>
      <c r="CNZ260" s="1"/>
      <c r="COA260" s="1"/>
      <c r="COB260" s="1"/>
      <c r="COC260" s="1"/>
      <c r="COD260" s="1"/>
      <c r="COE260" s="1"/>
      <c r="COF260" s="1"/>
      <c r="COG260" s="1"/>
      <c r="COH260" s="1"/>
      <c r="COI260" s="1"/>
      <c r="COJ260" s="1"/>
      <c r="COK260" s="1"/>
      <c r="COL260" s="1"/>
      <c r="COM260" s="1"/>
      <c r="CON260" s="1"/>
      <c r="COO260" s="1"/>
      <c r="COP260" s="1"/>
      <c r="COQ260" s="1"/>
      <c r="COR260" s="1"/>
      <c r="COS260" s="1"/>
      <c r="COT260" s="1"/>
      <c r="COU260" s="1"/>
      <c r="COV260" s="1"/>
      <c r="COW260" s="1"/>
      <c r="COX260" s="1"/>
      <c r="COY260" s="1"/>
      <c r="COZ260" s="1"/>
      <c r="CPA260" s="1"/>
      <c r="CPB260" s="1"/>
      <c r="CPC260" s="1"/>
      <c r="CPD260" s="1"/>
      <c r="CPE260" s="1"/>
      <c r="CPF260" s="1"/>
      <c r="CPG260" s="1"/>
      <c r="CPH260" s="1"/>
      <c r="CPI260" s="1"/>
      <c r="CPJ260" s="1"/>
      <c r="CPK260" s="1"/>
      <c r="CPL260" s="1"/>
      <c r="CPM260" s="1"/>
      <c r="CPN260" s="1"/>
      <c r="CPO260" s="1"/>
      <c r="CPP260" s="1"/>
      <c r="CPQ260" s="1"/>
      <c r="CPR260" s="1"/>
      <c r="CPS260" s="1"/>
      <c r="CPT260" s="1"/>
      <c r="CPU260" s="1"/>
      <c r="CPV260" s="1"/>
      <c r="CPW260" s="1"/>
      <c r="CPX260" s="1"/>
      <c r="CPY260" s="1"/>
      <c r="CPZ260" s="1"/>
      <c r="CQA260" s="1"/>
      <c r="CQB260" s="1"/>
      <c r="CQC260" s="1"/>
      <c r="CQD260" s="1"/>
      <c r="CQE260" s="1"/>
      <c r="CQF260" s="1"/>
      <c r="CQG260" s="1"/>
      <c r="CQH260" s="1"/>
      <c r="CQI260" s="1"/>
      <c r="CQJ260" s="1"/>
      <c r="CQK260" s="1"/>
      <c r="CQL260" s="1"/>
      <c r="CQM260" s="1"/>
      <c r="CQN260" s="1"/>
      <c r="CQO260" s="1"/>
      <c r="CQP260" s="1"/>
      <c r="CQQ260" s="1"/>
      <c r="CQR260" s="1"/>
      <c r="CQS260" s="1"/>
      <c r="CQT260" s="1"/>
      <c r="CQU260" s="1"/>
      <c r="CQV260" s="1"/>
      <c r="CQW260" s="1"/>
      <c r="CQX260" s="1"/>
      <c r="CQY260" s="1"/>
      <c r="CQZ260" s="1"/>
      <c r="CRA260" s="1"/>
      <c r="CRB260" s="1"/>
      <c r="CRC260" s="1"/>
      <c r="CRD260" s="1"/>
      <c r="CRE260" s="1"/>
      <c r="CRF260" s="1"/>
      <c r="CRG260" s="1"/>
      <c r="CRH260" s="1"/>
      <c r="CRI260" s="1"/>
      <c r="CRJ260" s="1"/>
      <c r="CRK260" s="1"/>
      <c r="CRL260" s="1"/>
      <c r="CRM260" s="1"/>
      <c r="CRN260" s="1"/>
      <c r="CRO260" s="1"/>
      <c r="CRP260" s="1"/>
      <c r="CRQ260" s="1"/>
      <c r="CRR260" s="1"/>
      <c r="CRS260" s="1"/>
      <c r="CRT260" s="1"/>
      <c r="CRU260" s="1"/>
      <c r="CRV260" s="1"/>
      <c r="CRW260" s="1"/>
      <c r="CRX260" s="1"/>
      <c r="CRY260" s="1"/>
      <c r="CRZ260" s="1"/>
      <c r="CSA260" s="1"/>
      <c r="CSB260" s="1"/>
      <c r="CSC260" s="1"/>
      <c r="CSD260" s="1"/>
      <c r="CSE260" s="1"/>
      <c r="CSF260" s="1"/>
      <c r="CSG260" s="1"/>
      <c r="CSH260" s="1"/>
      <c r="CSI260" s="1"/>
      <c r="CSJ260" s="1"/>
      <c r="CSK260" s="1"/>
      <c r="CSL260" s="1"/>
      <c r="CSM260" s="1"/>
      <c r="CSN260" s="1"/>
      <c r="CSO260" s="1"/>
      <c r="CSP260" s="1"/>
      <c r="CSQ260" s="1"/>
      <c r="CSR260" s="1"/>
      <c r="CSS260" s="1"/>
      <c r="CST260" s="1"/>
      <c r="CSU260" s="1"/>
      <c r="CSV260" s="1"/>
      <c r="CSW260" s="1"/>
      <c r="CSX260" s="1"/>
      <c r="CSY260" s="1"/>
      <c r="CSZ260" s="1"/>
      <c r="CTA260" s="1"/>
      <c r="CTB260" s="1"/>
      <c r="CTC260" s="1"/>
      <c r="CTD260" s="1"/>
      <c r="CTE260" s="1"/>
      <c r="CTF260" s="1"/>
      <c r="CTG260" s="1"/>
      <c r="CTH260" s="1"/>
      <c r="CTI260" s="1"/>
      <c r="CTJ260" s="1"/>
      <c r="CTK260" s="1"/>
      <c r="CTL260" s="1"/>
      <c r="CTM260" s="1"/>
      <c r="CTN260" s="1"/>
      <c r="CTO260" s="1"/>
      <c r="CTP260" s="1"/>
      <c r="CTQ260" s="1"/>
      <c r="CTR260" s="1"/>
      <c r="CTS260" s="1"/>
      <c r="CTT260" s="1"/>
      <c r="CTU260" s="1"/>
      <c r="CTV260" s="1"/>
      <c r="CTW260" s="1"/>
      <c r="CTX260" s="1"/>
      <c r="CTY260" s="1"/>
      <c r="CTZ260" s="1"/>
      <c r="CUA260" s="1"/>
      <c r="CUB260" s="1"/>
      <c r="CUC260" s="1"/>
      <c r="CUD260" s="1"/>
      <c r="CUE260" s="1"/>
      <c r="CUF260" s="1"/>
      <c r="CUG260" s="1"/>
      <c r="CUH260" s="1"/>
      <c r="CUI260" s="1"/>
      <c r="CUJ260" s="1"/>
      <c r="CUK260" s="1"/>
      <c r="CUL260" s="1"/>
      <c r="CUM260" s="1"/>
      <c r="CUN260" s="1"/>
      <c r="CUO260" s="1"/>
      <c r="CUP260" s="1"/>
      <c r="CUQ260" s="1"/>
      <c r="CUR260" s="1"/>
      <c r="CUS260" s="1"/>
      <c r="CUT260" s="1"/>
      <c r="CUU260" s="1"/>
      <c r="CUV260" s="1"/>
      <c r="CUW260" s="1"/>
      <c r="CUX260" s="1"/>
      <c r="CUY260" s="1"/>
      <c r="CUZ260" s="1"/>
      <c r="CVA260" s="1"/>
      <c r="CVB260" s="1"/>
      <c r="CVC260" s="1"/>
      <c r="CVD260" s="1"/>
      <c r="CVE260" s="1"/>
      <c r="CVF260" s="1"/>
      <c r="CVG260" s="1"/>
      <c r="CVH260" s="1"/>
      <c r="CVI260" s="1"/>
      <c r="CVJ260" s="1"/>
      <c r="CVK260" s="1"/>
      <c r="CVL260" s="1"/>
      <c r="CVM260" s="1"/>
      <c r="CVN260" s="1"/>
      <c r="CVO260" s="1"/>
      <c r="CVP260" s="1"/>
      <c r="CVQ260" s="1"/>
      <c r="CVR260" s="1"/>
      <c r="CVS260" s="1"/>
      <c r="CVT260" s="1"/>
      <c r="CVU260" s="1"/>
      <c r="CVV260" s="1"/>
      <c r="CVW260" s="1"/>
      <c r="CVX260" s="1"/>
      <c r="CVY260" s="1"/>
      <c r="CVZ260" s="1"/>
      <c r="CWA260" s="1"/>
      <c r="CWB260" s="1"/>
      <c r="CWC260" s="1"/>
      <c r="CWD260" s="1"/>
      <c r="CWE260" s="1"/>
      <c r="CWF260" s="1"/>
      <c r="CWG260" s="1"/>
      <c r="CWH260" s="1"/>
      <c r="CWI260" s="1"/>
      <c r="CWJ260" s="1"/>
      <c r="CWK260" s="1"/>
      <c r="CWL260" s="1"/>
      <c r="CWM260" s="1"/>
      <c r="CWN260" s="1"/>
      <c r="CWO260" s="1"/>
      <c r="CWP260" s="1"/>
      <c r="CWQ260" s="1"/>
      <c r="CWR260" s="1"/>
      <c r="CWS260" s="1"/>
      <c r="CWT260" s="1"/>
      <c r="CWU260" s="1"/>
      <c r="CWV260" s="1"/>
      <c r="CWW260" s="1"/>
      <c r="CWX260" s="1"/>
      <c r="CWY260" s="1"/>
      <c r="CWZ260" s="1"/>
      <c r="CXA260" s="1"/>
      <c r="CXB260" s="1"/>
      <c r="CXC260" s="1"/>
      <c r="CXD260" s="1"/>
      <c r="CXE260" s="1"/>
      <c r="CXF260" s="1"/>
      <c r="CXG260" s="1"/>
      <c r="CXH260" s="1"/>
      <c r="CXI260" s="1"/>
      <c r="CXJ260" s="1"/>
      <c r="CXK260" s="1"/>
      <c r="CXL260" s="1"/>
      <c r="CXM260" s="1"/>
      <c r="CXN260" s="1"/>
      <c r="CXO260" s="1"/>
      <c r="CXP260" s="1"/>
      <c r="CXQ260" s="1"/>
      <c r="CXR260" s="1"/>
      <c r="CXS260" s="1"/>
      <c r="CXT260" s="1"/>
      <c r="CXU260" s="1"/>
      <c r="CXV260" s="1"/>
      <c r="CXW260" s="1"/>
      <c r="CXX260" s="1"/>
      <c r="CXY260" s="1"/>
      <c r="CXZ260" s="1"/>
      <c r="CYA260" s="1"/>
      <c r="CYB260" s="1"/>
      <c r="CYC260" s="1"/>
      <c r="CYD260" s="1"/>
      <c r="CYE260" s="1"/>
      <c r="CYF260" s="1"/>
      <c r="CYG260" s="1"/>
      <c r="CYH260" s="1"/>
      <c r="CYI260" s="1"/>
      <c r="CYJ260" s="1"/>
      <c r="CYK260" s="1"/>
      <c r="CYL260" s="1"/>
      <c r="CYM260" s="1"/>
      <c r="CYN260" s="1"/>
      <c r="CYO260" s="1"/>
      <c r="CYP260" s="1"/>
      <c r="CYQ260" s="1"/>
      <c r="CYR260" s="1"/>
      <c r="CYS260" s="1"/>
      <c r="CYT260" s="1"/>
      <c r="CYU260" s="1"/>
      <c r="CYV260" s="1"/>
      <c r="CYW260" s="1"/>
      <c r="CYX260" s="1"/>
      <c r="CYY260" s="1"/>
      <c r="CYZ260" s="1"/>
      <c r="CZA260" s="1"/>
      <c r="CZB260" s="1"/>
      <c r="CZC260" s="1"/>
      <c r="CZD260" s="1"/>
      <c r="CZE260" s="1"/>
      <c r="CZF260" s="1"/>
      <c r="CZG260" s="1"/>
      <c r="CZH260" s="1"/>
      <c r="CZI260" s="1"/>
      <c r="CZJ260" s="1"/>
      <c r="CZK260" s="1"/>
      <c r="CZL260" s="1"/>
      <c r="CZM260" s="1"/>
      <c r="CZN260" s="1"/>
      <c r="CZO260" s="1"/>
      <c r="CZP260" s="1"/>
      <c r="CZQ260" s="1"/>
      <c r="CZR260" s="1"/>
      <c r="CZS260" s="1"/>
      <c r="CZT260" s="1"/>
      <c r="CZU260" s="1"/>
      <c r="CZV260" s="1"/>
      <c r="CZW260" s="1"/>
      <c r="CZX260" s="1"/>
      <c r="CZY260" s="1"/>
      <c r="CZZ260" s="1"/>
      <c r="DAA260" s="1"/>
      <c r="DAB260" s="1"/>
      <c r="DAC260" s="1"/>
      <c r="DAD260" s="1"/>
      <c r="DAE260" s="1"/>
      <c r="DAF260" s="1"/>
      <c r="DAG260" s="1"/>
      <c r="DAH260" s="1"/>
      <c r="DAI260" s="1"/>
      <c r="DAJ260" s="1"/>
      <c r="DAK260" s="1"/>
      <c r="DAL260" s="1"/>
      <c r="DAM260" s="1"/>
      <c r="DAN260" s="1"/>
      <c r="DAO260" s="1"/>
      <c r="DAP260" s="1"/>
      <c r="DAQ260" s="1"/>
      <c r="DAR260" s="1"/>
      <c r="DAS260" s="1"/>
      <c r="DAT260" s="1"/>
      <c r="DAU260" s="1"/>
      <c r="DAV260" s="1"/>
      <c r="DAW260" s="1"/>
      <c r="DAX260" s="1"/>
      <c r="DAY260" s="1"/>
      <c r="DAZ260" s="1"/>
      <c r="DBA260" s="1"/>
      <c r="DBB260" s="1"/>
      <c r="DBC260" s="1"/>
      <c r="DBD260" s="1"/>
      <c r="DBE260" s="1"/>
      <c r="DBF260" s="1"/>
      <c r="DBG260" s="1"/>
      <c r="DBH260" s="1"/>
      <c r="DBI260" s="1"/>
      <c r="DBJ260" s="1"/>
      <c r="DBK260" s="1"/>
      <c r="DBL260" s="1"/>
      <c r="DBM260" s="1"/>
      <c r="DBN260" s="1"/>
      <c r="DBO260" s="1"/>
      <c r="DBP260" s="1"/>
      <c r="DBQ260" s="1"/>
      <c r="DBR260" s="1"/>
      <c r="DBS260" s="1"/>
      <c r="DBT260" s="1"/>
      <c r="DBU260" s="1"/>
      <c r="DBV260" s="1"/>
      <c r="DBW260" s="1"/>
      <c r="DBX260" s="1"/>
      <c r="DBY260" s="1"/>
      <c r="DBZ260" s="1"/>
      <c r="DCA260" s="1"/>
      <c r="DCB260" s="1"/>
      <c r="DCC260" s="1"/>
      <c r="DCD260" s="1"/>
      <c r="DCE260" s="1"/>
      <c r="DCF260" s="1"/>
      <c r="DCG260" s="1"/>
      <c r="DCH260" s="1"/>
      <c r="DCI260" s="1"/>
      <c r="DCJ260" s="1"/>
      <c r="DCK260" s="1"/>
      <c r="DCL260" s="1"/>
      <c r="DCM260" s="1"/>
      <c r="DCN260" s="1"/>
      <c r="DCO260" s="1"/>
      <c r="DCP260" s="1"/>
      <c r="DCQ260" s="1"/>
      <c r="DCR260" s="1"/>
      <c r="DCS260" s="1"/>
      <c r="DCT260" s="1"/>
      <c r="DCU260" s="1"/>
      <c r="DCV260" s="1"/>
      <c r="DCW260" s="1"/>
      <c r="DCX260" s="1"/>
      <c r="DCY260" s="1"/>
      <c r="DCZ260" s="1"/>
      <c r="DDA260" s="1"/>
      <c r="DDB260" s="1"/>
      <c r="DDC260" s="1"/>
      <c r="DDD260" s="1"/>
      <c r="DDE260" s="1"/>
      <c r="DDF260" s="1"/>
      <c r="DDG260" s="1"/>
      <c r="DDH260" s="1"/>
      <c r="DDI260" s="1"/>
      <c r="DDJ260" s="1"/>
      <c r="DDK260" s="1"/>
      <c r="DDL260" s="1"/>
      <c r="DDM260" s="1"/>
      <c r="DDN260" s="1"/>
      <c r="DDO260" s="1"/>
      <c r="DDP260" s="1"/>
      <c r="DDQ260" s="1"/>
      <c r="DDR260" s="1"/>
      <c r="DDS260" s="1"/>
      <c r="DDT260" s="1"/>
      <c r="DDU260" s="1"/>
      <c r="DDV260" s="1"/>
      <c r="DDW260" s="1"/>
      <c r="DDX260" s="1"/>
      <c r="DDY260" s="1"/>
      <c r="DDZ260" s="1"/>
      <c r="DEA260" s="1"/>
      <c r="DEB260" s="1"/>
      <c r="DEC260" s="1"/>
      <c r="DED260" s="1"/>
      <c r="DEE260" s="1"/>
      <c r="DEF260" s="1"/>
      <c r="DEG260" s="1"/>
      <c r="DEH260" s="1"/>
      <c r="DEI260" s="1"/>
      <c r="DEJ260" s="1"/>
      <c r="DEK260" s="1"/>
      <c r="DEL260" s="1"/>
      <c r="DEM260" s="1"/>
      <c r="DEN260" s="1"/>
      <c r="DEO260" s="1"/>
      <c r="DEP260" s="1"/>
      <c r="DEQ260" s="1"/>
      <c r="DER260" s="1"/>
      <c r="DES260" s="1"/>
      <c r="DET260" s="1"/>
      <c r="DEU260" s="1"/>
      <c r="DEV260" s="1"/>
      <c r="DEW260" s="1"/>
      <c r="DEX260" s="1"/>
      <c r="DEY260" s="1"/>
      <c r="DEZ260" s="1"/>
      <c r="DFA260" s="1"/>
      <c r="DFB260" s="1"/>
      <c r="DFC260" s="1"/>
      <c r="DFD260" s="1"/>
      <c r="DFE260" s="1"/>
      <c r="DFF260" s="1"/>
      <c r="DFG260" s="1"/>
      <c r="DFH260" s="1"/>
      <c r="DFI260" s="1"/>
      <c r="DFJ260" s="1"/>
      <c r="DFK260" s="1"/>
      <c r="DFL260" s="1"/>
      <c r="DFM260" s="1"/>
      <c r="DFN260" s="1"/>
      <c r="DFO260" s="1"/>
      <c r="DFP260" s="1"/>
      <c r="DFQ260" s="1"/>
      <c r="DFR260" s="1"/>
      <c r="DFS260" s="1"/>
      <c r="DFT260" s="1"/>
      <c r="DFU260" s="1"/>
      <c r="DFV260" s="1"/>
      <c r="DFW260" s="1"/>
      <c r="DFX260" s="1"/>
      <c r="DFY260" s="1"/>
      <c r="DFZ260" s="1"/>
      <c r="DGA260" s="1"/>
      <c r="DGB260" s="1"/>
      <c r="DGC260" s="1"/>
      <c r="DGD260" s="1"/>
      <c r="DGE260" s="1"/>
      <c r="DGF260" s="1"/>
      <c r="DGG260" s="1"/>
      <c r="DGH260" s="1"/>
      <c r="DGI260" s="1"/>
      <c r="DGJ260" s="1"/>
      <c r="DGK260" s="1"/>
      <c r="DGL260" s="1"/>
      <c r="DGM260" s="1"/>
      <c r="DGN260" s="1"/>
      <c r="DGO260" s="1"/>
      <c r="DGP260" s="1"/>
      <c r="DGQ260" s="1"/>
      <c r="DGR260" s="1"/>
      <c r="DGS260" s="1"/>
      <c r="DGT260" s="1"/>
      <c r="DGU260" s="1"/>
      <c r="DGV260" s="1"/>
      <c r="DGW260" s="1"/>
      <c r="DGX260" s="1"/>
      <c r="DGY260" s="1"/>
      <c r="DGZ260" s="1"/>
      <c r="DHA260" s="1"/>
      <c r="DHB260" s="1"/>
      <c r="DHC260" s="1"/>
      <c r="DHD260" s="1"/>
      <c r="DHE260" s="1"/>
      <c r="DHF260" s="1"/>
      <c r="DHG260" s="1"/>
      <c r="DHH260" s="1"/>
      <c r="DHI260" s="1"/>
      <c r="DHJ260" s="1"/>
      <c r="DHK260" s="1"/>
      <c r="DHL260" s="1"/>
      <c r="DHM260" s="1"/>
      <c r="DHN260" s="1"/>
      <c r="DHO260" s="1"/>
      <c r="DHP260" s="1"/>
      <c r="DHQ260" s="1"/>
      <c r="DHR260" s="1"/>
      <c r="DHS260" s="1"/>
      <c r="DHT260" s="1"/>
      <c r="DHU260" s="1"/>
      <c r="DHV260" s="1"/>
      <c r="DHW260" s="1"/>
      <c r="DHX260" s="1"/>
      <c r="DHY260" s="1"/>
      <c r="DHZ260" s="1"/>
      <c r="DIA260" s="1"/>
      <c r="DIB260" s="1"/>
      <c r="DIC260" s="1"/>
      <c r="DID260" s="1"/>
      <c r="DIE260" s="1"/>
      <c r="DIF260" s="1"/>
      <c r="DIG260" s="1"/>
      <c r="DIH260" s="1"/>
      <c r="DII260" s="1"/>
      <c r="DIJ260" s="1"/>
      <c r="DIK260" s="1"/>
      <c r="DIL260" s="1"/>
      <c r="DIM260" s="1"/>
      <c r="DIN260" s="1"/>
      <c r="DIO260" s="1"/>
      <c r="DIP260" s="1"/>
      <c r="DIQ260" s="1"/>
      <c r="DIR260" s="1"/>
      <c r="DIS260" s="1"/>
      <c r="DIT260" s="1"/>
      <c r="DIU260" s="1"/>
      <c r="DIV260" s="1"/>
      <c r="DIW260" s="1"/>
      <c r="DIX260" s="1"/>
      <c r="DIY260" s="1"/>
      <c r="DIZ260" s="1"/>
      <c r="DJA260" s="1"/>
      <c r="DJB260" s="1"/>
      <c r="DJC260" s="1"/>
      <c r="DJD260" s="1"/>
      <c r="DJE260" s="1"/>
      <c r="DJF260" s="1"/>
      <c r="DJG260" s="1"/>
      <c r="DJH260" s="1"/>
      <c r="DJI260" s="1"/>
      <c r="DJJ260" s="1"/>
      <c r="DJK260" s="1"/>
      <c r="DJL260" s="1"/>
      <c r="DJM260" s="1"/>
      <c r="DJN260" s="1"/>
      <c r="DJO260" s="1"/>
      <c r="DJP260" s="1"/>
      <c r="DJQ260" s="1"/>
      <c r="DJR260" s="1"/>
      <c r="DJS260" s="1"/>
      <c r="DJT260" s="1"/>
      <c r="DJU260" s="1"/>
      <c r="DJV260" s="1"/>
      <c r="DJW260" s="1"/>
      <c r="DJX260" s="1"/>
      <c r="DJY260" s="1"/>
      <c r="DJZ260" s="1"/>
      <c r="DKA260" s="1"/>
      <c r="DKB260" s="1"/>
      <c r="DKC260" s="1"/>
      <c r="DKD260" s="1"/>
      <c r="DKE260" s="1"/>
      <c r="DKF260" s="1"/>
      <c r="DKG260" s="1"/>
      <c r="DKH260" s="1"/>
      <c r="DKI260" s="1"/>
      <c r="DKJ260" s="1"/>
      <c r="DKK260" s="1"/>
      <c r="DKL260" s="1"/>
      <c r="DKM260" s="1"/>
      <c r="DKN260" s="1"/>
      <c r="DKO260" s="1"/>
      <c r="DKP260" s="1"/>
      <c r="DKQ260" s="1"/>
      <c r="DKR260" s="1"/>
      <c r="DKS260" s="1"/>
      <c r="DKT260" s="1"/>
      <c r="DKU260" s="1"/>
      <c r="DKV260" s="1"/>
      <c r="DKW260" s="1"/>
      <c r="DKX260" s="1"/>
      <c r="DKY260" s="1"/>
      <c r="DKZ260" s="1"/>
      <c r="DLA260" s="1"/>
      <c r="DLB260" s="1"/>
      <c r="DLC260" s="1"/>
      <c r="DLD260" s="1"/>
      <c r="DLE260" s="1"/>
      <c r="DLF260" s="1"/>
      <c r="DLG260" s="1"/>
      <c r="DLH260" s="1"/>
      <c r="DLI260" s="1"/>
      <c r="DLJ260" s="1"/>
      <c r="DLK260" s="1"/>
      <c r="DLL260" s="1"/>
      <c r="DLM260" s="1"/>
      <c r="DLN260" s="1"/>
      <c r="DLO260" s="1"/>
      <c r="DLP260" s="1"/>
      <c r="DLQ260" s="1"/>
      <c r="DLR260" s="1"/>
      <c r="DLS260" s="1"/>
      <c r="DLT260" s="1"/>
      <c r="DLU260" s="1"/>
      <c r="DLV260" s="1"/>
      <c r="DLW260" s="1"/>
      <c r="DLX260" s="1"/>
      <c r="DLY260" s="1"/>
      <c r="DLZ260" s="1"/>
      <c r="DMA260" s="1"/>
      <c r="DMB260" s="1"/>
      <c r="DMC260" s="1"/>
      <c r="DMD260" s="1"/>
      <c r="DME260" s="1"/>
      <c r="DMF260" s="1"/>
      <c r="DMG260" s="1"/>
      <c r="DMH260" s="1"/>
      <c r="DMI260" s="1"/>
      <c r="DMJ260" s="1"/>
      <c r="DMK260" s="1"/>
      <c r="DML260" s="1"/>
      <c r="DMM260" s="1"/>
      <c r="DMN260" s="1"/>
      <c r="DMO260" s="1"/>
      <c r="DMP260" s="1"/>
      <c r="DMQ260" s="1"/>
      <c r="DMR260" s="1"/>
      <c r="DMS260" s="1"/>
      <c r="DMT260" s="1"/>
      <c r="DMU260" s="1"/>
      <c r="DMV260" s="1"/>
      <c r="DMW260" s="1"/>
      <c r="DMX260" s="1"/>
      <c r="DMY260" s="1"/>
      <c r="DMZ260" s="1"/>
      <c r="DNA260" s="1"/>
      <c r="DNB260" s="1"/>
      <c r="DNC260" s="1"/>
      <c r="DND260" s="1"/>
      <c r="DNE260" s="1"/>
      <c r="DNF260" s="1"/>
      <c r="DNG260" s="1"/>
      <c r="DNH260" s="1"/>
      <c r="DNI260" s="1"/>
      <c r="DNJ260" s="1"/>
      <c r="DNK260" s="1"/>
      <c r="DNL260" s="1"/>
      <c r="DNM260" s="1"/>
      <c r="DNN260" s="1"/>
      <c r="DNO260" s="1"/>
      <c r="DNP260" s="1"/>
      <c r="DNQ260" s="1"/>
      <c r="DNR260" s="1"/>
      <c r="DNS260" s="1"/>
      <c r="DNT260" s="1"/>
      <c r="DNU260" s="1"/>
      <c r="DNV260" s="1"/>
      <c r="DNW260" s="1"/>
      <c r="DNX260" s="1"/>
      <c r="DNY260" s="1"/>
      <c r="DNZ260" s="1"/>
      <c r="DOA260" s="1"/>
      <c r="DOB260" s="1"/>
      <c r="DOC260" s="1"/>
      <c r="DOD260" s="1"/>
      <c r="DOE260" s="1"/>
      <c r="DOF260" s="1"/>
      <c r="DOG260" s="1"/>
      <c r="DOH260" s="1"/>
      <c r="DOI260" s="1"/>
      <c r="DOJ260" s="1"/>
      <c r="DOK260" s="1"/>
      <c r="DOL260" s="1"/>
      <c r="DOM260" s="1"/>
      <c r="DON260" s="1"/>
      <c r="DOO260" s="1"/>
      <c r="DOP260" s="1"/>
      <c r="DOQ260" s="1"/>
      <c r="DOR260" s="1"/>
      <c r="DOS260" s="1"/>
      <c r="DOT260" s="1"/>
      <c r="DOU260" s="1"/>
      <c r="DOV260" s="1"/>
      <c r="DOW260" s="1"/>
      <c r="DOX260" s="1"/>
      <c r="DOY260" s="1"/>
      <c r="DOZ260" s="1"/>
      <c r="DPA260" s="1"/>
      <c r="DPB260" s="1"/>
      <c r="DPC260" s="1"/>
      <c r="DPD260" s="1"/>
      <c r="DPE260" s="1"/>
      <c r="DPF260" s="1"/>
      <c r="DPG260" s="1"/>
      <c r="DPH260" s="1"/>
      <c r="DPI260" s="1"/>
      <c r="DPJ260" s="1"/>
      <c r="DPK260" s="1"/>
      <c r="DPL260" s="1"/>
      <c r="DPM260" s="1"/>
      <c r="DPN260" s="1"/>
      <c r="DPO260" s="1"/>
      <c r="DPP260" s="1"/>
      <c r="DPQ260" s="1"/>
      <c r="DPR260" s="1"/>
      <c r="DPS260" s="1"/>
      <c r="DPT260" s="1"/>
      <c r="DPU260" s="1"/>
      <c r="DPV260" s="1"/>
      <c r="DPW260" s="1"/>
      <c r="DPX260" s="1"/>
      <c r="DPY260" s="1"/>
      <c r="DPZ260" s="1"/>
      <c r="DQA260" s="1"/>
      <c r="DQB260" s="1"/>
      <c r="DQC260" s="1"/>
      <c r="DQD260" s="1"/>
      <c r="DQE260" s="1"/>
      <c r="DQF260" s="1"/>
      <c r="DQG260" s="1"/>
      <c r="DQH260" s="1"/>
      <c r="DQI260" s="1"/>
      <c r="DQJ260" s="1"/>
      <c r="DQK260" s="1"/>
      <c r="DQL260" s="1"/>
      <c r="DQM260" s="1"/>
      <c r="DQN260" s="1"/>
      <c r="DQO260" s="1"/>
      <c r="DQP260" s="1"/>
      <c r="DQQ260" s="1"/>
      <c r="DQR260" s="1"/>
      <c r="DQS260" s="1"/>
      <c r="DQT260" s="1"/>
      <c r="DQU260" s="1"/>
      <c r="DQV260" s="1"/>
      <c r="DQW260" s="1"/>
      <c r="DQX260" s="1"/>
      <c r="DQY260" s="1"/>
      <c r="DQZ260" s="1"/>
      <c r="DRA260" s="1"/>
      <c r="DRB260" s="1"/>
      <c r="DRC260" s="1"/>
      <c r="DRD260" s="1"/>
      <c r="DRE260" s="1"/>
      <c r="DRF260" s="1"/>
      <c r="DRG260" s="1"/>
      <c r="DRH260" s="1"/>
      <c r="DRI260" s="1"/>
      <c r="DRJ260" s="1"/>
      <c r="DRK260" s="1"/>
      <c r="DRL260" s="1"/>
      <c r="DRM260" s="1"/>
      <c r="DRN260" s="1"/>
      <c r="DRO260" s="1"/>
      <c r="DRP260" s="1"/>
      <c r="DRQ260" s="1"/>
      <c r="DRR260" s="1"/>
      <c r="DRS260" s="1"/>
      <c r="DRT260" s="1"/>
      <c r="DRU260" s="1"/>
      <c r="DRV260" s="1"/>
      <c r="DRW260" s="1"/>
      <c r="DRX260" s="1"/>
      <c r="DRY260" s="1"/>
      <c r="DRZ260" s="1"/>
      <c r="DSA260" s="1"/>
      <c r="DSB260" s="1"/>
      <c r="DSC260" s="1"/>
      <c r="DSD260" s="1"/>
      <c r="DSE260" s="1"/>
      <c r="DSF260" s="1"/>
      <c r="DSG260" s="1"/>
      <c r="DSH260" s="1"/>
      <c r="DSI260" s="1"/>
      <c r="DSJ260" s="1"/>
      <c r="DSK260" s="1"/>
      <c r="DSL260" s="1"/>
      <c r="DSM260" s="1"/>
      <c r="DSN260" s="1"/>
      <c r="DSO260" s="1"/>
      <c r="DSP260" s="1"/>
      <c r="DSQ260" s="1"/>
      <c r="DSR260" s="1"/>
      <c r="DSS260" s="1"/>
      <c r="DST260" s="1"/>
      <c r="DSU260" s="1"/>
      <c r="DSV260" s="1"/>
      <c r="DSW260" s="1"/>
      <c r="DSX260" s="1"/>
      <c r="DSY260" s="1"/>
      <c r="DSZ260" s="1"/>
      <c r="DTA260" s="1"/>
      <c r="DTB260" s="1"/>
      <c r="DTC260" s="1"/>
      <c r="DTD260" s="1"/>
      <c r="DTE260" s="1"/>
      <c r="DTF260" s="1"/>
      <c r="DTG260" s="1"/>
      <c r="DTH260" s="1"/>
      <c r="DTI260" s="1"/>
      <c r="DTJ260" s="1"/>
      <c r="DTK260" s="1"/>
      <c r="DTL260" s="1"/>
      <c r="DTM260" s="1"/>
      <c r="DTN260" s="1"/>
      <c r="DTO260" s="1"/>
      <c r="DTP260" s="1"/>
      <c r="DTQ260" s="1"/>
      <c r="DTR260" s="1"/>
      <c r="DTS260" s="1"/>
      <c r="DTT260" s="1"/>
      <c r="DTU260" s="1"/>
      <c r="DTV260" s="1"/>
      <c r="DTW260" s="1"/>
      <c r="DTX260" s="1"/>
      <c r="DTY260" s="1"/>
      <c r="DTZ260" s="1"/>
      <c r="DUA260" s="1"/>
      <c r="DUB260" s="1"/>
      <c r="DUC260" s="1"/>
      <c r="DUD260" s="1"/>
      <c r="DUE260" s="1"/>
      <c r="DUF260" s="1"/>
      <c r="DUG260" s="1"/>
      <c r="DUH260" s="1"/>
      <c r="DUI260" s="1"/>
      <c r="DUJ260" s="1"/>
      <c r="DUK260" s="1"/>
      <c r="DUL260" s="1"/>
      <c r="DUM260" s="1"/>
      <c r="DUN260" s="1"/>
      <c r="DUO260" s="1"/>
      <c r="DUP260" s="1"/>
      <c r="DUQ260" s="1"/>
      <c r="DUR260" s="1"/>
      <c r="DUS260" s="1"/>
      <c r="DUT260" s="1"/>
      <c r="DUU260" s="1"/>
      <c r="DUV260" s="1"/>
      <c r="DUW260" s="1"/>
      <c r="DUX260" s="1"/>
      <c r="DUY260" s="1"/>
      <c r="DUZ260" s="1"/>
      <c r="DVA260" s="1"/>
      <c r="DVB260" s="1"/>
      <c r="DVC260" s="1"/>
      <c r="DVD260" s="1"/>
      <c r="DVE260" s="1"/>
      <c r="DVF260" s="1"/>
      <c r="DVG260" s="1"/>
      <c r="DVH260" s="1"/>
      <c r="DVI260" s="1"/>
      <c r="DVJ260" s="1"/>
      <c r="DVK260" s="1"/>
      <c r="DVL260" s="1"/>
      <c r="DVM260" s="1"/>
      <c r="DVN260" s="1"/>
      <c r="DVO260" s="1"/>
      <c r="DVP260" s="1"/>
      <c r="DVQ260" s="1"/>
      <c r="DVR260" s="1"/>
      <c r="DVS260" s="1"/>
      <c r="DVT260" s="1"/>
      <c r="DVU260" s="1"/>
      <c r="DVV260" s="1"/>
      <c r="DVW260" s="1"/>
      <c r="DVX260" s="1"/>
      <c r="DVY260" s="1"/>
      <c r="DVZ260" s="1"/>
      <c r="DWA260" s="1"/>
      <c r="DWB260" s="1"/>
      <c r="DWC260" s="1"/>
      <c r="DWD260" s="1"/>
      <c r="DWE260" s="1"/>
      <c r="DWF260" s="1"/>
      <c r="DWG260" s="1"/>
      <c r="DWH260" s="1"/>
      <c r="DWI260" s="1"/>
      <c r="DWJ260" s="1"/>
      <c r="DWK260" s="1"/>
      <c r="DWL260" s="1"/>
      <c r="DWM260" s="1"/>
      <c r="DWN260" s="1"/>
      <c r="DWO260" s="1"/>
      <c r="DWP260" s="1"/>
      <c r="DWQ260" s="1"/>
      <c r="DWR260" s="1"/>
      <c r="DWS260" s="1"/>
      <c r="DWT260" s="1"/>
      <c r="DWU260" s="1"/>
      <c r="DWV260" s="1"/>
      <c r="DWW260" s="1"/>
      <c r="DWX260" s="1"/>
      <c r="DWY260" s="1"/>
      <c r="DWZ260" s="1"/>
      <c r="DXA260" s="1"/>
      <c r="DXB260" s="1"/>
      <c r="DXC260" s="1"/>
      <c r="DXD260" s="1"/>
      <c r="DXE260" s="1"/>
      <c r="DXF260" s="1"/>
      <c r="DXG260" s="1"/>
      <c r="DXH260" s="1"/>
      <c r="DXI260" s="1"/>
      <c r="DXJ260" s="1"/>
      <c r="DXK260" s="1"/>
      <c r="DXL260" s="1"/>
      <c r="DXM260" s="1"/>
      <c r="DXN260" s="1"/>
      <c r="DXO260" s="1"/>
      <c r="DXP260" s="1"/>
      <c r="DXQ260" s="1"/>
      <c r="DXR260" s="1"/>
      <c r="DXS260" s="1"/>
      <c r="DXT260" s="1"/>
      <c r="DXU260" s="1"/>
      <c r="DXV260" s="1"/>
      <c r="DXW260" s="1"/>
      <c r="DXX260" s="1"/>
      <c r="DXY260" s="1"/>
      <c r="DXZ260" s="1"/>
      <c r="DYA260" s="1"/>
      <c r="DYB260" s="1"/>
      <c r="DYC260" s="1"/>
      <c r="DYD260" s="1"/>
      <c r="DYE260" s="1"/>
      <c r="DYF260" s="1"/>
      <c r="DYG260" s="1"/>
      <c r="DYH260" s="1"/>
      <c r="DYI260" s="1"/>
      <c r="DYJ260" s="1"/>
      <c r="DYK260" s="1"/>
      <c r="DYL260" s="1"/>
      <c r="DYM260" s="1"/>
      <c r="DYN260" s="1"/>
      <c r="DYO260" s="1"/>
      <c r="DYP260" s="1"/>
      <c r="DYQ260" s="1"/>
      <c r="DYR260" s="1"/>
      <c r="DYS260" s="1"/>
      <c r="DYT260" s="1"/>
      <c r="DYU260" s="1"/>
      <c r="DYV260" s="1"/>
      <c r="DYW260" s="1"/>
      <c r="DYX260" s="1"/>
      <c r="DYY260" s="1"/>
      <c r="DYZ260" s="1"/>
      <c r="DZA260" s="1"/>
      <c r="DZB260" s="1"/>
      <c r="DZC260" s="1"/>
      <c r="DZD260" s="1"/>
      <c r="DZE260" s="1"/>
      <c r="DZF260" s="1"/>
      <c r="DZG260" s="1"/>
      <c r="DZH260" s="1"/>
      <c r="DZI260" s="1"/>
      <c r="DZJ260" s="1"/>
      <c r="DZK260" s="1"/>
      <c r="DZL260" s="1"/>
      <c r="DZM260" s="1"/>
      <c r="DZN260" s="1"/>
      <c r="DZO260" s="1"/>
      <c r="DZP260" s="1"/>
      <c r="DZQ260" s="1"/>
      <c r="DZR260" s="1"/>
      <c r="DZS260" s="1"/>
      <c r="DZT260" s="1"/>
      <c r="DZU260" s="1"/>
      <c r="DZV260" s="1"/>
      <c r="DZW260" s="1"/>
      <c r="DZX260" s="1"/>
      <c r="DZY260" s="1"/>
      <c r="DZZ260" s="1"/>
      <c r="EAA260" s="1"/>
      <c r="EAB260" s="1"/>
      <c r="EAC260" s="1"/>
      <c r="EAD260" s="1"/>
      <c r="EAE260" s="1"/>
      <c r="EAF260" s="1"/>
      <c r="EAG260" s="1"/>
      <c r="EAH260" s="1"/>
      <c r="EAI260" s="1"/>
      <c r="EAJ260" s="1"/>
      <c r="EAK260" s="1"/>
      <c r="EAL260" s="1"/>
      <c r="EAM260" s="1"/>
      <c r="EAN260" s="1"/>
      <c r="EAO260" s="1"/>
      <c r="EAP260" s="1"/>
      <c r="EAQ260" s="1"/>
      <c r="EAR260" s="1"/>
      <c r="EAS260" s="1"/>
      <c r="EAT260" s="1"/>
      <c r="EAU260" s="1"/>
      <c r="EAV260" s="1"/>
      <c r="EAW260" s="1"/>
      <c r="EAX260" s="1"/>
      <c r="EAY260" s="1"/>
      <c r="EAZ260" s="1"/>
      <c r="EBA260" s="1"/>
      <c r="EBB260" s="1"/>
      <c r="EBC260" s="1"/>
      <c r="EBD260" s="1"/>
      <c r="EBE260" s="1"/>
      <c r="EBF260" s="1"/>
      <c r="EBG260" s="1"/>
      <c r="EBH260" s="1"/>
      <c r="EBI260" s="1"/>
      <c r="EBJ260" s="1"/>
      <c r="EBK260" s="1"/>
      <c r="EBL260" s="1"/>
      <c r="EBM260" s="1"/>
      <c r="EBN260" s="1"/>
      <c r="EBO260" s="1"/>
      <c r="EBP260" s="1"/>
      <c r="EBQ260" s="1"/>
      <c r="EBR260" s="1"/>
      <c r="EBS260" s="1"/>
      <c r="EBT260" s="1"/>
      <c r="EBU260" s="1"/>
      <c r="EBV260" s="1"/>
      <c r="EBW260" s="1"/>
      <c r="EBX260" s="1"/>
      <c r="EBY260" s="1"/>
      <c r="EBZ260" s="1"/>
      <c r="ECA260" s="1"/>
      <c r="ECB260" s="1"/>
      <c r="ECC260" s="1"/>
      <c r="ECD260" s="1"/>
      <c r="ECE260" s="1"/>
      <c r="ECF260" s="1"/>
      <c r="ECG260" s="1"/>
      <c r="ECH260" s="1"/>
      <c r="ECI260" s="1"/>
      <c r="ECJ260" s="1"/>
      <c r="ECK260" s="1"/>
      <c r="ECL260" s="1"/>
      <c r="ECM260" s="1"/>
      <c r="ECN260" s="1"/>
      <c r="ECO260" s="1"/>
      <c r="ECP260" s="1"/>
      <c r="ECQ260" s="1"/>
      <c r="ECR260" s="1"/>
      <c r="ECS260" s="1"/>
      <c r="ECT260" s="1"/>
      <c r="ECU260" s="1"/>
      <c r="ECV260" s="1"/>
      <c r="ECW260" s="1"/>
      <c r="ECX260" s="1"/>
      <c r="ECY260" s="1"/>
      <c r="ECZ260" s="1"/>
      <c r="EDA260" s="1"/>
      <c r="EDB260" s="1"/>
      <c r="EDC260" s="1"/>
      <c r="EDD260" s="1"/>
      <c r="EDE260" s="1"/>
      <c r="EDF260" s="1"/>
      <c r="EDG260" s="1"/>
      <c r="EDH260" s="1"/>
      <c r="EDI260" s="1"/>
      <c r="EDJ260" s="1"/>
      <c r="EDK260" s="1"/>
      <c r="EDL260" s="1"/>
      <c r="EDM260" s="1"/>
      <c r="EDN260" s="1"/>
      <c r="EDO260" s="1"/>
      <c r="EDP260" s="1"/>
      <c r="EDQ260" s="1"/>
      <c r="EDR260" s="1"/>
      <c r="EDS260" s="1"/>
      <c r="EDT260" s="1"/>
      <c r="EDU260" s="1"/>
      <c r="EDV260" s="1"/>
      <c r="EDW260" s="1"/>
      <c r="EDX260" s="1"/>
      <c r="EDY260" s="1"/>
      <c r="EDZ260" s="1"/>
      <c r="EEA260" s="1"/>
      <c r="EEB260" s="1"/>
      <c r="EEC260" s="1"/>
      <c r="EED260" s="1"/>
      <c r="EEE260" s="1"/>
      <c r="EEF260" s="1"/>
      <c r="EEG260" s="1"/>
      <c r="EEH260" s="1"/>
      <c r="EEI260" s="1"/>
      <c r="EEJ260" s="1"/>
      <c r="EEK260" s="1"/>
      <c r="EEL260" s="1"/>
      <c r="EEM260" s="1"/>
      <c r="EEN260" s="1"/>
      <c r="EEO260" s="1"/>
      <c r="EEP260" s="1"/>
      <c r="EEQ260" s="1"/>
      <c r="EER260" s="1"/>
      <c r="EES260" s="1"/>
      <c r="EET260" s="1"/>
      <c r="EEU260" s="1"/>
      <c r="EEV260" s="1"/>
      <c r="EEW260" s="1"/>
      <c r="EEX260" s="1"/>
      <c r="EEY260" s="1"/>
      <c r="EEZ260" s="1"/>
      <c r="EFA260" s="1"/>
      <c r="EFB260" s="1"/>
      <c r="EFC260" s="1"/>
      <c r="EFD260" s="1"/>
      <c r="EFE260" s="1"/>
      <c r="EFF260" s="1"/>
      <c r="EFG260" s="1"/>
      <c r="EFH260" s="1"/>
      <c r="EFI260" s="1"/>
      <c r="EFJ260" s="1"/>
      <c r="EFK260" s="1"/>
      <c r="EFL260" s="1"/>
      <c r="EFM260" s="1"/>
      <c r="EFN260" s="1"/>
      <c r="EFO260" s="1"/>
      <c r="EFP260" s="1"/>
      <c r="EFQ260" s="1"/>
      <c r="EFR260" s="1"/>
      <c r="EFS260" s="1"/>
      <c r="EFT260" s="1"/>
      <c r="EFU260" s="1"/>
      <c r="EFV260" s="1"/>
      <c r="EFW260" s="1"/>
      <c r="EFX260" s="1"/>
      <c r="EFY260" s="1"/>
      <c r="EFZ260" s="1"/>
      <c r="EGA260" s="1"/>
      <c r="EGB260" s="1"/>
      <c r="EGC260" s="1"/>
      <c r="EGD260" s="1"/>
      <c r="EGE260" s="1"/>
      <c r="EGF260" s="1"/>
      <c r="EGG260" s="1"/>
      <c r="EGH260" s="1"/>
      <c r="EGI260" s="1"/>
      <c r="EGJ260" s="1"/>
      <c r="EGK260" s="1"/>
      <c r="EGL260" s="1"/>
      <c r="EGM260" s="1"/>
      <c r="EGN260" s="1"/>
      <c r="EGO260" s="1"/>
      <c r="EGP260" s="1"/>
      <c r="EGQ260" s="1"/>
      <c r="EGR260" s="1"/>
      <c r="EGS260" s="1"/>
      <c r="EGT260" s="1"/>
      <c r="EGU260" s="1"/>
      <c r="EGV260" s="1"/>
      <c r="EGW260" s="1"/>
      <c r="EGX260" s="1"/>
      <c r="EGY260" s="1"/>
      <c r="EGZ260" s="1"/>
      <c r="EHA260" s="1"/>
      <c r="EHB260" s="1"/>
      <c r="EHC260" s="1"/>
      <c r="EHD260" s="1"/>
      <c r="EHE260" s="1"/>
      <c r="EHF260" s="1"/>
      <c r="EHG260" s="1"/>
      <c r="EHH260" s="1"/>
      <c r="EHI260" s="1"/>
      <c r="EHJ260" s="1"/>
      <c r="EHK260" s="1"/>
      <c r="EHL260" s="1"/>
      <c r="EHM260" s="1"/>
      <c r="EHN260" s="1"/>
      <c r="EHO260" s="1"/>
      <c r="EHP260" s="1"/>
      <c r="EHQ260" s="1"/>
      <c r="EHR260" s="1"/>
      <c r="EHS260" s="1"/>
      <c r="EHT260" s="1"/>
      <c r="EHU260" s="1"/>
      <c r="EHV260" s="1"/>
      <c r="EHW260" s="1"/>
      <c r="EHX260" s="1"/>
      <c r="EHY260" s="1"/>
      <c r="EHZ260" s="1"/>
      <c r="EIA260" s="1"/>
      <c r="EIB260" s="1"/>
      <c r="EIC260" s="1"/>
      <c r="EID260" s="1"/>
      <c r="EIE260" s="1"/>
      <c r="EIF260" s="1"/>
      <c r="EIG260" s="1"/>
      <c r="EIH260" s="1"/>
      <c r="EII260" s="1"/>
      <c r="EIJ260" s="1"/>
      <c r="EIK260" s="1"/>
      <c r="EIL260" s="1"/>
      <c r="EIM260" s="1"/>
      <c r="EIN260" s="1"/>
      <c r="EIO260" s="1"/>
      <c r="EIP260" s="1"/>
      <c r="EIQ260" s="1"/>
      <c r="EIR260" s="1"/>
      <c r="EIS260" s="1"/>
      <c r="EIT260" s="1"/>
      <c r="EIU260" s="1"/>
      <c r="EIV260" s="1"/>
      <c r="EIW260" s="1"/>
      <c r="EIX260" s="1"/>
      <c r="EIY260" s="1"/>
      <c r="EIZ260" s="1"/>
      <c r="EJA260" s="1"/>
      <c r="EJB260" s="1"/>
      <c r="EJC260" s="1"/>
      <c r="EJD260" s="1"/>
      <c r="EJE260" s="1"/>
      <c r="EJF260" s="1"/>
      <c r="EJG260" s="1"/>
      <c r="EJH260" s="1"/>
      <c r="EJI260" s="1"/>
      <c r="EJJ260" s="1"/>
      <c r="EJK260" s="1"/>
      <c r="EJL260" s="1"/>
      <c r="EJM260" s="1"/>
      <c r="EJN260" s="1"/>
      <c r="EJO260" s="1"/>
      <c r="EJP260" s="1"/>
      <c r="EJQ260" s="1"/>
      <c r="EJR260" s="1"/>
      <c r="EJS260" s="1"/>
      <c r="EJT260" s="1"/>
      <c r="EJU260" s="1"/>
      <c r="EJV260" s="1"/>
      <c r="EJW260" s="1"/>
      <c r="EJX260" s="1"/>
      <c r="EJY260" s="1"/>
      <c r="EJZ260" s="1"/>
      <c r="EKA260" s="1"/>
      <c r="EKB260" s="1"/>
      <c r="EKC260" s="1"/>
      <c r="EKD260" s="1"/>
      <c r="EKE260" s="1"/>
      <c r="EKF260" s="1"/>
      <c r="EKG260" s="1"/>
      <c r="EKH260" s="1"/>
      <c r="EKI260" s="1"/>
      <c r="EKJ260" s="1"/>
      <c r="EKK260" s="1"/>
      <c r="EKL260" s="1"/>
      <c r="EKM260" s="1"/>
      <c r="EKN260" s="1"/>
      <c r="EKO260" s="1"/>
      <c r="EKP260" s="1"/>
      <c r="EKQ260" s="1"/>
      <c r="EKR260" s="1"/>
      <c r="EKS260" s="1"/>
      <c r="EKT260" s="1"/>
      <c r="EKU260" s="1"/>
      <c r="EKV260" s="1"/>
      <c r="EKW260" s="1"/>
      <c r="EKX260" s="1"/>
      <c r="EKY260" s="1"/>
      <c r="EKZ260" s="1"/>
      <c r="ELA260" s="1"/>
      <c r="ELB260" s="1"/>
      <c r="ELC260" s="1"/>
      <c r="ELD260" s="1"/>
      <c r="ELE260" s="1"/>
      <c r="ELF260" s="1"/>
      <c r="ELG260" s="1"/>
      <c r="ELH260" s="1"/>
      <c r="ELI260" s="1"/>
      <c r="ELJ260" s="1"/>
      <c r="ELK260" s="1"/>
      <c r="ELL260" s="1"/>
      <c r="ELM260" s="1"/>
      <c r="ELN260" s="1"/>
      <c r="ELO260" s="1"/>
      <c r="ELP260" s="1"/>
      <c r="ELQ260" s="1"/>
      <c r="ELR260" s="1"/>
      <c r="ELS260" s="1"/>
      <c r="ELT260" s="1"/>
      <c r="ELU260" s="1"/>
      <c r="ELV260" s="1"/>
      <c r="ELW260" s="1"/>
      <c r="ELX260" s="1"/>
      <c r="ELY260" s="1"/>
      <c r="ELZ260" s="1"/>
      <c r="EMA260" s="1"/>
      <c r="EMB260" s="1"/>
      <c r="EMC260" s="1"/>
      <c r="EMD260" s="1"/>
      <c r="EME260" s="1"/>
      <c r="EMF260" s="1"/>
      <c r="EMG260" s="1"/>
      <c r="EMH260" s="1"/>
      <c r="EMI260" s="1"/>
      <c r="EMJ260" s="1"/>
      <c r="EMK260" s="1"/>
      <c r="EML260" s="1"/>
      <c r="EMM260" s="1"/>
      <c r="EMN260" s="1"/>
      <c r="EMO260" s="1"/>
      <c r="EMP260" s="1"/>
      <c r="EMQ260" s="1"/>
      <c r="EMR260" s="1"/>
      <c r="EMS260" s="1"/>
      <c r="EMT260" s="1"/>
      <c r="EMU260" s="1"/>
      <c r="EMV260" s="1"/>
      <c r="EMW260" s="1"/>
      <c r="EMX260" s="1"/>
      <c r="EMY260" s="1"/>
      <c r="EMZ260" s="1"/>
      <c r="ENA260" s="1"/>
      <c r="ENB260" s="1"/>
      <c r="ENC260" s="1"/>
      <c r="END260" s="1"/>
      <c r="ENE260" s="1"/>
      <c r="ENF260" s="1"/>
      <c r="ENG260" s="1"/>
      <c r="ENH260" s="1"/>
      <c r="ENI260" s="1"/>
      <c r="ENJ260" s="1"/>
      <c r="ENK260" s="1"/>
      <c r="ENL260" s="1"/>
      <c r="ENM260" s="1"/>
      <c r="ENN260" s="1"/>
      <c r="ENO260" s="1"/>
      <c r="ENP260" s="1"/>
      <c r="ENQ260" s="1"/>
      <c r="ENR260" s="1"/>
      <c r="ENS260" s="1"/>
      <c r="ENT260" s="1"/>
      <c r="ENU260" s="1"/>
      <c r="ENV260" s="1"/>
      <c r="ENW260" s="1"/>
      <c r="ENX260" s="1"/>
      <c r="ENY260" s="1"/>
      <c r="ENZ260" s="1"/>
      <c r="EOA260" s="1"/>
      <c r="EOB260" s="1"/>
      <c r="EOC260" s="1"/>
      <c r="EOD260" s="1"/>
      <c r="EOE260" s="1"/>
      <c r="EOF260" s="1"/>
      <c r="EOG260" s="1"/>
      <c r="EOH260" s="1"/>
      <c r="EOI260" s="1"/>
      <c r="EOJ260" s="1"/>
      <c r="EOK260" s="1"/>
      <c r="EOL260" s="1"/>
      <c r="EOM260" s="1"/>
      <c r="EON260" s="1"/>
      <c r="EOO260" s="1"/>
      <c r="EOP260" s="1"/>
      <c r="EOQ260" s="1"/>
      <c r="EOR260" s="1"/>
      <c r="EOS260" s="1"/>
      <c r="EOT260" s="1"/>
      <c r="EOU260" s="1"/>
      <c r="EOV260" s="1"/>
      <c r="EOW260" s="1"/>
      <c r="EOX260" s="1"/>
      <c r="EOY260" s="1"/>
      <c r="EOZ260" s="1"/>
      <c r="EPA260" s="1"/>
      <c r="EPB260" s="1"/>
      <c r="EPC260" s="1"/>
      <c r="EPD260" s="1"/>
      <c r="EPE260" s="1"/>
      <c r="EPF260" s="1"/>
      <c r="EPG260" s="1"/>
      <c r="EPH260" s="1"/>
      <c r="EPI260" s="1"/>
      <c r="EPJ260" s="1"/>
      <c r="EPK260" s="1"/>
      <c r="EPL260" s="1"/>
      <c r="EPM260" s="1"/>
      <c r="EPN260" s="1"/>
      <c r="EPO260" s="1"/>
      <c r="EPP260" s="1"/>
      <c r="EPQ260" s="1"/>
      <c r="EPR260" s="1"/>
      <c r="EPS260" s="1"/>
      <c r="EPT260" s="1"/>
      <c r="EPU260" s="1"/>
      <c r="EPV260" s="1"/>
      <c r="EPW260" s="1"/>
      <c r="EPX260" s="1"/>
      <c r="EPY260" s="1"/>
      <c r="EPZ260" s="1"/>
      <c r="EQA260" s="1"/>
      <c r="EQB260" s="1"/>
      <c r="EQC260" s="1"/>
      <c r="EQD260" s="1"/>
      <c r="EQE260" s="1"/>
      <c r="EQF260" s="1"/>
      <c r="EQG260" s="1"/>
      <c r="EQH260" s="1"/>
      <c r="EQI260" s="1"/>
      <c r="EQJ260" s="1"/>
      <c r="EQK260" s="1"/>
      <c r="EQL260" s="1"/>
      <c r="EQM260" s="1"/>
      <c r="EQN260" s="1"/>
      <c r="EQO260" s="1"/>
      <c r="EQP260" s="1"/>
      <c r="EQQ260" s="1"/>
      <c r="EQR260" s="1"/>
      <c r="EQS260" s="1"/>
      <c r="EQT260" s="1"/>
      <c r="EQU260" s="1"/>
      <c r="EQV260" s="1"/>
      <c r="EQW260" s="1"/>
      <c r="EQX260" s="1"/>
      <c r="EQY260" s="1"/>
      <c r="EQZ260" s="1"/>
      <c r="ERA260" s="1"/>
      <c r="ERB260" s="1"/>
      <c r="ERC260" s="1"/>
      <c r="ERD260" s="1"/>
      <c r="ERE260" s="1"/>
      <c r="ERF260" s="1"/>
      <c r="ERG260" s="1"/>
      <c r="ERH260" s="1"/>
      <c r="ERI260" s="1"/>
      <c r="ERJ260" s="1"/>
      <c r="ERK260" s="1"/>
      <c r="ERL260" s="1"/>
      <c r="ERM260" s="1"/>
      <c r="ERN260" s="1"/>
      <c r="ERO260" s="1"/>
      <c r="ERP260" s="1"/>
      <c r="ERQ260" s="1"/>
      <c r="ERR260" s="1"/>
      <c r="ERS260" s="1"/>
      <c r="ERT260" s="1"/>
      <c r="ERU260" s="1"/>
      <c r="ERV260" s="1"/>
      <c r="ERW260" s="1"/>
      <c r="ERX260" s="1"/>
      <c r="ERY260" s="1"/>
      <c r="ERZ260" s="1"/>
      <c r="ESA260" s="1"/>
      <c r="ESB260" s="1"/>
      <c r="ESC260" s="1"/>
      <c r="ESD260" s="1"/>
      <c r="ESE260" s="1"/>
      <c r="ESF260" s="1"/>
      <c r="ESG260" s="1"/>
      <c r="ESH260" s="1"/>
      <c r="ESI260" s="1"/>
      <c r="ESJ260" s="1"/>
      <c r="ESK260" s="1"/>
      <c r="ESL260" s="1"/>
      <c r="ESM260" s="1"/>
      <c r="ESN260" s="1"/>
      <c r="ESO260" s="1"/>
      <c r="ESP260" s="1"/>
      <c r="ESQ260" s="1"/>
      <c r="ESR260" s="1"/>
      <c r="ESS260" s="1"/>
      <c r="EST260" s="1"/>
      <c r="ESU260" s="1"/>
      <c r="ESV260" s="1"/>
      <c r="ESW260" s="1"/>
      <c r="ESX260" s="1"/>
      <c r="ESY260" s="1"/>
      <c r="ESZ260" s="1"/>
      <c r="ETA260" s="1"/>
      <c r="ETB260" s="1"/>
      <c r="ETC260" s="1"/>
      <c r="ETD260" s="1"/>
      <c r="ETE260" s="1"/>
      <c r="ETF260" s="1"/>
      <c r="ETG260" s="1"/>
      <c r="ETH260" s="1"/>
      <c r="ETI260" s="1"/>
      <c r="ETJ260" s="1"/>
      <c r="ETK260" s="1"/>
      <c r="ETL260" s="1"/>
      <c r="ETM260" s="1"/>
      <c r="ETN260" s="1"/>
      <c r="ETO260" s="1"/>
      <c r="ETP260" s="1"/>
      <c r="ETQ260" s="1"/>
      <c r="ETR260" s="1"/>
      <c r="ETS260" s="1"/>
      <c r="ETT260" s="1"/>
      <c r="ETU260" s="1"/>
      <c r="ETV260" s="1"/>
      <c r="ETW260" s="1"/>
      <c r="ETX260" s="1"/>
      <c r="ETY260" s="1"/>
      <c r="ETZ260" s="1"/>
      <c r="EUA260" s="1"/>
      <c r="EUB260" s="1"/>
      <c r="EUC260" s="1"/>
      <c r="EUD260" s="1"/>
      <c r="EUE260" s="1"/>
      <c r="EUF260" s="1"/>
      <c r="EUG260" s="1"/>
      <c r="EUH260" s="1"/>
      <c r="EUI260" s="1"/>
      <c r="EUJ260" s="1"/>
      <c r="EUK260" s="1"/>
      <c r="EUL260" s="1"/>
      <c r="EUM260" s="1"/>
      <c r="EUN260" s="1"/>
      <c r="EUO260" s="1"/>
      <c r="EUP260" s="1"/>
      <c r="EUQ260" s="1"/>
      <c r="EUR260" s="1"/>
      <c r="EUS260" s="1"/>
      <c r="EUT260" s="1"/>
      <c r="EUU260" s="1"/>
      <c r="EUV260" s="1"/>
      <c r="EUW260" s="1"/>
      <c r="EUX260" s="1"/>
      <c r="EUY260" s="1"/>
      <c r="EUZ260" s="1"/>
      <c r="EVA260" s="1"/>
      <c r="EVB260" s="1"/>
      <c r="EVC260" s="1"/>
      <c r="EVD260" s="1"/>
      <c r="EVE260" s="1"/>
      <c r="EVF260" s="1"/>
      <c r="EVG260" s="1"/>
      <c r="EVH260" s="1"/>
      <c r="EVI260" s="1"/>
      <c r="EVJ260" s="1"/>
      <c r="EVK260" s="1"/>
      <c r="EVL260" s="1"/>
      <c r="EVM260" s="1"/>
      <c r="EVN260" s="1"/>
      <c r="EVO260" s="1"/>
      <c r="EVP260" s="1"/>
      <c r="EVQ260" s="1"/>
      <c r="EVR260" s="1"/>
      <c r="EVS260" s="1"/>
      <c r="EVT260" s="1"/>
      <c r="EVU260" s="1"/>
      <c r="EVV260" s="1"/>
      <c r="EVW260" s="1"/>
      <c r="EVX260" s="1"/>
      <c r="EVY260" s="1"/>
      <c r="EVZ260" s="1"/>
      <c r="EWA260" s="1"/>
      <c r="EWB260" s="1"/>
      <c r="EWC260" s="1"/>
      <c r="EWD260" s="1"/>
      <c r="EWE260" s="1"/>
      <c r="EWF260" s="1"/>
      <c r="EWG260" s="1"/>
      <c r="EWH260" s="1"/>
      <c r="EWI260" s="1"/>
      <c r="EWJ260" s="1"/>
      <c r="EWK260" s="1"/>
      <c r="EWL260" s="1"/>
      <c r="EWM260" s="1"/>
      <c r="EWN260" s="1"/>
      <c r="EWO260" s="1"/>
      <c r="EWP260" s="1"/>
      <c r="EWQ260" s="1"/>
      <c r="EWR260" s="1"/>
      <c r="EWS260" s="1"/>
      <c r="EWT260" s="1"/>
      <c r="EWU260" s="1"/>
      <c r="EWV260" s="1"/>
      <c r="EWW260" s="1"/>
      <c r="EWX260" s="1"/>
      <c r="EWY260" s="1"/>
      <c r="EWZ260" s="1"/>
      <c r="EXA260" s="1"/>
      <c r="EXB260" s="1"/>
      <c r="EXC260" s="1"/>
      <c r="EXD260" s="1"/>
      <c r="EXE260" s="1"/>
      <c r="EXF260" s="1"/>
      <c r="EXG260" s="1"/>
      <c r="EXH260" s="1"/>
      <c r="EXI260" s="1"/>
      <c r="EXJ260" s="1"/>
      <c r="EXK260" s="1"/>
      <c r="EXL260" s="1"/>
      <c r="EXM260" s="1"/>
      <c r="EXN260" s="1"/>
      <c r="EXO260" s="1"/>
      <c r="EXP260" s="1"/>
      <c r="EXQ260" s="1"/>
      <c r="EXR260" s="1"/>
      <c r="EXS260" s="1"/>
      <c r="EXT260" s="1"/>
      <c r="EXU260" s="1"/>
      <c r="EXV260" s="1"/>
      <c r="EXW260" s="1"/>
      <c r="EXX260" s="1"/>
      <c r="EXY260" s="1"/>
      <c r="EXZ260" s="1"/>
      <c r="EYA260" s="1"/>
      <c r="EYB260" s="1"/>
      <c r="EYC260" s="1"/>
      <c r="EYD260" s="1"/>
      <c r="EYE260" s="1"/>
      <c r="EYF260" s="1"/>
      <c r="EYG260" s="1"/>
      <c r="EYH260" s="1"/>
      <c r="EYI260" s="1"/>
      <c r="EYJ260" s="1"/>
      <c r="EYK260" s="1"/>
      <c r="EYL260" s="1"/>
      <c r="EYM260" s="1"/>
      <c r="EYN260" s="1"/>
      <c r="EYO260" s="1"/>
      <c r="EYP260" s="1"/>
      <c r="EYQ260" s="1"/>
      <c r="EYR260" s="1"/>
      <c r="EYS260" s="1"/>
      <c r="EYT260" s="1"/>
      <c r="EYU260" s="1"/>
      <c r="EYV260" s="1"/>
      <c r="EYW260" s="1"/>
      <c r="EYX260" s="1"/>
      <c r="EYY260" s="1"/>
      <c r="EYZ260" s="1"/>
      <c r="EZA260" s="1"/>
      <c r="EZB260" s="1"/>
      <c r="EZC260" s="1"/>
      <c r="EZD260" s="1"/>
      <c r="EZE260" s="1"/>
      <c r="EZF260" s="1"/>
      <c r="EZG260" s="1"/>
      <c r="EZH260" s="1"/>
      <c r="EZI260" s="1"/>
      <c r="EZJ260" s="1"/>
      <c r="EZK260" s="1"/>
      <c r="EZL260" s="1"/>
      <c r="EZM260" s="1"/>
      <c r="EZN260" s="1"/>
      <c r="EZO260" s="1"/>
      <c r="EZP260" s="1"/>
      <c r="EZQ260" s="1"/>
      <c r="EZR260" s="1"/>
      <c r="EZS260" s="1"/>
      <c r="EZT260" s="1"/>
      <c r="EZU260" s="1"/>
      <c r="EZV260" s="1"/>
      <c r="EZW260" s="1"/>
      <c r="EZX260" s="1"/>
      <c r="EZY260" s="1"/>
      <c r="EZZ260" s="1"/>
      <c r="FAA260" s="1"/>
      <c r="FAB260" s="1"/>
      <c r="FAC260" s="1"/>
      <c r="FAD260" s="1"/>
      <c r="FAE260" s="1"/>
      <c r="FAF260" s="1"/>
      <c r="FAG260" s="1"/>
      <c r="FAH260" s="1"/>
      <c r="FAI260" s="1"/>
      <c r="FAJ260" s="1"/>
      <c r="FAK260" s="1"/>
      <c r="FAL260" s="1"/>
      <c r="FAM260" s="1"/>
      <c r="FAN260" s="1"/>
      <c r="FAO260" s="1"/>
      <c r="FAP260" s="1"/>
      <c r="FAQ260" s="1"/>
      <c r="FAR260" s="1"/>
      <c r="FAS260" s="1"/>
      <c r="FAT260" s="1"/>
      <c r="FAU260" s="1"/>
      <c r="FAV260" s="1"/>
      <c r="FAW260" s="1"/>
      <c r="FAX260" s="1"/>
      <c r="FAY260" s="1"/>
      <c r="FAZ260" s="1"/>
      <c r="FBA260" s="1"/>
      <c r="FBB260" s="1"/>
      <c r="FBC260" s="1"/>
      <c r="FBD260" s="1"/>
      <c r="FBE260" s="1"/>
      <c r="FBF260" s="1"/>
      <c r="FBG260" s="1"/>
      <c r="FBH260" s="1"/>
      <c r="FBI260" s="1"/>
      <c r="FBJ260" s="1"/>
      <c r="FBK260" s="1"/>
      <c r="FBL260" s="1"/>
      <c r="FBM260" s="1"/>
      <c r="FBN260" s="1"/>
      <c r="FBO260" s="1"/>
      <c r="FBP260" s="1"/>
      <c r="FBQ260" s="1"/>
      <c r="FBR260" s="1"/>
      <c r="FBS260" s="1"/>
      <c r="FBT260" s="1"/>
      <c r="FBU260" s="1"/>
      <c r="FBV260" s="1"/>
      <c r="FBW260" s="1"/>
      <c r="FBX260" s="1"/>
      <c r="FBY260" s="1"/>
      <c r="FBZ260" s="1"/>
      <c r="FCA260" s="1"/>
      <c r="FCB260" s="1"/>
      <c r="FCC260" s="1"/>
      <c r="FCD260" s="1"/>
      <c r="FCE260" s="1"/>
      <c r="FCF260" s="1"/>
      <c r="FCG260" s="1"/>
      <c r="FCH260" s="1"/>
      <c r="FCI260" s="1"/>
      <c r="FCJ260" s="1"/>
      <c r="FCK260" s="1"/>
      <c r="FCL260" s="1"/>
      <c r="FCM260" s="1"/>
      <c r="FCN260" s="1"/>
      <c r="FCO260" s="1"/>
      <c r="FCP260" s="1"/>
      <c r="FCQ260" s="1"/>
      <c r="FCR260" s="1"/>
      <c r="FCS260" s="1"/>
      <c r="FCT260" s="1"/>
      <c r="FCU260" s="1"/>
      <c r="FCV260" s="1"/>
      <c r="FCW260" s="1"/>
      <c r="FCX260" s="1"/>
      <c r="FCY260" s="1"/>
      <c r="FCZ260" s="1"/>
      <c r="FDA260" s="1"/>
      <c r="FDB260" s="1"/>
      <c r="FDC260" s="1"/>
      <c r="FDD260" s="1"/>
      <c r="FDE260" s="1"/>
      <c r="FDF260" s="1"/>
      <c r="FDG260" s="1"/>
      <c r="FDH260" s="1"/>
      <c r="FDI260" s="1"/>
      <c r="FDJ260" s="1"/>
      <c r="FDK260" s="1"/>
      <c r="FDL260" s="1"/>
      <c r="FDM260" s="1"/>
      <c r="FDN260" s="1"/>
      <c r="FDO260" s="1"/>
      <c r="FDP260" s="1"/>
      <c r="FDQ260" s="1"/>
      <c r="FDR260" s="1"/>
      <c r="FDS260" s="1"/>
      <c r="FDT260" s="1"/>
      <c r="FDU260" s="1"/>
      <c r="FDV260" s="1"/>
      <c r="FDW260" s="1"/>
      <c r="FDX260" s="1"/>
      <c r="FDY260" s="1"/>
      <c r="FDZ260" s="1"/>
      <c r="FEA260" s="1"/>
      <c r="FEB260" s="1"/>
      <c r="FEC260" s="1"/>
      <c r="FED260" s="1"/>
      <c r="FEE260" s="1"/>
      <c r="FEF260" s="1"/>
      <c r="FEG260" s="1"/>
      <c r="FEH260" s="1"/>
      <c r="FEI260" s="1"/>
      <c r="FEJ260" s="1"/>
      <c r="FEK260" s="1"/>
      <c r="FEL260" s="1"/>
      <c r="FEM260" s="1"/>
      <c r="FEN260" s="1"/>
      <c r="FEO260" s="1"/>
      <c r="FEP260" s="1"/>
      <c r="FEQ260" s="1"/>
      <c r="FER260" s="1"/>
      <c r="FES260" s="1"/>
      <c r="FET260" s="1"/>
      <c r="FEU260" s="1"/>
      <c r="FEV260" s="1"/>
      <c r="FEW260" s="1"/>
      <c r="FEX260" s="1"/>
      <c r="FEY260" s="1"/>
      <c r="FEZ260" s="1"/>
      <c r="FFA260" s="1"/>
      <c r="FFB260" s="1"/>
      <c r="FFC260" s="1"/>
      <c r="FFD260" s="1"/>
      <c r="FFE260" s="1"/>
      <c r="FFF260" s="1"/>
      <c r="FFG260" s="1"/>
      <c r="FFH260" s="1"/>
      <c r="FFI260" s="1"/>
      <c r="FFJ260" s="1"/>
      <c r="FFK260" s="1"/>
      <c r="FFL260" s="1"/>
      <c r="FFM260" s="1"/>
      <c r="FFN260" s="1"/>
      <c r="FFO260" s="1"/>
      <c r="FFP260" s="1"/>
      <c r="FFQ260" s="1"/>
      <c r="FFR260" s="1"/>
      <c r="FFS260" s="1"/>
      <c r="FFT260" s="1"/>
      <c r="FFU260" s="1"/>
      <c r="FFV260" s="1"/>
      <c r="FFW260" s="1"/>
      <c r="FFX260" s="1"/>
      <c r="FFY260" s="1"/>
      <c r="FFZ260" s="1"/>
      <c r="FGA260" s="1"/>
      <c r="FGB260" s="1"/>
      <c r="FGC260" s="1"/>
      <c r="FGD260" s="1"/>
      <c r="FGE260" s="1"/>
      <c r="FGF260" s="1"/>
      <c r="FGG260" s="1"/>
      <c r="FGH260" s="1"/>
      <c r="FGI260" s="1"/>
      <c r="FGJ260" s="1"/>
      <c r="FGK260" s="1"/>
      <c r="FGL260" s="1"/>
      <c r="FGM260" s="1"/>
      <c r="FGN260" s="1"/>
      <c r="FGO260" s="1"/>
      <c r="FGP260" s="1"/>
      <c r="FGQ260" s="1"/>
      <c r="FGR260" s="1"/>
      <c r="FGS260" s="1"/>
      <c r="FGT260" s="1"/>
      <c r="FGU260" s="1"/>
      <c r="FGV260" s="1"/>
      <c r="FGW260" s="1"/>
      <c r="FGX260" s="1"/>
      <c r="FGY260" s="1"/>
      <c r="FGZ260" s="1"/>
      <c r="FHA260" s="1"/>
      <c r="FHB260" s="1"/>
      <c r="FHC260" s="1"/>
      <c r="FHD260" s="1"/>
      <c r="FHE260" s="1"/>
      <c r="FHF260" s="1"/>
      <c r="FHG260" s="1"/>
      <c r="FHH260" s="1"/>
      <c r="FHI260" s="1"/>
      <c r="FHJ260" s="1"/>
      <c r="FHK260" s="1"/>
      <c r="FHL260" s="1"/>
      <c r="FHM260" s="1"/>
      <c r="FHN260" s="1"/>
      <c r="FHO260" s="1"/>
      <c r="FHP260" s="1"/>
      <c r="FHQ260" s="1"/>
      <c r="FHR260" s="1"/>
      <c r="FHS260" s="1"/>
      <c r="FHT260" s="1"/>
      <c r="FHU260" s="1"/>
      <c r="FHV260" s="1"/>
      <c r="FHW260" s="1"/>
      <c r="FHX260" s="1"/>
      <c r="FHY260" s="1"/>
      <c r="FHZ260" s="1"/>
      <c r="FIA260" s="1"/>
      <c r="FIB260" s="1"/>
      <c r="FIC260" s="1"/>
      <c r="FID260" s="1"/>
      <c r="FIE260" s="1"/>
      <c r="FIF260" s="1"/>
      <c r="FIG260" s="1"/>
      <c r="FIH260" s="1"/>
      <c r="FII260" s="1"/>
      <c r="FIJ260" s="1"/>
      <c r="FIK260" s="1"/>
      <c r="FIL260" s="1"/>
      <c r="FIM260" s="1"/>
      <c r="FIN260" s="1"/>
      <c r="FIO260" s="1"/>
      <c r="FIP260" s="1"/>
      <c r="FIQ260" s="1"/>
      <c r="FIR260" s="1"/>
      <c r="FIS260" s="1"/>
      <c r="FIT260" s="1"/>
      <c r="FIU260" s="1"/>
      <c r="FIV260" s="1"/>
      <c r="FIW260" s="1"/>
      <c r="FIX260" s="1"/>
      <c r="FIY260" s="1"/>
      <c r="FIZ260" s="1"/>
      <c r="FJA260" s="1"/>
      <c r="FJB260" s="1"/>
      <c r="FJC260" s="1"/>
      <c r="FJD260" s="1"/>
      <c r="FJE260" s="1"/>
      <c r="FJF260" s="1"/>
      <c r="FJG260" s="1"/>
      <c r="FJH260" s="1"/>
      <c r="FJI260" s="1"/>
      <c r="FJJ260" s="1"/>
      <c r="FJK260" s="1"/>
      <c r="FJL260" s="1"/>
      <c r="FJM260" s="1"/>
      <c r="FJN260" s="1"/>
      <c r="FJO260" s="1"/>
      <c r="FJP260" s="1"/>
      <c r="FJQ260" s="1"/>
      <c r="FJR260" s="1"/>
      <c r="FJS260" s="1"/>
      <c r="FJT260" s="1"/>
      <c r="FJU260" s="1"/>
      <c r="FJV260" s="1"/>
      <c r="FJW260" s="1"/>
      <c r="FJX260" s="1"/>
      <c r="FJY260" s="1"/>
      <c r="FJZ260" s="1"/>
      <c r="FKA260" s="1"/>
      <c r="FKB260" s="1"/>
      <c r="FKC260" s="1"/>
      <c r="FKD260" s="1"/>
      <c r="FKE260" s="1"/>
      <c r="FKF260" s="1"/>
      <c r="FKG260" s="1"/>
      <c r="FKH260" s="1"/>
      <c r="FKI260" s="1"/>
      <c r="FKJ260" s="1"/>
      <c r="FKK260" s="1"/>
      <c r="FKL260" s="1"/>
      <c r="FKM260" s="1"/>
      <c r="FKN260" s="1"/>
      <c r="FKO260" s="1"/>
      <c r="FKP260" s="1"/>
      <c r="FKQ260" s="1"/>
      <c r="FKR260" s="1"/>
      <c r="FKS260" s="1"/>
      <c r="FKT260" s="1"/>
      <c r="FKU260" s="1"/>
      <c r="FKV260" s="1"/>
      <c r="FKW260" s="1"/>
      <c r="FKX260" s="1"/>
      <c r="FKY260" s="1"/>
      <c r="FKZ260" s="1"/>
      <c r="FLA260" s="1"/>
      <c r="FLB260" s="1"/>
      <c r="FLC260" s="1"/>
      <c r="FLD260" s="1"/>
      <c r="FLE260" s="1"/>
      <c r="FLF260" s="1"/>
      <c r="FLG260" s="1"/>
      <c r="FLH260" s="1"/>
      <c r="FLI260" s="1"/>
      <c r="FLJ260" s="1"/>
      <c r="FLK260" s="1"/>
      <c r="FLL260" s="1"/>
      <c r="FLM260" s="1"/>
      <c r="FLN260" s="1"/>
      <c r="FLO260" s="1"/>
      <c r="FLP260" s="1"/>
      <c r="FLQ260" s="1"/>
      <c r="FLR260" s="1"/>
      <c r="FLS260" s="1"/>
      <c r="FLT260" s="1"/>
      <c r="FLU260" s="1"/>
      <c r="FLV260" s="1"/>
      <c r="FLW260" s="1"/>
      <c r="FLX260" s="1"/>
      <c r="FLY260" s="1"/>
      <c r="FLZ260" s="1"/>
      <c r="FMA260" s="1"/>
      <c r="FMB260" s="1"/>
      <c r="FMC260" s="1"/>
      <c r="FMD260" s="1"/>
      <c r="FME260" s="1"/>
      <c r="FMF260" s="1"/>
      <c r="FMG260" s="1"/>
      <c r="FMH260" s="1"/>
      <c r="FMI260" s="1"/>
      <c r="FMJ260" s="1"/>
      <c r="FMK260" s="1"/>
      <c r="FML260" s="1"/>
      <c r="FMM260" s="1"/>
      <c r="FMN260" s="1"/>
      <c r="FMO260" s="1"/>
      <c r="FMP260" s="1"/>
      <c r="FMQ260" s="1"/>
      <c r="FMR260" s="1"/>
      <c r="FMS260" s="1"/>
      <c r="FMT260" s="1"/>
      <c r="FMU260" s="1"/>
      <c r="FMV260" s="1"/>
      <c r="FMW260" s="1"/>
      <c r="FMX260" s="1"/>
      <c r="FMY260" s="1"/>
      <c r="FMZ260" s="1"/>
      <c r="FNA260" s="1"/>
      <c r="FNB260" s="1"/>
      <c r="FNC260" s="1"/>
      <c r="FND260" s="1"/>
      <c r="FNE260" s="1"/>
      <c r="FNF260" s="1"/>
      <c r="FNG260" s="1"/>
      <c r="FNH260" s="1"/>
      <c r="FNI260" s="1"/>
      <c r="FNJ260" s="1"/>
      <c r="FNK260" s="1"/>
      <c r="FNL260" s="1"/>
      <c r="FNM260" s="1"/>
      <c r="FNN260" s="1"/>
      <c r="FNO260" s="1"/>
      <c r="FNP260" s="1"/>
      <c r="FNQ260" s="1"/>
      <c r="FNR260" s="1"/>
      <c r="FNS260" s="1"/>
      <c r="FNT260" s="1"/>
      <c r="FNU260" s="1"/>
      <c r="FNV260" s="1"/>
      <c r="FNW260" s="1"/>
      <c r="FNX260" s="1"/>
      <c r="FNY260" s="1"/>
      <c r="FNZ260" s="1"/>
      <c r="FOA260" s="1"/>
      <c r="FOB260" s="1"/>
      <c r="FOC260" s="1"/>
      <c r="FOD260" s="1"/>
      <c r="FOE260" s="1"/>
      <c r="FOF260" s="1"/>
      <c r="FOG260" s="1"/>
      <c r="FOH260" s="1"/>
      <c r="FOI260" s="1"/>
      <c r="FOJ260" s="1"/>
      <c r="FOK260" s="1"/>
      <c r="FOL260" s="1"/>
      <c r="FOM260" s="1"/>
      <c r="FON260" s="1"/>
      <c r="FOO260" s="1"/>
      <c r="FOP260" s="1"/>
      <c r="FOQ260" s="1"/>
      <c r="FOR260" s="1"/>
      <c r="FOS260" s="1"/>
      <c r="FOT260" s="1"/>
      <c r="FOU260" s="1"/>
      <c r="FOV260" s="1"/>
      <c r="FOW260" s="1"/>
      <c r="FOX260" s="1"/>
      <c r="FOY260" s="1"/>
      <c r="FOZ260" s="1"/>
      <c r="FPA260" s="1"/>
      <c r="FPB260" s="1"/>
      <c r="FPC260" s="1"/>
      <c r="FPD260" s="1"/>
      <c r="FPE260" s="1"/>
      <c r="FPF260" s="1"/>
      <c r="FPG260" s="1"/>
      <c r="FPH260" s="1"/>
      <c r="FPI260" s="1"/>
      <c r="FPJ260" s="1"/>
      <c r="FPK260" s="1"/>
      <c r="FPL260" s="1"/>
      <c r="FPM260" s="1"/>
      <c r="FPN260" s="1"/>
      <c r="FPO260" s="1"/>
      <c r="FPP260" s="1"/>
      <c r="FPQ260" s="1"/>
      <c r="FPR260" s="1"/>
      <c r="FPS260" s="1"/>
      <c r="FPT260" s="1"/>
      <c r="FPU260" s="1"/>
      <c r="FPV260" s="1"/>
      <c r="FPW260" s="1"/>
      <c r="FPX260" s="1"/>
      <c r="FPY260" s="1"/>
      <c r="FPZ260" s="1"/>
      <c r="FQA260" s="1"/>
      <c r="FQB260" s="1"/>
      <c r="FQC260" s="1"/>
      <c r="FQD260" s="1"/>
      <c r="FQE260" s="1"/>
      <c r="FQF260" s="1"/>
      <c r="FQG260" s="1"/>
      <c r="FQH260" s="1"/>
      <c r="FQI260" s="1"/>
      <c r="FQJ260" s="1"/>
      <c r="FQK260" s="1"/>
      <c r="FQL260" s="1"/>
      <c r="FQM260" s="1"/>
      <c r="FQN260" s="1"/>
      <c r="FQO260" s="1"/>
      <c r="FQP260" s="1"/>
      <c r="FQQ260" s="1"/>
      <c r="FQR260" s="1"/>
      <c r="FQS260" s="1"/>
      <c r="FQT260" s="1"/>
      <c r="FQU260" s="1"/>
      <c r="FQV260" s="1"/>
      <c r="FQW260" s="1"/>
      <c r="FQX260" s="1"/>
      <c r="FQY260" s="1"/>
      <c r="FQZ260" s="1"/>
      <c r="FRA260" s="1"/>
      <c r="FRB260" s="1"/>
      <c r="FRC260" s="1"/>
      <c r="FRD260" s="1"/>
      <c r="FRE260" s="1"/>
      <c r="FRF260" s="1"/>
      <c r="FRG260" s="1"/>
      <c r="FRH260" s="1"/>
      <c r="FRI260" s="1"/>
      <c r="FRJ260" s="1"/>
      <c r="FRK260" s="1"/>
      <c r="FRL260" s="1"/>
      <c r="FRM260" s="1"/>
      <c r="FRN260" s="1"/>
      <c r="FRO260" s="1"/>
      <c r="FRP260" s="1"/>
      <c r="FRQ260" s="1"/>
      <c r="FRR260" s="1"/>
      <c r="FRS260" s="1"/>
      <c r="FRT260" s="1"/>
      <c r="FRU260" s="1"/>
      <c r="FRV260" s="1"/>
      <c r="FRW260" s="1"/>
      <c r="FRX260" s="1"/>
      <c r="FRY260" s="1"/>
      <c r="FRZ260" s="1"/>
      <c r="FSA260" s="1"/>
      <c r="FSB260" s="1"/>
      <c r="FSC260" s="1"/>
      <c r="FSD260" s="1"/>
      <c r="FSE260" s="1"/>
      <c r="FSF260" s="1"/>
      <c r="FSG260" s="1"/>
      <c r="FSH260" s="1"/>
      <c r="FSI260" s="1"/>
      <c r="FSJ260" s="1"/>
      <c r="FSK260" s="1"/>
      <c r="FSL260" s="1"/>
      <c r="FSM260" s="1"/>
      <c r="FSN260" s="1"/>
      <c r="FSO260" s="1"/>
      <c r="FSP260" s="1"/>
      <c r="FSQ260" s="1"/>
      <c r="FSR260" s="1"/>
      <c r="FSS260" s="1"/>
      <c r="FST260" s="1"/>
      <c r="FSU260" s="1"/>
      <c r="FSV260" s="1"/>
      <c r="FSW260" s="1"/>
      <c r="FSX260" s="1"/>
      <c r="FSY260" s="1"/>
      <c r="FSZ260" s="1"/>
      <c r="FTA260" s="1"/>
      <c r="FTB260" s="1"/>
      <c r="FTC260" s="1"/>
      <c r="FTD260" s="1"/>
      <c r="FTE260" s="1"/>
      <c r="FTF260" s="1"/>
      <c r="FTG260" s="1"/>
      <c r="FTH260" s="1"/>
      <c r="FTI260" s="1"/>
      <c r="FTJ260" s="1"/>
      <c r="FTK260" s="1"/>
      <c r="FTL260" s="1"/>
      <c r="FTM260" s="1"/>
      <c r="FTN260" s="1"/>
      <c r="FTO260" s="1"/>
      <c r="FTP260" s="1"/>
      <c r="FTQ260" s="1"/>
      <c r="FTR260" s="1"/>
      <c r="FTS260" s="1"/>
      <c r="FTT260" s="1"/>
      <c r="FTU260" s="1"/>
      <c r="FTV260" s="1"/>
      <c r="FTW260" s="1"/>
      <c r="FTX260" s="1"/>
      <c r="FTY260" s="1"/>
      <c r="FTZ260" s="1"/>
      <c r="FUA260" s="1"/>
      <c r="FUB260" s="1"/>
      <c r="FUC260" s="1"/>
      <c r="FUD260" s="1"/>
      <c r="FUE260" s="1"/>
      <c r="FUF260" s="1"/>
      <c r="FUG260" s="1"/>
      <c r="FUH260" s="1"/>
      <c r="FUI260" s="1"/>
      <c r="FUJ260" s="1"/>
      <c r="FUK260" s="1"/>
      <c r="FUL260" s="1"/>
      <c r="FUM260" s="1"/>
      <c r="FUN260" s="1"/>
      <c r="FUO260" s="1"/>
      <c r="FUP260" s="1"/>
      <c r="FUQ260" s="1"/>
      <c r="FUR260" s="1"/>
      <c r="FUS260" s="1"/>
      <c r="FUT260" s="1"/>
      <c r="FUU260" s="1"/>
      <c r="FUV260" s="1"/>
      <c r="FUW260" s="1"/>
      <c r="FUX260" s="1"/>
      <c r="FUY260" s="1"/>
      <c r="FUZ260" s="1"/>
      <c r="FVA260" s="1"/>
      <c r="FVB260" s="1"/>
      <c r="FVC260" s="1"/>
      <c r="FVD260" s="1"/>
      <c r="FVE260" s="1"/>
      <c r="FVF260" s="1"/>
      <c r="FVG260" s="1"/>
      <c r="FVH260" s="1"/>
      <c r="FVI260" s="1"/>
      <c r="FVJ260" s="1"/>
      <c r="FVK260" s="1"/>
      <c r="FVL260" s="1"/>
      <c r="FVM260" s="1"/>
      <c r="FVN260" s="1"/>
      <c r="FVO260" s="1"/>
      <c r="FVP260" s="1"/>
      <c r="FVQ260" s="1"/>
      <c r="FVR260" s="1"/>
      <c r="FVS260" s="1"/>
      <c r="FVT260" s="1"/>
      <c r="FVU260" s="1"/>
      <c r="FVV260" s="1"/>
      <c r="FVW260" s="1"/>
      <c r="FVX260" s="1"/>
      <c r="FVY260" s="1"/>
      <c r="FVZ260" s="1"/>
      <c r="FWA260" s="1"/>
      <c r="FWB260" s="1"/>
      <c r="FWC260" s="1"/>
      <c r="FWD260" s="1"/>
      <c r="FWE260" s="1"/>
      <c r="FWF260" s="1"/>
      <c r="FWG260" s="1"/>
      <c r="FWH260" s="1"/>
      <c r="FWI260" s="1"/>
      <c r="FWJ260" s="1"/>
      <c r="FWK260" s="1"/>
      <c r="FWL260" s="1"/>
      <c r="FWM260" s="1"/>
      <c r="FWN260" s="1"/>
      <c r="FWO260" s="1"/>
      <c r="FWP260" s="1"/>
      <c r="FWQ260" s="1"/>
      <c r="FWR260" s="1"/>
      <c r="FWS260" s="1"/>
      <c r="FWT260" s="1"/>
      <c r="FWU260" s="1"/>
      <c r="FWV260" s="1"/>
      <c r="FWW260" s="1"/>
      <c r="FWX260" s="1"/>
      <c r="FWY260" s="1"/>
      <c r="FWZ260" s="1"/>
      <c r="FXA260" s="1"/>
      <c r="FXB260" s="1"/>
      <c r="FXC260" s="1"/>
      <c r="FXD260" s="1"/>
      <c r="FXE260" s="1"/>
      <c r="FXF260" s="1"/>
      <c r="FXG260" s="1"/>
      <c r="FXH260" s="1"/>
      <c r="FXI260" s="1"/>
      <c r="FXJ260" s="1"/>
      <c r="FXK260" s="1"/>
      <c r="FXL260" s="1"/>
      <c r="FXM260" s="1"/>
      <c r="FXN260" s="1"/>
      <c r="FXO260" s="1"/>
      <c r="FXP260" s="1"/>
      <c r="FXQ260" s="1"/>
      <c r="FXR260" s="1"/>
      <c r="FXS260" s="1"/>
      <c r="FXT260" s="1"/>
      <c r="FXU260" s="1"/>
      <c r="FXV260" s="1"/>
      <c r="FXW260" s="1"/>
      <c r="FXX260" s="1"/>
      <c r="FXY260" s="1"/>
      <c r="FXZ260" s="1"/>
      <c r="FYA260" s="1"/>
      <c r="FYB260" s="1"/>
      <c r="FYC260" s="1"/>
      <c r="FYD260" s="1"/>
      <c r="FYE260" s="1"/>
      <c r="FYF260" s="1"/>
      <c r="FYG260" s="1"/>
      <c r="FYH260" s="1"/>
      <c r="FYI260" s="1"/>
      <c r="FYJ260" s="1"/>
      <c r="FYK260" s="1"/>
      <c r="FYL260" s="1"/>
      <c r="FYM260" s="1"/>
      <c r="FYN260" s="1"/>
      <c r="FYO260" s="1"/>
      <c r="FYP260" s="1"/>
      <c r="FYQ260" s="1"/>
      <c r="FYR260" s="1"/>
      <c r="FYS260" s="1"/>
      <c r="FYT260" s="1"/>
      <c r="FYU260" s="1"/>
      <c r="FYV260" s="1"/>
      <c r="FYW260" s="1"/>
      <c r="FYX260" s="1"/>
      <c r="FYY260" s="1"/>
      <c r="FYZ260" s="1"/>
      <c r="FZA260" s="1"/>
      <c r="FZB260" s="1"/>
      <c r="FZC260" s="1"/>
      <c r="FZD260" s="1"/>
      <c r="FZE260" s="1"/>
      <c r="FZF260" s="1"/>
      <c r="FZG260" s="1"/>
      <c r="FZH260" s="1"/>
      <c r="FZI260" s="1"/>
      <c r="FZJ260" s="1"/>
      <c r="FZK260" s="1"/>
      <c r="FZL260" s="1"/>
      <c r="FZM260" s="1"/>
      <c r="FZN260" s="1"/>
      <c r="FZO260" s="1"/>
      <c r="FZP260" s="1"/>
      <c r="FZQ260" s="1"/>
      <c r="FZR260" s="1"/>
      <c r="FZS260" s="1"/>
      <c r="FZT260" s="1"/>
      <c r="FZU260" s="1"/>
      <c r="FZV260" s="1"/>
      <c r="FZW260" s="1"/>
      <c r="FZX260" s="1"/>
      <c r="FZY260" s="1"/>
      <c r="FZZ260" s="1"/>
      <c r="GAA260" s="1"/>
      <c r="GAB260" s="1"/>
      <c r="GAC260" s="1"/>
      <c r="GAD260" s="1"/>
      <c r="GAE260" s="1"/>
      <c r="GAF260" s="1"/>
      <c r="GAG260" s="1"/>
      <c r="GAH260" s="1"/>
      <c r="GAI260" s="1"/>
      <c r="GAJ260" s="1"/>
      <c r="GAK260" s="1"/>
      <c r="GAL260" s="1"/>
      <c r="GAM260" s="1"/>
      <c r="GAN260" s="1"/>
      <c r="GAO260" s="1"/>
      <c r="GAP260" s="1"/>
      <c r="GAQ260" s="1"/>
      <c r="GAR260" s="1"/>
      <c r="GAS260" s="1"/>
      <c r="GAT260" s="1"/>
      <c r="GAU260" s="1"/>
      <c r="GAV260" s="1"/>
      <c r="GAW260" s="1"/>
      <c r="GAX260" s="1"/>
      <c r="GAY260" s="1"/>
      <c r="GAZ260" s="1"/>
      <c r="GBA260" s="1"/>
      <c r="GBB260" s="1"/>
      <c r="GBC260" s="1"/>
      <c r="GBD260" s="1"/>
      <c r="GBE260" s="1"/>
      <c r="GBF260" s="1"/>
      <c r="GBG260" s="1"/>
      <c r="GBH260" s="1"/>
      <c r="GBI260" s="1"/>
      <c r="GBJ260" s="1"/>
      <c r="GBK260" s="1"/>
      <c r="GBL260" s="1"/>
      <c r="GBM260" s="1"/>
      <c r="GBN260" s="1"/>
      <c r="GBO260" s="1"/>
      <c r="GBP260" s="1"/>
      <c r="GBQ260" s="1"/>
      <c r="GBR260" s="1"/>
      <c r="GBS260" s="1"/>
      <c r="GBT260" s="1"/>
      <c r="GBU260" s="1"/>
      <c r="GBV260" s="1"/>
      <c r="GBW260" s="1"/>
      <c r="GBX260" s="1"/>
      <c r="GBY260" s="1"/>
      <c r="GBZ260" s="1"/>
      <c r="GCA260" s="1"/>
      <c r="GCB260" s="1"/>
      <c r="GCC260" s="1"/>
      <c r="GCD260" s="1"/>
      <c r="GCE260" s="1"/>
      <c r="GCF260" s="1"/>
      <c r="GCG260" s="1"/>
      <c r="GCH260" s="1"/>
      <c r="GCI260" s="1"/>
      <c r="GCJ260" s="1"/>
      <c r="GCK260" s="1"/>
      <c r="GCL260" s="1"/>
      <c r="GCM260" s="1"/>
      <c r="GCN260" s="1"/>
      <c r="GCO260" s="1"/>
      <c r="GCP260" s="1"/>
      <c r="GCQ260" s="1"/>
      <c r="GCR260" s="1"/>
      <c r="GCS260" s="1"/>
      <c r="GCT260" s="1"/>
      <c r="GCU260" s="1"/>
      <c r="GCV260" s="1"/>
      <c r="GCW260" s="1"/>
      <c r="GCX260" s="1"/>
      <c r="GCY260" s="1"/>
      <c r="GCZ260" s="1"/>
      <c r="GDA260" s="1"/>
      <c r="GDB260" s="1"/>
      <c r="GDC260" s="1"/>
      <c r="GDD260" s="1"/>
      <c r="GDE260" s="1"/>
      <c r="GDF260" s="1"/>
      <c r="GDG260" s="1"/>
      <c r="GDH260" s="1"/>
      <c r="GDI260" s="1"/>
      <c r="GDJ260" s="1"/>
      <c r="GDK260" s="1"/>
      <c r="GDL260" s="1"/>
      <c r="GDM260" s="1"/>
      <c r="GDN260" s="1"/>
      <c r="GDO260" s="1"/>
      <c r="GDP260" s="1"/>
      <c r="GDQ260" s="1"/>
      <c r="GDR260" s="1"/>
      <c r="GDS260" s="1"/>
      <c r="GDT260" s="1"/>
      <c r="GDU260" s="1"/>
      <c r="GDV260" s="1"/>
      <c r="GDW260" s="1"/>
      <c r="GDX260" s="1"/>
      <c r="GDY260" s="1"/>
      <c r="GDZ260" s="1"/>
      <c r="GEA260" s="1"/>
      <c r="GEB260" s="1"/>
      <c r="GEC260" s="1"/>
      <c r="GED260" s="1"/>
      <c r="GEE260" s="1"/>
      <c r="GEF260" s="1"/>
      <c r="GEG260" s="1"/>
      <c r="GEH260" s="1"/>
      <c r="GEI260" s="1"/>
      <c r="GEJ260" s="1"/>
      <c r="GEK260" s="1"/>
      <c r="GEL260" s="1"/>
      <c r="GEM260" s="1"/>
      <c r="GEN260" s="1"/>
      <c r="GEO260" s="1"/>
      <c r="GEP260" s="1"/>
      <c r="GEQ260" s="1"/>
      <c r="GER260" s="1"/>
      <c r="GES260" s="1"/>
      <c r="GET260" s="1"/>
      <c r="GEU260" s="1"/>
      <c r="GEV260" s="1"/>
      <c r="GEW260" s="1"/>
      <c r="GEX260" s="1"/>
      <c r="GEY260" s="1"/>
      <c r="GEZ260" s="1"/>
      <c r="GFA260" s="1"/>
      <c r="GFB260" s="1"/>
      <c r="GFC260" s="1"/>
      <c r="GFD260" s="1"/>
      <c r="GFE260" s="1"/>
      <c r="GFF260" s="1"/>
      <c r="GFG260" s="1"/>
      <c r="GFH260" s="1"/>
      <c r="GFI260" s="1"/>
      <c r="GFJ260" s="1"/>
      <c r="GFK260" s="1"/>
      <c r="GFL260" s="1"/>
      <c r="GFM260" s="1"/>
      <c r="GFN260" s="1"/>
      <c r="GFO260" s="1"/>
      <c r="GFP260" s="1"/>
      <c r="GFQ260" s="1"/>
      <c r="GFR260" s="1"/>
      <c r="GFS260" s="1"/>
      <c r="GFT260" s="1"/>
      <c r="GFU260" s="1"/>
      <c r="GFV260" s="1"/>
      <c r="GFW260" s="1"/>
      <c r="GFX260" s="1"/>
      <c r="GFY260" s="1"/>
      <c r="GFZ260" s="1"/>
      <c r="GGA260" s="1"/>
      <c r="GGB260" s="1"/>
      <c r="GGC260" s="1"/>
      <c r="GGD260" s="1"/>
      <c r="GGE260" s="1"/>
      <c r="GGF260" s="1"/>
      <c r="GGG260" s="1"/>
      <c r="GGH260" s="1"/>
      <c r="GGI260" s="1"/>
      <c r="GGJ260" s="1"/>
      <c r="GGK260" s="1"/>
      <c r="GGL260" s="1"/>
      <c r="GGM260" s="1"/>
      <c r="GGN260" s="1"/>
      <c r="GGO260" s="1"/>
      <c r="GGP260" s="1"/>
      <c r="GGQ260" s="1"/>
      <c r="GGR260" s="1"/>
      <c r="GGS260" s="1"/>
      <c r="GGT260" s="1"/>
      <c r="GGU260" s="1"/>
      <c r="GGV260" s="1"/>
      <c r="GGW260" s="1"/>
      <c r="GGX260" s="1"/>
      <c r="GGY260" s="1"/>
      <c r="GGZ260" s="1"/>
      <c r="GHA260" s="1"/>
      <c r="GHB260" s="1"/>
      <c r="GHC260" s="1"/>
      <c r="GHD260" s="1"/>
      <c r="GHE260" s="1"/>
      <c r="GHF260" s="1"/>
      <c r="GHG260" s="1"/>
      <c r="GHH260" s="1"/>
      <c r="GHI260" s="1"/>
      <c r="GHJ260" s="1"/>
      <c r="GHK260" s="1"/>
      <c r="GHL260" s="1"/>
      <c r="GHM260" s="1"/>
      <c r="GHN260" s="1"/>
      <c r="GHO260" s="1"/>
      <c r="GHP260" s="1"/>
      <c r="GHQ260" s="1"/>
      <c r="GHR260" s="1"/>
      <c r="GHS260" s="1"/>
      <c r="GHT260" s="1"/>
      <c r="GHU260" s="1"/>
      <c r="GHV260" s="1"/>
      <c r="GHW260" s="1"/>
      <c r="GHX260" s="1"/>
      <c r="GHY260" s="1"/>
      <c r="GHZ260" s="1"/>
      <c r="GIA260" s="1"/>
      <c r="GIB260" s="1"/>
      <c r="GIC260" s="1"/>
      <c r="GID260" s="1"/>
      <c r="GIE260" s="1"/>
      <c r="GIF260" s="1"/>
      <c r="GIG260" s="1"/>
      <c r="GIH260" s="1"/>
      <c r="GII260" s="1"/>
      <c r="GIJ260" s="1"/>
      <c r="GIK260" s="1"/>
      <c r="GIL260" s="1"/>
      <c r="GIM260" s="1"/>
      <c r="GIN260" s="1"/>
      <c r="GIO260" s="1"/>
      <c r="GIP260" s="1"/>
      <c r="GIQ260" s="1"/>
      <c r="GIR260" s="1"/>
      <c r="GIS260" s="1"/>
      <c r="GIT260" s="1"/>
      <c r="GIU260" s="1"/>
      <c r="GIV260" s="1"/>
      <c r="GIW260" s="1"/>
      <c r="GIX260" s="1"/>
      <c r="GIY260" s="1"/>
      <c r="GIZ260" s="1"/>
      <c r="GJA260" s="1"/>
      <c r="GJB260" s="1"/>
      <c r="GJC260" s="1"/>
      <c r="GJD260" s="1"/>
      <c r="GJE260" s="1"/>
      <c r="GJF260" s="1"/>
      <c r="GJG260" s="1"/>
      <c r="GJH260" s="1"/>
      <c r="GJI260" s="1"/>
      <c r="GJJ260" s="1"/>
      <c r="GJK260" s="1"/>
      <c r="GJL260" s="1"/>
      <c r="GJM260" s="1"/>
      <c r="GJN260" s="1"/>
      <c r="GJO260" s="1"/>
      <c r="GJP260" s="1"/>
      <c r="GJQ260" s="1"/>
      <c r="GJR260" s="1"/>
      <c r="GJS260" s="1"/>
      <c r="GJT260" s="1"/>
      <c r="GJU260" s="1"/>
      <c r="GJV260" s="1"/>
      <c r="GJW260" s="1"/>
      <c r="GJX260" s="1"/>
      <c r="GJY260" s="1"/>
      <c r="GJZ260" s="1"/>
      <c r="GKA260" s="1"/>
      <c r="GKB260" s="1"/>
      <c r="GKC260" s="1"/>
      <c r="GKD260" s="1"/>
      <c r="GKE260" s="1"/>
      <c r="GKF260" s="1"/>
      <c r="GKG260" s="1"/>
      <c r="GKH260" s="1"/>
      <c r="GKI260" s="1"/>
      <c r="GKJ260" s="1"/>
      <c r="GKK260" s="1"/>
      <c r="GKL260" s="1"/>
      <c r="GKM260" s="1"/>
      <c r="GKN260" s="1"/>
      <c r="GKO260" s="1"/>
      <c r="GKP260" s="1"/>
      <c r="GKQ260" s="1"/>
      <c r="GKR260" s="1"/>
      <c r="GKS260" s="1"/>
      <c r="GKT260" s="1"/>
      <c r="GKU260" s="1"/>
      <c r="GKV260" s="1"/>
      <c r="GKW260" s="1"/>
      <c r="GKX260" s="1"/>
      <c r="GKY260" s="1"/>
      <c r="GKZ260" s="1"/>
      <c r="GLA260" s="1"/>
      <c r="GLB260" s="1"/>
      <c r="GLC260" s="1"/>
      <c r="GLD260" s="1"/>
      <c r="GLE260" s="1"/>
      <c r="GLF260" s="1"/>
      <c r="GLG260" s="1"/>
      <c r="GLH260" s="1"/>
      <c r="GLI260" s="1"/>
      <c r="GLJ260" s="1"/>
      <c r="GLK260" s="1"/>
      <c r="GLL260" s="1"/>
      <c r="GLM260" s="1"/>
      <c r="GLN260" s="1"/>
      <c r="GLO260" s="1"/>
      <c r="GLP260" s="1"/>
      <c r="GLQ260" s="1"/>
      <c r="GLR260" s="1"/>
      <c r="GLS260" s="1"/>
      <c r="GLT260" s="1"/>
      <c r="GLU260" s="1"/>
      <c r="GLV260" s="1"/>
      <c r="GLW260" s="1"/>
      <c r="GLX260" s="1"/>
      <c r="GLY260" s="1"/>
      <c r="GLZ260" s="1"/>
      <c r="GMA260" s="1"/>
      <c r="GMB260" s="1"/>
      <c r="GMC260" s="1"/>
      <c r="GMD260" s="1"/>
      <c r="GME260" s="1"/>
      <c r="GMF260" s="1"/>
      <c r="GMG260" s="1"/>
      <c r="GMH260" s="1"/>
      <c r="GMI260" s="1"/>
      <c r="GMJ260" s="1"/>
      <c r="GMK260" s="1"/>
      <c r="GML260" s="1"/>
      <c r="GMM260" s="1"/>
      <c r="GMN260" s="1"/>
      <c r="GMO260" s="1"/>
      <c r="GMP260" s="1"/>
      <c r="GMQ260" s="1"/>
      <c r="GMR260" s="1"/>
      <c r="GMS260" s="1"/>
      <c r="GMT260" s="1"/>
      <c r="GMU260" s="1"/>
      <c r="GMV260" s="1"/>
      <c r="GMW260" s="1"/>
      <c r="GMX260" s="1"/>
      <c r="GMY260" s="1"/>
      <c r="GMZ260" s="1"/>
      <c r="GNA260" s="1"/>
      <c r="GNB260" s="1"/>
      <c r="GNC260" s="1"/>
      <c r="GND260" s="1"/>
      <c r="GNE260" s="1"/>
      <c r="GNF260" s="1"/>
      <c r="GNG260" s="1"/>
      <c r="GNH260" s="1"/>
      <c r="GNI260" s="1"/>
      <c r="GNJ260" s="1"/>
      <c r="GNK260" s="1"/>
      <c r="GNL260" s="1"/>
      <c r="GNM260" s="1"/>
      <c r="GNN260" s="1"/>
      <c r="GNO260" s="1"/>
      <c r="GNP260" s="1"/>
      <c r="GNQ260" s="1"/>
      <c r="GNR260" s="1"/>
      <c r="GNS260" s="1"/>
      <c r="GNT260" s="1"/>
      <c r="GNU260" s="1"/>
      <c r="GNV260" s="1"/>
      <c r="GNW260" s="1"/>
      <c r="GNX260" s="1"/>
      <c r="GNY260" s="1"/>
      <c r="GNZ260" s="1"/>
      <c r="GOA260" s="1"/>
      <c r="GOB260" s="1"/>
      <c r="GOC260" s="1"/>
      <c r="GOD260" s="1"/>
      <c r="GOE260" s="1"/>
      <c r="GOF260" s="1"/>
      <c r="GOG260" s="1"/>
      <c r="GOH260" s="1"/>
      <c r="GOI260" s="1"/>
      <c r="GOJ260" s="1"/>
      <c r="GOK260" s="1"/>
      <c r="GOL260" s="1"/>
      <c r="GOM260" s="1"/>
      <c r="GON260" s="1"/>
      <c r="GOO260" s="1"/>
      <c r="GOP260" s="1"/>
      <c r="GOQ260" s="1"/>
      <c r="GOR260" s="1"/>
      <c r="GOS260" s="1"/>
      <c r="GOT260" s="1"/>
      <c r="GOU260" s="1"/>
      <c r="GOV260" s="1"/>
      <c r="GOW260" s="1"/>
      <c r="GOX260" s="1"/>
      <c r="GOY260" s="1"/>
      <c r="GOZ260" s="1"/>
      <c r="GPA260" s="1"/>
      <c r="GPB260" s="1"/>
      <c r="GPC260" s="1"/>
      <c r="GPD260" s="1"/>
      <c r="GPE260" s="1"/>
      <c r="GPF260" s="1"/>
      <c r="GPG260" s="1"/>
      <c r="GPH260" s="1"/>
      <c r="GPI260" s="1"/>
      <c r="GPJ260" s="1"/>
      <c r="GPK260" s="1"/>
      <c r="GPL260" s="1"/>
      <c r="GPM260" s="1"/>
      <c r="GPN260" s="1"/>
      <c r="GPO260" s="1"/>
      <c r="GPP260" s="1"/>
      <c r="GPQ260" s="1"/>
      <c r="GPR260" s="1"/>
      <c r="GPS260" s="1"/>
      <c r="GPT260" s="1"/>
      <c r="GPU260" s="1"/>
      <c r="GPV260" s="1"/>
      <c r="GPW260" s="1"/>
      <c r="GPX260" s="1"/>
      <c r="GPY260" s="1"/>
      <c r="GPZ260" s="1"/>
      <c r="GQA260" s="1"/>
      <c r="GQB260" s="1"/>
      <c r="GQC260" s="1"/>
      <c r="GQD260" s="1"/>
      <c r="GQE260" s="1"/>
      <c r="GQF260" s="1"/>
      <c r="GQG260" s="1"/>
      <c r="GQH260" s="1"/>
      <c r="GQI260" s="1"/>
      <c r="GQJ260" s="1"/>
      <c r="GQK260" s="1"/>
      <c r="GQL260" s="1"/>
      <c r="GQM260" s="1"/>
      <c r="GQN260" s="1"/>
      <c r="GQO260" s="1"/>
      <c r="GQP260" s="1"/>
      <c r="GQQ260" s="1"/>
      <c r="GQR260" s="1"/>
      <c r="GQS260" s="1"/>
      <c r="GQT260" s="1"/>
      <c r="GQU260" s="1"/>
      <c r="GQV260" s="1"/>
      <c r="GQW260" s="1"/>
      <c r="GQX260" s="1"/>
      <c r="GQY260" s="1"/>
      <c r="GQZ260" s="1"/>
      <c r="GRA260" s="1"/>
      <c r="GRB260" s="1"/>
      <c r="GRC260" s="1"/>
      <c r="GRD260" s="1"/>
      <c r="GRE260" s="1"/>
      <c r="GRF260" s="1"/>
      <c r="GRG260" s="1"/>
      <c r="GRH260" s="1"/>
      <c r="GRI260" s="1"/>
      <c r="GRJ260" s="1"/>
      <c r="GRK260" s="1"/>
      <c r="GRL260" s="1"/>
      <c r="GRM260" s="1"/>
      <c r="GRN260" s="1"/>
      <c r="GRO260" s="1"/>
      <c r="GRP260" s="1"/>
      <c r="GRQ260" s="1"/>
      <c r="GRR260" s="1"/>
      <c r="GRS260" s="1"/>
      <c r="GRT260" s="1"/>
      <c r="GRU260" s="1"/>
      <c r="GRV260" s="1"/>
      <c r="GRW260" s="1"/>
      <c r="GRX260" s="1"/>
      <c r="GRY260" s="1"/>
      <c r="GRZ260" s="1"/>
      <c r="GSA260" s="1"/>
      <c r="GSB260" s="1"/>
      <c r="GSC260" s="1"/>
      <c r="GSD260" s="1"/>
      <c r="GSE260" s="1"/>
      <c r="GSF260" s="1"/>
      <c r="GSG260" s="1"/>
      <c r="GSH260" s="1"/>
      <c r="GSI260" s="1"/>
      <c r="GSJ260" s="1"/>
      <c r="GSK260" s="1"/>
      <c r="GSL260" s="1"/>
      <c r="GSM260" s="1"/>
      <c r="GSN260" s="1"/>
      <c r="GSO260" s="1"/>
      <c r="GSP260" s="1"/>
      <c r="GSQ260" s="1"/>
      <c r="GSR260" s="1"/>
      <c r="GSS260" s="1"/>
      <c r="GST260" s="1"/>
      <c r="GSU260" s="1"/>
      <c r="GSV260" s="1"/>
      <c r="GSW260" s="1"/>
      <c r="GSX260" s="1"/>
      <c r="GSY260" s="1"/>
      <c r="GSZ260" s="1"/>
      <c r="GTA260" s="1"/>
      <c r="GTB260" s="1"/>
      <c r="GTC260" s="1"/>
      <c r="GTD260" s="1"/>
      <c r="GTE260" s="1"/>
      <c r="GTF260" s="1"/>
      <c r="GTG260" s="1"/>
      <c r="GTH260" s="1"/>
      <c r="GTI260" s="1"/>
      <c r="GTJ260" s="1"/>
      <c r="GTK260" s="1"/>
      <c r="GTL260" s="1"/>
      <c r="GTM260" s="1"/>
      <c r="GTN260" s="1"/>
      <c r="GTO260" s="1"/>
      <c r="GTP260" s="1"/>
      <c r="GTQ260" s="1"/>
      <c r="GTR260" s="1"/>
      <c r="GTS260" s="1"/>
      <c r="GTT260" s="1"/>
      <c r="GTU260" s="1"/>
      <c r="GTV260" s="1"/>
      <c r="GTW260" s="1"/>
      <c r="GTX260" s="1"/>
      <c r="GTY260" s="1"/>
      <c r="GTZ260" s="1"/>
      <c r="GUA260" s="1"/>
      <c r="GUB260" s="1"/>
      <c r="GUC260" s="1"/>
      <c r="GUD260" s="1"/>
      <c r="GUE260" s="1"/>
      <c r="GUF260" s="1"/>
      <c r="GUG260" s="1"/>
      <c r="GUH260" s="1"/>
      <c r="GUI260" s="1"/>
      <c r="GUJ260" s="1"/>
      <c r="GUK260" s="1"/>
      <c r="GUL260" s="1"/>
      <c r="GUM260" s="1"/>
      <c r="GUN260" s="1"/>
      <c r="GUO260" s="1"/>
      <c r="GUP260" s="1"/>
      <c r="GUQ260" s="1"/>
      <c r="GUR260" s="1"/>
      <c r="GUS260" s="1"/>
      <c r="GUT260" s="1"/>
      <c r="GUU260" s="1"/>
      <c r="GUV260" s="1"/>
      <c r="GUW260" s="1"/>
      <c r="GUX260" s="1"/>
      <c r="GUY260" s="1"/>
      <c r="GUZ260" s="1"/>
      <c r="GVA260" s="1"/>
      <c r="GVB260" s="1"/>
      <c r="GVC260" s="1"/>
      <c r="GVD260" s="1"/>
      <c r="GVE260" s="1"/>
      <c r="GVF260" s="1"/>
      <c r="GVG260" s="1"/>
      <c r="GVH260" s="1"/>
      <c r="GVI260" s="1"/>
      <c r="GVJ260" s="1"/>
      <c r="GVK260" s="1"/>
      <c r="GVL260" s="1"/>
      <c r="GVM260" s="1"/>
      <c r="GVN260" s="1"/>
      <c r="GVO260" s="1"/>
      <c r="GVP260" s="1"/>
      <c r="GVQ260" s="1"/>
      <c r="GVR260" s="1"/>
      <c r="GVS260" s="1"/>
      <c r="GVT260" s="1"/>
      <c r="GVU260" s="1"/>
      <c r="GVV260" s="1"/>
      <c r="GVW260" s="1"/>
      <c r="GVX260" s="1"/>
      <c r="GVY260" s="1"/>
      <c r="GVZ260" s="1"/>
      <c r="GWA260" s="1"/>
      <c r="GWB260" s="1"/>
      <c r="GWC260" s="1"/>
      <c r="GWD260" s="1"/>
      <c r="GWE260" s="1"/>
      <c r="GWF260" s="1"/>
      <c r="GWG260" s="1"/>
      <c r="GWH260" s="1"/>
      <c r="GWI260" s="1"/>
      <c r="GWJ260" s="1"/>
      <c r="GWK260" s="1"/>
      <c r="GWL260" s="1"/>
      <c r="GWM260" s="1"/>
      <c r="GWN260" s="1"/>
      <c r="GWO260" s="1"/>
      <c r="GWP260" s="1"/>
      <c r="GWQ260" s="1"/>
      <c r="GWR260" s="1"/>
      <c r="GWS260" s="1"/>
      <c r="GWT260" s="1"/>
      <c r="GWU260" s="1"/>
      <c r="GWV260" s="1"/>
      <c r="GWW260" s="1"/>
      <c r="GWX260" s="1"/>
      <c r="GWY260" s="1"/>
      <c r="GWZ260" s="1"/>
      <c r="GXA260" s="1"/>
      <c r="GXB260" s="1"/>
      <c r="GXC260" s="1"/>
      <c r="GXD260" s="1"/>
      <c r="GXE260" s="1"/>
      <c r="GXF260" s="1"/>
      <c r="GXG260" s="1"/>
      <c r="GXH260" s="1"/>
      <c r="GXI260" s="1"/>
      <c r="GXJ260" s="1"/>
      <c r="GXK260" s="1"/>
      <c r="GXL260" s="1"/>
      <c r="GXM260" s="1"/>
      <c r="GXN260" s="1"/>
      <c r="GXO260" s="1"/>
      <c r="GXP260" s="1"/>
      <c r="GXQ260" s="1"/>
      <c r="GXR260" s="1"/>
      <c r="GXS260" s="1"/>
      <c r="GXT260" s="1"/>
      <c r="GXU260" s="1"/>
      <c r="GXV260" s="1"/>
      <c r="GXW260" s="1"/>
      <c r="GXX260" s="1"/>
      <c r="GXY260" s="1"/>
      <c r="GXZ260" s="1"/>
      <c r="GYA260" s="1"/>
      <c r="GYB260" s="1"/>
      <c r="GYC260" s="1"/>
      <c r="GYD260" s="1"/>
      <c r="GYE260" s="1"/>
      <c r="GYF260" s="1"/>
      <c r="GYG260" s="1"/>
      <c r="GYH260" s="1"/>
      <c r="GYI260" s="1"/>
      <c r="GYJ260" s="1"/>
      <c r="GYK260" s="1"/>
      <c r="GYL260" s="1"/>
      <c r="GYM260" s="1"/>
      <c r="GYN260" s="1"/>
      <c r="GYO260" s="1"/>
      <c r="GYP260" s="1"/>
      <c r="GYQ260" s="1"/>
      <c r="GYR260" s="1"/>
      <c r="GYS260" s="1"/>
      <c r="GYT260" s="1"/>
      <c r="GYU260" s="1"/>
      <c r="GYV260" s="1"/>
      <c r="GYW260" s="1"/>
      <c r="GYX260" s="1"/>
      <c r="GYY260" s="1"/>
      <c r="GYZ260" s="1"/>
      <c r="GZA260" s="1"/>
      <c r="GZB260" s="1"/>
      <c r="GZC260" s="1"/>
      <c r="GZD260" s="1"/>
      <c r="GZE260" s="1"/>
      <c r="GZF260" s="1"/>
      <c r="GZG260" s="1"/>
      <c r="GZH260" s="1"/>
      <c r="GZI260" s="1"/>
      <c r="GZJ260" s="1"/>
      <c r="GZK260" s="1"/>
      <c r="GZL260" s="1"/>
      <c r="GZM260" s="1"/>
      <c r="GZN260" s="1"/>
      <c r="GZO260" s="1"/>
      <c r="GZP260" s="1"/>
      <c r="GZQ260" s="1"/>
      <c r="GZR260" s="1"/>
      <c r="GZS260" s="1"/>
      <c r="GZT260" s="1"/>
      <c r="GZU260" s="1"/>
      <c r="GZV260" s="1"/>
      <c r="GZW260" s="1"/>
      <c r="GZX260" s="1"/>
      <c r="GZY260" s="1"/>
      <c r="GZZ260" s="1"/>
      <c r="HAA260" s="1"/>
      <c r="HAB260" s="1"/>
      <c r="HAC260" s="1"/>
      <c r="HAD260" s="1"/>
      <c r="HAE260" s="1"/>
      <c r="HAF260" s="1"/>
      <c r="HAG260" s="1"/>
      <c r="HAH260" s="1"/>
      <c r="HAI260" s="1"/>
      <c r="HAJ260" s="1"/>
      <c r="HAK260" s="1"/>
      <c r="HAL260" s="1"/>
      <c r="HAM260" s="1"/>
      <c r="HAN260" s="1"/>
      <c r="HAO260" s="1"/>
      <c r="HAP260" s="1"/>
      <c r="HAQ260" s="1"/>
      <c r="HAR260" s="1"/>
      <c r="HAS260" s="1"/>
      <c r="HAT260" s="1"/>
      <c r="HAU260" s="1"/>
      <c r="HAV260" s="1"/>
      <c r="HAW260" s="1"/>
      <c r="HAX260" s="1"/>
      <c r="HAY260" s="1"/>
      <c r="HAZ260" s="1"/>
      <c r="HBA260" s="1"/>
      <c r="HBB260" s="1"/>
      <c r="HBC260" s="1"/>
      <c r="HBD260" s="1"/>
      <c r="HBE260" s="1"/>
      <c r="HBF260" s="1"/>
      <c r="HBG260" s="1"/>
      <c r="HBH260" s="1"/>
      <c r="HBI260" s="1"/>
      <c r="HBJ260" s="1"/>
      <c r="HBK260" s="1"/>
      <c r="HBL260" s="1"/>
      <c r="HBM260" s="1"/>
      <c r="HBN260" s="1"/>
      <c r="HBO260" s="1"/>
      <c r="HBP260" s="1"/>
      <c r="HBQ260" s="1"/>
      <c r="HBR260" s="1"/>
      <c r="HBS260" s="1"/>
      <c r="HBT260" s="1"/>
      <c r="HBU260" s="1"/>
      <c r="HBV260" s="1"/>
      <c r="HBW260" s="1"/>
      <c r="HBX260" s="1"/>
      <c r="HBY260" s="1"/>
      <c r="HBZ260" s="1"/>
      <c r="HCA260" s="1"/>
      <c r="HCB260" s="1"/>
      <c r="HCC260" s="1"/>
      <c r="HCD260" s="1"/>
      <c r="HCE260" s="1"/>
      <c r="HCF260" s="1"/>
      <c r="HCG260" s="1"/>
      <c r="HCH260" s="1"/>
      <c r="HCI260" s="1"/>
      <c r="HCJ260" s="1"/>
      <c r="HCK260" s="1"/>
      <c r="HCL260" s="1"/>
      <c r="HCM260" s="1"/>
      <c r="HCN260" s="1"/>
      <c r="HCO260" s="1"/>
      <c r="HCP260" s="1"/>
      <c r="HCQ260" s="1"/>
      <c r="HCR260" s="1"/>
      <c r="HCS260" s="1"/>
      <c r="HCT260" s="1"/>
      <c r="HCU260" s="1"/>
      <c r="HCV260" s="1"/>
      <c r="HCW260" s="1"/>
      <c r="HCX260" s="1"/>
      <c r="HCY260" s="1"/>
      <c r="HCZ260" s="1"/>
      <c r="HDA260" s="1"/>
      <c r="HDB260" s="1"/>
      <c r="HDC260" s="1"/>
      <c r="HDD260" s="1"/>
      <c r="HDE260" s="1"/>
      <c r="HDF260" s="1"/>
      <c r="HDG260" s="1"/>
      <c r="HDH260" s="1"/>
      <c r="HDI260" s="1"/>
      <c r="HDJ260" s="1"/>
      <c r="HDK260" s="1"/>
      <c r="HDL260" s="1"/>
      <c r="HDM260" s="1"/>
      <c r="HDN260" s="1"/>
      <c r="HDO260" s="1"/>
      <c r="HDP260" s="1"/>
      <c r="HDQ260" s="1"/>
      <c r="HDR260" s="1"/>
      <c r="HDS260" s="1"/>
      <c r="HDT260" s="1"/>
      <c r="HDU260" s="1"/>
      <c r="HDV260" s="1"/>
      <c r="HDW260" s="1"/>
      <c r="HDX260" s="1"/>
      <c r="HDY260" s="1"/>
      <c r="HDZ260" s="1"/>
      <c r="HEA260" s="1"/>
      <c r="HEB260" s="1"/>
      <c r="HEC260" s="1"/>
      <c r="HED260" s="1"/>
      <c r="HEE260" s="1"/>
      <c r="HEF260" s="1"/>
      <c r="HEG260" s="1"/>
      <c r="HEH260" s="1"/>
      <c r="HEI260" s="1"/>
      <c r="HEJ260" s="1"/>
      <c r="HEK260" s="1"/>
      <c r="HEL260" s="1"/>
      <c r="HEM260" s="1"/>
      <c r="HEN260" s="1"/>
      <c r="HEO260" s="1"/>
      <c r="HEP260" s="1"/>
      <c r="HEQ260" s="1"/>
      <c r="HER260" s="1"/>
      <c r="HES260" s="1"/>
      <c r="HET260" s="1"/>
      <c r="HEU260" s="1"/>
      <c r="HEV260" s="1"/>
      <c r="HEW260" s="1"/>
      <c r="HEX260" s="1"/>
      <c r="HEY260" s="1"/>
      <c r="HEZ260" s="1"/>
      <c r="HFA260" s="1"/>
      <c r="HFB260" s="1"/>
      <c r="HFC260" s="1"/>
      <c r="HFD260" s="1"/>
      <c r="HFE260" s="1"/>
      <c r="HFF260" s="1"/>
      <c r="HFG260" s="1"/>
      <c r="HFH260" s="1"/>
      <c r="HFI260" s="1"/>
      <c r="HFJ260" s="1"/>
      <c r="HFK260" s="1"/>
      <c r="HFL260" s="1"/>
      <c r="HFM260" s="1"/>
      <c r="HFN260" s="1"/>
      <c r="HFO260" s="1"/>
      <c r="HFP260" s="1"/>
      <c r="HFQ260" s="1"/>
      <c r="HFR260" s="1"/>
      <c r="HFS260" s="1"/>
      <c r="HFT260" s="1"/>
      <c r="HFU260" s="1"/>
      <c r="HFV260" s="1"/>
      <c r="HFW260" s="1"/>
      <c r="HFX260" s="1"/>
      <c r="HFY260" s="1"/>
      <c r="HFZ260" s="1"/>
      <c r="HGA260" s="1"/>
      <c r="HGB260" s="1"/>
      <c r="HGC260" s="1"/>
      <c r="HGD260" s="1"/>
      <c r="HGE260" s="1"/>
      <c r="HGF260" s="1"/>
      <c r="HGG260" s="1"/>
      <c r="HGH260" s="1"/>
      <c r="HGI260" s="1"/>
      <c r="HGJ260" s="1"/>
      <c r="HGK260" s="1"/>
      <c r="HGL260" s="1"/>
      <c r="HGM260" s="1"/>
      <c r="HGN260" s="1"/>
      <c r="HGO260" s="1"/>
      <c r="HGP260" s="1"/>
      <c r="HGQ260" s="1"/>
      <c r="HGR260" s="1"/>
      <c r="HGS260" s="1"/>
      <c r="HGT260" s="1"/>
      <c r="HGU260" s="1"/>
      <c r="HGV260" s="1"/>
      <c r="HGW260" s="1"/>
      <c r="HGX260" s="1"/>
      <c r="HGY260" s="1"/>
      <c r="HGZ260" s="1"/>
      <c r="HHA260" s="1"/>
      <c r="HHB260" s="1"/>
      <c r="HHC260" s="1"/>
      <c r="HHD260" s="1"/>
      <c r="HHE260" s="1"/>
      <c r="HHF260" s="1"/>
      <c r="HHG260" s="1"/>
      <c r="HHH260" s="1"/>
      <c r="HHI260" s="1"/>
      <c r="HHJ260" s="1"/>
      <c r="HHK260" s="1"/>
      <c r="HHL260" s="1"/>
      <c r="HHM260" s="1"/>
      <c r="HHN260" s="1"/>
      <c r="HHO260" s="1"/>
      <c r="HHP260" s="1"/>
      <c r="HHQ260" s="1"/>
      <c r="HHR260" s="1"/>
      <c r="HHS260" s="1"/>
      <c r="HHT260" s="1"/>
      <c r="HHU260" s="1"/>
      <c r="HHV260" s="1"/>
      <c r="HHW260" s="1"/>
      <c r="HHX260" s="1"/>
      <c r="HHY260" s="1"/>
      <c r="HHZ260" s="1"/>
      <c r="HIA260" s="1"/>
      <c r="HIB260" s="1"/>
      <c r="HIC260" s="1"/>
      <c r="HID260" s="1"/>
      <c r="HIE260" s="1"/>
      <c r="HIF260" s="1"/>
      <c r="HIG260" s="1"/>
      <c r="HIH260" s="1"/>
      <c r="HII260" s="1"/>
      <c r="HIJ260" s="1"/>
      <c r="HIK260" s="1"/>
      <c r="HIL260" s="1"/>
      <c r="HIM260" s="1"/>
      <c r="HIN260" s="1"/>
      <c r="HIO260" s="1"/>
      <c r="HIP260" s="1"/>
      <c r="HIQ260" s="1"/>
      <c r="HIR260" s="1"/>
      <c r="HIS260" s="1"/>
      <c r="HIT260" s="1"/>
      <c r="HIU260" s="1"/>
      <c r="HIV260" s="1"/>
      <c r="HIW260" s="1"/>
      <c r="HIX260" s="1"/>
      <c r="HIY260" s="1"/>
      <c r="HIZ260" s="1"/>
      <c r="HJA260" s="1"/>
      <c r="HJB260" s="1"/>
      <c r="HJC260" s="1"/>
      <c r="HJD260" s="1"/>
      <c r="HJE260" s="1"/>
      <c r="HJF260" s="1"/>
      <c r="HJG260" s="1"/>
      <c r="HJH260" s="1"/>
      <c r="HJI260" s="1"/>
      <c r="HJJ260" s="1"/>
      <c r="HJK260" s="1"/>
      <c r="HJL260" s="1"/>
      <c r="HJM260" s="1"/>
      <c r="HJN260" s="1"/>
      <c r="HJO260" s="1"/>
      <c r="HJP260" s="1"/>
      <c r="HJQ260" s="1"/>
      <c r="HJR260" s="1"/>
      <c r="HJS260" s="1"/>
      <c r="HJT260" s="1"/>
      <c r="HJU260" s="1"/>
      <c r="HJV260" s="1"/>
      <c r="HJW260" s="1"/>
      <c r="HJX260" s="1"/>
      <c r="HJY260" s="1"/>
      <c r="HJZ260" s="1"/>
      <c r="HKA260" s="1"/>
      <c r="HKB260" s="1"/>
      <c r="HKC260" s="1"/>
      <c r="HKD260" s="1"/>
      <c r="HKE260" s="1"/>
      <c r="HKF260" s="1"/>
      <c r="HKG260" s="1"/>
      <c r="HKH260" s="1"/>
      <c r="HKI260" s="1"/>
      <c r="HKJ260" s="1"/>
      <c r="HKK260" s="1"/>
      <c r="HKL260" s="1"/>
      <c r="HKM260" s="1"/>
      <c r="HKN260" s="1"/>
      <c r="HKO260" s="1"/>
      <c r="HKP260" s="1"/>
      <c r="HKQ260" s="1"/>
      <c r="HKR260" s="1"/>
      <c r="HKS260" s="1"/>
      <c r="HKT260" s="1"/>
      <c r="HKU260" s="1"/>
      <c r="HKV260" s="1"/>
      <c r="HKW260" s="1"/>
      <c r="HKX260" s="1"/>
      <c r="HKY260" s="1"/>
      <c r="HKZ260" s="1"/>
      <c r="HLA260" s="1"/>
      <c r="HLB260" s="1"/>
      <c r="HLC260" s="1"/>
      <c r="HLD260" s="1"/>
      <c r="HLE260" s="1"/>
      <c r="HLF260" s="1"/>
      <c r="HLG260" s="1"/>
      <c r="HLH260" s="1"/>
      <c r="HLI260" s="1"/>
      <c r="HLJ260" s="1"/>
      <c r="HLK260" s="1"/>
      <c r="HLL260" s="1"/>
      <c r="HLM260" s="1"/>
      <c r="HLN260" s="1"/>
      <c r="HLO260" s="1"/>
      <c r="HLP260" s="1"/>
      <c r="HLQ260" s="1"/>
      <c r="HLR260" s="1"/>
      <c r="HLS260" s="1"/>
      <c r="HLT260" s="1"/>
      <c r="HLU260" s="1"/>
      <c r="HLV260" s="1"/>
      <c r="HLW260" s="1"/>
      <c r="HLX260" s="1"/>
      <c r="HLY260" s="1"/>
      <c r="HLZ260" s="1"/>
      <c r="HMA260" s="1"/>
      <c r="HMB260" s="1"/>
      <c r="HMC260" s="1"/>
      <c r="HMD260" s="1"/>
      <c r="HME260" s="1"/>
      <c r="HMF260" s="1"/>
      <c r="HMG260" s="1"/>
      <c r="HMH260" s="1"/>
      <c r="HMI260" s="1"/>
      <c r="HMJ260" s="1"/>
      <c r="HMK260" s="1"/>
      <c r="HML260" s="1"/>
      <c r="HMM260" s="1"/>
      <c r="HMN260" s="1"/>
      <c r="HMO260" s="1"/>
      <c r="HMP260" s="1"/>
      <c r="HMQ260" s="1"/>
      <c r="HMR260" s="1"/>
      <c r="HMS260" s="1"/>
      <c r="HMT260" s="1"/>
      <c r="HMU260" s="1"/>
      <c r="HMV260" s="1"/>
      <c r="HMW260" s="1"/>
      <c r="HMX260" s="1"/>
      <c r="HMY260" s="1"/>
      <c r="HMZ260" s="1"/>
      <c r="HNA260" s="1"/>
      <c r="HNB260" s="1"/>
      <c r="HNC260" s="1"/>
      <c r="HND260" s="1"/>
      <c r="HNE260" s="1"/>
      <c r="HNF260" s="1"/>
      <c r="HNG260" s="1"/>
      <c r="HNH260" s="1"/>
      <c r="HNI260" s="1"/>
      <c r="HNJ260" s="1"/>
      <c r="HNK260" s="1"/>
      <c r="HNL260" s="1"/>
      <c r="HNM260" s="1"/>
      <c r="HNN260" s="1"/>
      <c r="HNO260" s="1"/>
      <c r="HNP260" s="1"/>
      <c r="HNQ260" s="1"/>
      <c r="HNR260" s="1"/>
      <c r="HNS260" s="1"/>
      <c r="HNT260" s="1"/>
      <c r="HNU260" s="1"/>
      <c r="HNV260" s="1"/>
      <c r="HNW260" s="1"/>
      <c r="HNX260" s="1"/>
      <c r="HNY260" s="1"/>
      <c r="HNZ260" s="1"/>
      <c r="HOA260" s="1"/>
      <c r="HOB260" s="1"/>
      <c r="HOC260" s="1"/>
      <c r="HOD260" s="1"/>
      <c r="HOE260" s="1"/>
      <c r="HOF260" s="1"/>
      <c r="HOG260" s="1"/>
      <c r="HOH260" s="1"/>
      <c r="HOI260" s="1"/>
      <c r="HOJ260" s="1"/>
      <c r="HOK260" s="1"/>
      <c r="HOL260" s="1"/>
      <c r="HOM260" s="1"/>
      <c r="HON260" s="1"/>
      <c r="HOO260" s="1"/>
      <c r="HOP260" s="1"/>
      <c r="HOQ260" s="1"/>
      <c r="HOR260" s="1"/>
      <c r="HOS260" s="1"/>
      <c r="HOT260" s="1"/>
      <c r="HOU260" s="1"/>
      <c r="HOV260" s="1"/>
      <c r="HOW260" s="1"/>
      <c r="HOX260" s="1"/>
      <c r="HOY260" s="1"/>
      <c r="HOZ260" s="1"/>
      <c r="HPA260" s="1"/>
      <c r="HPB260" s="1"/>
      <c r="HPC260" s="1"/>
      <c r="HPD260" s="1"/>
      <c r="HPE260" s="1"/>
      <c r="HPF260" s="1"/>
      <c r="HPG260" s="1"/>
      <c r="HPH260" s="1"/>
      <c r="HPI260" s="1"/>
      <c r="HPJ260" s="1"/>
      <c r="HPK260" s="1"/>
      <c r="HPL260" s="1"/>
      <c r="HPM260" s="1"/>
      <c r="HPN260" s="1"/>
      <c r="HPO260" s="1"/>
      <c r="HPP260" s="1"/>
      <c r="HPQ260" s="1"/>
      <c r="HPR260" s="1"/>
      <c r="HPS260" s="1"/>
      <c r="HPT260" s="1"/>
      <c r="HPU260" s="1"/>
      <c r="HPV260" s="1"/>
      <c r="HPW260" s="1"/>
      <c r="HPX260" s="1"/>
      <c r="HPY260" s="1"/>
      <c r="HPZ260" s="1"/>
      <c r="HQA260" s="1"/>
      <c r="HQB260" s="1"/>
      <c r="HQC260" s="1"/>
      <c r="HQD260" s="1"/>
      <c r="HQE260" s="1"/>
      <c r="HQF260" s="1"/>
      <c r="HQG260" s="1"/>
      <c r="HQH260" s="1"/>
      <c r="HQI260" s="1"/>
      <c r="HQJ260" s="1"/>
      <c r="HQK260" s="1"/>
      <c r="HQL260" s="1"/>
      <c r="HQM260" s="1"/>
      <c r="HQN260" s="1"/>
      <c r="HQO260" s="1"/>
      <c r="HQP260" s="1"/>
      <c r="HQQ260" s="1"/>
      <c r="HQR260" s="1"/>
      <c r="HQS260" s="1"/>
      <c r="HQT260" s="1"/>
      <c r="HQU260" s="1"/>
      <c r="HQV260" s="1"/>
      <c r="HQW260" s="1"/>
      <c r="HQX260" s="1"/>
      <c r="HQY260" s="1"/>
      <c r="HQZ260" s="1"/>
      <c r="HRA260" s="1"/>
      <c r="HRB260" s="1"/>
      <c r="HRC260" s="1"/>
      <c r="HRD260" s="1"/>
      <c r="HRE260" s="1"/>
      <c r="HRF260" s="1"/>
      <c r="HRG260" s="1"/>
      <c r="HRH260" s="1"/>
      <c r="HRI260" s="1"/>
      <c r="HRJ260" s="1"/>
      <c r="HRK260" s="1"/>
      <c r="HRL260" s="1"/>
      <c r="HRM260" s="1"/>
      <c r="HRN260" s="1"/>
      <c r="HRO260" s="1"/>
      <c r="HRP260" s="1"/>
      <c r="HRQ260" s="1"/>
      <c r="HRR260" s="1"/>
      <c r="HRS260" s="1"/>
      <c r="HRT260" s="1"/>
      <c r="HRU260" s="1"/>
      <c r="HRV260" s="1"/>
      <c r="HRW260" s="1"/>
      <c r="HRX260" s="1"/>
      <c r="HRY260" s="1"/>
      <c r="HRZ260" s="1"/>
      <c r="HSA260" s="1"/>
      <c r="HSB260" s="1"/>
      <c r="HSC260" s="1"/>
      <c r="HSD260" s="1"/>
      <c r="HSE260" s="1"/>
      <c r="HSF260" s="1"/>
      <c r="HSG260" s="1"/>
      <c r="HSH260" s="1"/>
      <c r="HSI260" s="1"/>
      <c r="HSJ260" s="1"/>
      <c r="HSK260" s="1"/>
      <c r="HSL260" s="1"/>
      <c r="HSM260" s="1"/>
      <c r="HSN260" s="1"/>
      <c r="HSO260" s="1"/>
      <c r="HSP260" s="1"/>
      <c r="HSQ260" s="1"/>
      <c r="HSR260" s="1"/>
      <c r="HSS260" s="1"/>
      <c r="HST260" s="1"/>
      <c r="HSU260" s="1"/>
      <c r="HSV260" s="1"/>
      <c r="HSW260" s="1"/>
      <c r="HSX260" s="1"/>
      <c r="HSY260" s="1"/>
      <c r="HSZ260" s="1"/>
      <c r="HTA260" s="1"/>
      <c r="HTB260" s="1"/>
      <c r="HTC260" s="1"/>
      <c r="HTD260" s="1"/>
      <c r="HTE260" s="1"/>
      <c r="HTF260" s="1"/>
      <c r="HTG260" s="1"/>
      <c r="HTH260" s="1"/>
      <c r="HTI260" s="1"/>
      <c r="HTJ260" s="1"/>
      <c r="HTK260" s="1"/>
      <c r="HTL260" s="1"/>
      <c r="HTM260" s="1"/>
      <c r="HTN260" s="1"/>
      <c r="HTO260" s="1"/>
      <c r="HTP260" s="1"/>
      <c r="HTQ260" s="1"/>
      <c r="HTR260" s="1"/>
      <c r="HTS260" s="1"/>
      <c r="HTT260" s="1"/>
      <c r="HTU260" s="1"/>
      <c r="HTV260" s="1"/>
      <c r="HTW260" s="1"/>
      <c r="HTX260" s="1"/>
      <c r="HTY260" s="1"/>
      <c r="HTZ260" s="1"/>
      <c r="HUA260" s="1"/>
      <c r="HUB260" s="1"/>
      <c r="HUC260" s="1"/>
      <c r="HUD260" s="1"/>
      <c r="HUE260" s="1"/>
      <c r="HUF260" s="1"/>
      <c r="HUG260" s="1"/>
      <c r="HUH260" s="1"/>
      <c r="HUI260" s="1"/>
      <c r="HUJ260" s="1"/>
      <c r="HUK260" s="1"/>
      <c r="HUL260" s="1"/>
      <c r="HUM260" s="1"/>
      <c r="HUN260" s="1"/>
      <c r="HUO260" s="1"/>
      <c r="HUP260" s="1"/>
      <c r="HUQ260" s="1"/>
      <c r="HUR260" s="1"/>
      <c r="HUS260" s="1"/>
      <c r="HUT260" s="1"/>
      <c r="HUU260" s="1"/>
      <c r="HUV260" s="1"/>
      <c r="HUW260" s="1"/>
      <c r="HUX260" s="1"/>
      <c r="HUY260" s="1"/>
      <c r="HUZ260" s="1"/>
      <c r="HVA260" s="1"/>
      <c r="HVB260" s="1"/>
      <c r="HVC260" s="1"/>
      <c r="HVD260" s="1"/>
      <c r="HVE260" s="1"/>
      <c r="HVF260" s="1"/>
      <c r="HVG260" s="1"/>
      <c r="HVH260" s="1"/>
      <c r="HVI260" s="1"/>
      <c r="HVJ260" s="1"/>
      <c r="HVK260" s="1"/>
      <c r="HVL260" s="1"/>
      <c r="HVM260" s="1"/>
      <c r="HVN260" s="1"/>
      <c r="HVO260" s="1"/>
      <c r="HVP260" s="1"/>
      <c r="HVQ260" s="1"/>
      <c r="HVR260" s="1"/>
      <c r="HVS260" s="1"/>
      <c r="HVT260" s="1"/>
      <c r="HVU260" s="1"/>
      <c r="HVV260" s="1"/>
      <c r="HVW260" s="1"/>
      <c r="HVX260" s="1"/>
      <c r="HVY260" s="1"/>
      <c r="HVZ260" s="1"/>
      <c r="HWA260" s="1"/>
      <c r="HWB260" s="1"/>
      <c r="HWC260" s="1"/>
      <c r="HWD260" s="1"/>
      <c r="HWE260" s="1"/>
      <c r="HWF260" s="1"/>
      <c r="HWG260" s="1"/>
      <c r="HWH260" s="1"/>
      <c r="HWI260" s="1"/>
      <c r="HWJ260" s="1"/>
      <c r="HWK260" s="1"/>
      <c r="HWL260" s="1"/>
      <c r="HWM260" s="1"/>
      <c r="HWN260" s="1"/>
      <c r="HWO260" s="1"/>
      <c r="HWP260" s="1"/>
      <c r="HWQ260" s="1"/>
      <c r="HWR260" s="1"/>
      <c r="HWS260" s="1"/>
      <c r="HWT260" s="1"/>
      <c r="HWU260" s="1"/>
      <c r="HWV260" s="1"/>
      <c r="HWW260" s="1"/>
      <c r="HWX260" s="1"/>
      <c r="HWY260" s="1"/>
      <c r="HWZ260" s="1"/>
      <c r="HXA260" s="1"/>
      <c r="HXB260" s="1"/>
      <c r="HXC260" s="1"/>
      <c r="HXD260" s="1"/>
      <c r="HXE260" s="1"/>
      <c r="HXF260" s="1"/>
      <c r="HXG260" s="1"/>
      <c r="HXH260" s="1"/>
      <c r="HXI260" s="1"/>
      <c r="HXJ260" s="1"/>
      <c r="HXK260" s="1"/>
      <c r="HXL260" s="1"/>
      <c r="HXM260" s="1"/>
      <c r="HXN260" s="1"/>
      <c r="HXO260" s="1"/>
      <c r="HXP260" s="1"/>
      <c r="HXQ260" s="1"/>
      <c r="HXR260" s="1"/>
      <c r="HXS260" s="1"/>
      <c r="HXT260" s="1"/>
      <c r="HXU260" s="1"/>
      <c r="HXV260" s="1"/>
      <c r="HXW260" s="1"/>
      <c r="HXX260" s="1"/>
      <c r="HXY260" s="1"/>
      <c r="HXZ260" s="1"/>
      <c r="HYA260" s="1"/>
      <c r="HYB260" s="1"/>
      <c r="HYC260" s="1"/>
      <c r="HYD260" s="1"/>
      <c r="HYE260" s="1"/>
      <c r="HYF260" s="1"/>
      <c r="HYG260" s="1"/>
      <c r="HYH260" s="1"/>
      <c r="HYI260" s="1"/>
      <c r="HYJ260" s="1"/>
      <c r="HYK260" s="1"/>
      <c r="HYL260" s="1"/>
      <c r="HYM260" s="1"/>
      <c r="HYN260" s="1"/>
      <c r="HYO260" s="1"/>
      <c r="HYP260" s="1"/>
      <c r="HYQ260" s="1"/>
      <c r="HYR260" s="1"/>
      <c r="HYS260" s="1"/>
      <c r="HYT260" s="1"/>
      <c r="HYU260" s="1"/>
      <c r="HYV260" s="1"/>
      <c r="HYW260" s="1"/>
      <c r="HYX260" s="1"/>
      <c r="HYY260" s="1"/>
      <c r="HYZ260" s="1"/>
      <c r="HZA260" s="1"/>
      <c r="HZB260" s="1"/>
      <c r="HZC260" s="1"/>
      <c r="HZD260" s="1"/>
      <c r="HZE260" s="1"/>
      <c r="HZF260" s="1"/>
      <c r="HZG260" s="1"/>
      <c r="HZH260" s="1"/>
      <c r="HZI260" s="1"/>
      <c r="HZJ260" s="1"/>
      <c r="HZK260" s="1"/>
      <c r="HZL260" s="1"/>
      <c r="HZM260" s="1"/>
      <c r="HZN260" s="1"/>
      <c r="HZO260" s="1"/>
      <c r="HZP260" s="1"/>
      <c r="HZQ260" s="1"/>
      <c r="HZR260" s="1"/>
      <c r="HZS260" s="1"/>
      <c r="HZT260" s="1"/>
      <c r="HZU260" s="1"/>
      <c r="HZV260" s="1"/>
      <c r="HZW260" s="1"/>
      <c r="HZX260" s="1"/>
      <c r="HZY260" s="1"/>
      <c r="HZZ260" s="1"/>
      <c r="IAA260" s="1"/>
      <c r="IAB260" s="1"/>
      <c r="IAC260" s="1"/>
      <c r="IAD260" s="1"/>
      <c r="IAE260" s="1"/>
      <c r="IAF260" s="1"/>
      <c r="IAG260" s="1"/>
      <c r="IAH260" s="1"/>
      <c r="IAI260" s="1"/>
      <c r="IAJ260" s="1"/>
      <c r="IAK260" s="1"/>
      <c r="IAL260" s="1"/>
      <c r="IAM260" s="1"/>
      <c r="IAN260" s="1"/>
      <c r="IAO260" s="1"/>
      <c r="IAP260" s="1"/>
      <c r="IAQ260" s="1"/>
      <c r="IAR260" s="1"/>
      <c r="IAS260" s="1"/>
      <c r="IAT260" s="1"/>
      <c r="IAU260" s="1"/>
      <c r="IAV260" s="1"/>
      <c r="IAW260" s="1"/>
      <c r="IAX260" s="1"/>
      <c r="IAY260" s="1"/>
      <c r="IAZ260" s="1"/>
      <c r="IBA260" s="1"/>
      <c r="IBB260" s="1"/>
      <c r="IBC260" s="1"/>
      <c r="IBD260" s="1"/>
      <c r="IBE260" s="1"/>
      <c r="IBF260" s="1"/>
      <c r="IBG260" s="1"/>
      <c r="IBH260" s="1"/>
      <c r="IBI260" s="1"/>
      <c r="IBJ260" s="1"/>
      <c r="IBK260" s="1"/>
      <c r="IBL260" s="1"/>
      <c r="IBM260" s="1"/>
      <c r="IBN260" s="1"/>
      <c r="IBO260" s="1"/>
      <c r="IBP260" s="1"/>
      <c r="IBQ260" s="1"/>
      <c r="IBR260" s="1"/>
      <c r="IBS260" s="1"/>
      <c r="IBT260" s="1"/>
      <c r="IBU260" s="1"/>
      <c r="IBV260" s="1"/>
      <c r="IBW260" s="1"/>
      <c r="IBX260" s="1"/>
      <c r="IBY260" s="1"/>
      <c r="IBZ260" s="1"/>
      <c r="ICA260" s="1"/>
      <c r="ICB260" s="1"/>
      <c r="ICC260" s="1"/>
      <c r="ICD260" s="1"/>
      <c r="ICE260" s="1"/>
      <c r="ICF260" s="1"/>
      <c r="ICG260" s="1"/>
      <c r="ICH260" s="1"/>
      <c r="ICI260" s="1"/>
      <c r="ICJ260" s="1"/>
      <c r="ICK260" s="1"/>
      <c r="ICL260" s="1"/>
      <c r="ICM260" s="1"/>
      <c r="ICN260" s="1"/>
      <c r="ICO260" s="1"/>
      <c r="ICP260" s="1"/>
      <c r="ICQ260" s="1"/>
      <c r="ICR260" s="1"/>
      <c r="ICS260" s="1"/>
      <c r="ICT260" s="1"/>
      <c r="ICU260" s="1"/>
      <c r="ICV260" s="1"/>
      <c r="ICW260" s="1"/>
      <c r="ICX260" s="1"/>
      <c r="ICY260" s="1"/>
      <c r="ICZ260" s="1"/>
      <c r="IDA260" s="1"/>
      <c r="IDB260" s="1"/>
      <c r="IDC260" s="1"/>
      <c r="IDD260" s="1"/>
      <c r="IDE260" s="1"/>
      <c r="IDF260" s="1"/>
      <c r="IDG260" s="1"/>
      <c r="IDH260" s="1"/>
      <c r="IDI260" s="1"/>
      <c r="IDJ260" s="1"/>
      <c r="IDK260" s="1"/>
      <c r="IDL260" s="1"/>
      <c r="IDM260" s="1"/>
      <c r="IDN260" s="1"/>
      <c r="IDO260" s="1"/>
      <c r="IDP260" s="1"/>
      <c r="IDQ260" s="1"/>
      <c r="IDR260" s="1"/>
      <c r="IDS260" s="1"/>
      <c r="IDT260" s="1"/>
      <c r="IDU260" s="1"/>
      <c r="IDV260" s="1"/>
      <c r="IDW260" s="1"/>
      <c r="IDX260" s="1"/>
      <c r="IDY260" s="1"/>
      <c r="IDZ260" s="1"/>
      <c r="IEA260" s="1"/>
      <c r="IEB260" s="1"/>
      <c r="IEC260" s="1"/>
      <c r="IED260" s="1"/>
      <c r="IEE260" s="1"/>
      <c r="IEF260" s="1"/>
      <c r="IEG260" s="1"/>
      <c r="IEH260" s="1"/>
      <c r="IEI260" s="1"/>
      <c r="IEJ260" s="1"/>
      <c r="IEK260" s="1"/>
      <c r="IEL260" s="1"/>
      <c r="IEM260" s="1"/>
      <c r="IEN260" s="1"/>
      <c r="IEO260" s="1"/>
      <c r="IEP260" s="1"/>
      <c r="IEQ260" s="1"/>
      <c r="IER260" s="1"/>
      <c r="IES260" s="1"/>
      <c r="IET260" s="1"/>
      <c r="IEU260" s="1"/>
      <c r="IEV260" s="1"/>
      <c r="IEW260" s="1"/>
      <c r="IEX260" s="1"/>
      <c r="IEY260" s="1"/>
      <c r="IEZ260" s="1"/>
      <c r="IFA260" s="1"/>
      <c r="IFB260" s="1"/>
      <c r="IFC260" s="1"/>
      <c r="IFD260" s="1"/>
      <c r="IFE260" s="1"/>
      <c r="IFF260" s="1"/>
      <c r="IFG260" s="1"/>
      <c r="IFH260" s="1"/>
      <c r="IFI260" s="1"/>
      <c r="IFJ260" s="1"/>
      <c r="IFK260" s="1"/>
      <c r="IFL260" s="1"/>
      <c r="IFM260" s="1"/>
      <c r="IFN260" s="1"/>
      <c r="IFO260" s="1"/>
      <c r="IFP260" s="1"/>
      <c r="IFQ260" s="1"/>
      <c r="IFR260" s="1"/>
      <c r="IFS260" s="1"/>
      <c r="IFT260" s="1"/>
      <c r="IFU260" s="1"/>
      <c r="IFV260" s="1"/>
      <c r="IFW260" s="1"/>
      <c r="IFX260" s="1"/>
      <c r="IFY260" s="1"/>
      <c r="IFZ260" s="1"/>
      <c r="IGA260" s="1"/>
      <c r="IGB260" s="1"/>
      <c r="IGC260" s="1"/>
      <c r="IGD260" s="1"/>
      <c r="IGE260" s="1"/>
      <c r="IGF260" s="1"/>
      <c r="IGG260" s="1"/>
      <c r="IGH260" s="1"/>
      <c r="IGI260" s="1"/>
      <c r="IGJ260" s="1"/>
      <c r="IGK260" s="1"/>
      <c r="IGL260" s="1"/>
      <c r="IGM260" s="1"/>
      <c r="IGN260" s="1"/>
      <c r="IGO260" s="1"/>
      <c r="IGP260" s="1"/>
      <c r="IGQ260" s="1"/>
      <c r="IGR260" s="1"/>
      <c r="IGS260" s="1"/>
      <c r="IGT260" s="1"/>
      <c r="IGU260" s="1"/>
      <c r="IGV260" s="1"/>
      <c r="IGW260" s="1"/>
      <c r="IGX260" s="1"/>
      <c r="IGY260" s="1"/>
      <c r="IGZ260" s="1"/>
      <c r="IHA260" s="1"/>
      <c r="IHB260" s="1"/>
      <c r="IHC260" s="1"/>
      <c r="IHD260" s="1"/>
      <c r="IHE260" s="1"/>
      <c r="IHF260" s="1"/>
      <c r="IHG260" s="1"/>
      <c r="IHH260" s="1"/>
      <c r="IHI260" s="1"/>
      <c r="IHJ260" s="1"/>
      <c r="IHK260" s="1"/>
      <c r="IHL260" s="1"/>
      <c r="IHM260" s="1"/>
      <c r="IHN260" s="1"/>
      <c r="IHO260" s="1"/>
      <c r="IHP260" s="1"/>
      <c r="IHQ260" s="1"/>
      <c r="IHR260" s="1"/>
      <c r="IHS260" s="1"/>
      <c r="IHT260" s="1"/>
      <c r="IHU260" s="1"/>
      <c r="IHV260" s="1"/>
      <c r="IHW260" s="1"/>
      <c r="IHX260" s="1"/>
      <c r="IHY260" s="1"/>
      <c r="IHZ260" s="1"/>
      <c r="IIA260" s="1"/>
      <c r="IIB260" s="1"/>
      <c r="IIC260" s="1"/>
      <c r="IID260" s="1"/>
      <c r="IIE260" s="1"/>
      <c r="IIF260" s="1"/>
      <c r="IIG260" s="1"/>
      <c r="IIH260" s="1"/>
      <c r="III260" s="1"/>
      <c r="IIJ260" s="1"/>
      <c r="IIK260" s="1"/>
      <c r="IIL260" s="1"/>
      <c r="IIM260" s="1"/>
      <c r="IIN260" s="1"/>
      <c r="IIO260" s="1"/>
      <c r="IIP260" s="1"/>
      <c r="IIQ260" s="1"/>
      <c r="IIR260" s="1"/>
      <c r="IIS260" s="1"/>
      <c r="IIT260" s="1"/>
      <c r="IIU260" s="1"/>
      <c r="IIV260" s="1"/>
      <c r="IIW260" s="1"/>
      <c r="IIX260" s="1"/>
      <c r="IIY260" s="1"/>
      <c r="IIZ260" s="1"/>
      <c r="IJA260" s="1"/>
      <c r="IJB260" s="1"/>
      <c r="IJC260" s="1"/>
      <c r="IJD260" s="1"/>
      <c r="IJE260" s="1"/>
      <c r="IJF260" s="1"/>
      <c r="IJG260" s="1"/>
      <c r="IJH260" s="1"/>
      <c r="IJI260" s="1"/>
      <c r="IJJ260" s="1"/>
      <c r="IJK260" s="1"/>
      <c r="IJL260" s="1"/>
      <c r="IJM260" s="1"/>
      <c r="IJN260" s="1"/>
      <c r="IJO260" s="1"/>
      <c r="IJP260" s="1"/>
      <c r="IJQ260" s="1"/>
      <c r="IJR260" s="1"/>
      <c r="IJS260" s="1"/>
      <c r="IJT260" s="1"/>
      <c r="IJU260" s="1"/>
      <c r="IJV260" s="1"/>
      <c r="IJW260" s="1"/>
      <c r="IJX260" s="1"/>
      <c r="IJY260" s="1"/>
      <c r="IJZ260" s="1"/>
      <c r="IKA260" s="1"/>
      <c r="IKB260" s="1"/>
      <c r="IKC260" s="1"/>
      <c r="IKD260" s="1"/>
      <c r="IKE260" s="1"/>
      <c r="IKF260" s="1"/>
      <c r="IKG260" s="1"/>
      <c r="IKH260" s="1"/>
      <c r="IKI260" s="1"/>
      <c r="IKJ260" s="1"/>
      <c r="IKK260" s="1"/>
      <c r="IKL260" s="1"/>
      <c r="IKM260" s="1"/>
      <c r="IKN260" s="1"/>
      <c r="IKO260" s="1"/>
      <c r="IKP260" s="1"/>
      <c r="IKQ260" s="1"/>
      <c r="IKR260" s="1"/>
      <c r="IKS260" s="1"/>
      <c r="IKT260" s="1"/>
      <c r="IKU260" s="1"/>
      <c r="IKV260" s="1"/>
      <c r="IKW260" s="1"/>
      <c r="IKX260" s="1"/>
      <c r="IKY260" s="1"/>
      <c r="IKZ260" s="1"/>
      <c r="ILA260" s="1"/>
      <c r="ILB260" s="1"/>
      <c r="ILC260" s="1"/>
      <c r="ILD260" s="1"/>
      <c r="ILE260" s="1"/>
      <c r="ILF260" s="1"/>
      <c r="ILG260" s="1"/>
      <c r="ILH260" s="1"/>
      <c r="ILI260" s="1"/>
      <c r="ILJ260" s="1"/>
      <c r="ILK260" s="1"/>
      <c r="ILL260" s="1"/>
      <c r="ILM260" s="1"/>
      <c r="ILN260" s="1"/>
      <c r="ILO260" s="1"/>
      <c r="ILP260" s="1"/>
      <c r="ILQ260" s="1"/>
      <c r="ILR260" s="1"/>
      <c r="ILS260" s="1"/>
      <c r="ILT260" s="1"/>
      <c r="ILU260" s="1"/>
      <c r="ILV260" s="1"/>
      <c r="ILW260" s="1"/>
      <c r="ILX260" s="1"/>
      <c r="ILY260" s="1"/>
      <c r="ILZ260" s="1"/>
      <c r="IMA260" s="1"/>
      <c r="IMB260" s="1"/>
      <c r="IMC260" s="1"/>
      <c r="IMD260" s="1"/>
      <c r="IME260" s="1"/>
      <c r="IMF260" s="1"/>
      <c r="IMG260" s="1"/>
      <c r="IMH260" s="1"/>
      <c r="IMI260" s="1"/>
      <c r="IMJ260" s="1"/>
      <c r="IMK260" s="1"/>
      <c r="IML260" s="1"/>
      <c r="IMM260" s="1"/>
      <c r="IMN260" s="1"/>
      <c r="IMO260" s="1"/>
      <c r="IMP260" s="1"/>
      <c r="IMQ260" s="1"/>
      <c r="IMR260" s="1"/>
      <c r="IMS260" s="1"/>
      <c r="IMT260" s="1"/>
      <c r="IMU260" s="1"/>
      <c r="IMV260" s="1"/>
      <c r="IMW260" s="1"/>
      <c r="IMX260" s="1"/>
      <c r="IMY260" s="1"/>
      <c r="IMZ260" s="1"/>
      <c r="INA260" s="1"/>
      <c r="INB260" s="1"/>
      <c r="INC260" s="1"/>
      <c r="IND260" s="1"/>
      <c r="INE260" s="1"/>
      <c r="INF260" s="1"/>
      <c r="ING260" s="1"/>
      <c r="INH260" s="1"/>
      <c r="INI260" s="1"/>
      <c r="INJ260" s="1"/>
      <c r="INK260" s="1"/>
      <c r="INL260" s="1"/>
      <c r="INM260" s="1"/>
      <c r="INN260" s="1"/>
      <c r="INO260" s="1"/>
      <c r="INP260" s="1"/>
      <c r="INQ260" s="1"/>
      <c r="INR260" s="1"/>
      <c r="INS260" s="1"/>
      <c r="INT260" s="1"/>
      <c r="INU260" s="1"/>
      <c r="INV260" s="1"/>
      <c r="INW260" s="1"/>
      <c r="INX260" s="1"/>
      <c r="INY260" s="1"/>
      <c r="INZ260" s="1"/>
      <c r="IOA260" s="1"/>
      <c r="IOB260" s="1"/>
      <c r="IOC260" s="1"/>
      <c r="IOD260" s="1"/>
      <c r="IOE260" s="1"/>
      <c r="IOF260" s="1"/>
      <c r="IOG260" s="1"/>
      <c r="IOH260" s="1"/>
      <c r="IOI260" s="1"/>
      <c r="IOJ260" s="1"/>
      <c r="IOK260" s="1"/>
      <c r="IOL260" s="1"/>
      <c r="IOM260" s="1"/>
      <c r="ION260" s="1"/>
      <c r="IOO260" s="1"/>
      <c r="IOP260" s="1"/>
      <c r="IOQ260" s="1"/>
      <c r="IOR260" s="1"/>
      <c r="IOS260" s="1"/>
      <c r="IOT260" s="1"/>
      <c r="IOU260" s="1"/>
      <c r="IOV260" s="1"/>
      <c r="IOW260" s="1"/>
      <c r="IOX260" s="1"/>
      <c r="IOY260" s="1"/>
      <c r="IOZ260" s="1"/>
      <c r="IPA260" s="1"/>
      <c r="IPB260" s="1"/>
      <c r="IPC260" s="1"/>
      <c r="IPD260" s="1"/>
      <c r="IPE260" s="1"/>
      <c r="IPF260" s="1"/>
      <c r="IPG260" s="1"/>
      <c r="IPH260" s="1"/>
      <c r="IPI260" s="1"/>
      <c r="IPJ260" s="1"/>
      <c r="IPK260" s="1"/>
      <c r="IPL260" s="1"/>
      <c r="IPM260" s="1"/>
      <c r="IPN260" s="1"/>
      <c r="IPO260" s="1"/>
      <c r="IPP260" s="1"/>
      <c r="IPQ260" s="1"/>
      <c r="IPR260" s="1"/>
      <c r="IPS260" s="1"/>
      <c r="IPT260" s="1"/>
      <c r="IPU260" s="1"/>
      <c r="IPV260" s="1"/>
      <c r="IPW260" s="1"/>
      <c r="IPX260" s="1"/>
      <c r="IPY260" s="1"/>
      <c r="IPZ260" s="1"/>
      <c r="IQA260" s="1"/>
      <c r="IQB260" s="1"/>
      <c r="IQC260" s="1"/>
      <c r="IQD260" s="1"/>
      <c r="IQE260" s="1"/>
      <c r="IQF260" s="1"/>
      <c r="IQG260" s="1"/>
      <c r="IQH260" s="1"/>
      <c r="IQI260" s="1"/>
      <c r="IQJ260" s="1"/>
      <c r="IQK260" s="1"/>
      <c r="IQL260" s="1"/>
      <c r="IQM260" s="1"/>
      <c r="IQN260" s="1"/>
      <c r="IQO260" s="1"/>
      <c r="IQP260" s="1"/>
      <c r="IQQ260" s="1"/>
      <c r="IQR260" s="1"/>
      <c r="IQS260" s="1"/>
      <c r="IQT260" s="1"/>
      <c r="IQU260" s="1"/>
      <c r="IQV260" s="1"/>
      <c r="IQW260" s="1"/>
      <c r="IQX260" s="1"/>
      <c r="IQY260" s="1"/>
      <c r="IQZ260" s="1"/>
      <c r="IRA260" s="1"/>
      <c r="IRB260" s="1"/>
      <c r="IRC260" s="1"/>
      <c r="IRD260" s="1"/>
      <c r="IRE260" s="1"/>
      <c r="IRF260" s="1"/>
      <c r="IRG260" s="1"/>
      <c r="IRH260" s="1"/>
      <c r="IRI260" s="1"/>
      <c r="IRJ260" s="1"/>
      <c r="IRK260" s="1"/>
      <c r="IRL260" s="1"/>
      <c r="IRM260" s="1"/>
      <c r="IRN260" s="1"/>
      <c r="IRO260" s="1"/>
      <c r="IRP260" s="1"/>
      <c r="IRQ260" s="1"/>
      <c r="IRR260" s="1"/>
      <c r="IRS260" s="1"/>
      <c r="IRT260" s="1"/>
      <c r="IRU260" s="1"/>
      <c r="IRV260" s="1"/>
      <c r="IRW260" s="1"/>
      <c r="IRX260" s="1"/>
      <c r="IRY260" s="1"/>
      <c r="IRZ260" s="1"/>
      <c r="ISA260" s="1"/>
      <c r="ISB260" s="1"/>
      <c r="ISC260" s="1"/>
      <c r="ISD260" s="1"/>
      <c r="ISE260" s="1"/>
      <c r="ISF260" s="1"/>
      <c r="ISG260" s="1"/>
      <c r="ISH260" s="1"/>
      <c r="ISI260" s="1"/>
      <c r="ISJ260" s="1"/>
      <c r="ISK260" s="1"/>
      <c r="ISL260" s="1"/>
      <c r="ISM260" s="1"/>
      <c r="ISN260" s="1"/>
      <c r="ISO260" s="1"/>
      <c r="ISP260" s="1"/>
      <c r="ISQ260" s="1"/>
      <c r="ISR260" s="1"/>
      <c r="ISS260" s="1"/>
      <c r="IST260" s="1"/>
      <c r="ISU260" s="1"/>
      <c r="ISV260" s="1"/>
      <c r="ISW260" s="1"/>
      <c r="ISX260" s="1"/>
      <c r="ISY260" s="1"/>
      <c r="ISZ260" s="1"/>
      <c r="ITA260" s="1"/>
      <c r="ITB260" s="1"/>
      <c r="ITC260" s="1"/>
      <c r="ITD260" s="1"/>
      <c r="ITE260" s="1"/>
      <c r="ITF260" s="1"/>
      <c r="ITG260" s="1"/>
      <c r="ITH260" s="1"/>
      <c r="ITI260" s="1"/>
      <c r="ITJ260" s="1"/>
      <c r="ITK260" s="1"/>
      <c r="ITL260" s="1"/>
      <c r="ITM260" s="1"/>
      <c r="ITN260" s="1"/>
      <c r="ITO260" s="1"/>
      <c r="ITP260" s="1"/>
      <c r="ITQ260" s="1"/>
      <c r="ITR260" s="1"/>
      <c r="ITS260" s="1"/>
      <c r="ITT260" s="1"/>
      <c r="ITU260" s="1"/>
      <c r="ITV260" s="1"/>
      <c r="ITW260" s="1"/>
      <c r="ITX260" s="1"/>
      <c r="ITY260" s="1"/>
      <c r="ITZ260" s="1"/>
      <c r="IUA260" s="1"/>
      <c r="IUB260" s="1"/>
      <c r="IUC260" s="1"/>
      <c r="IUD260" s="1"/>
      <c r="IUE260" s="1"/>
      <c r="IUF260" s="1"/>
      <c r="IUG260" s="1"/>
      <c r="IUH260" s="1"/>
      <c r="IUI260" s="1"/>
      <c r="IUJ260" s="1"/>
      <c r="IUK260" s="1"/>
      <c r="IUL260" s="1"/>
      <c r="IUM260" s="1"/>
      <c r="IUN260" s="1"/>
      <c r="IUO260" s="1"/>
      <c r="IUP260" s="1"/>
      <c r="IUQ260" s="1"/>
      <c r="IUR260" s="1"/>
      <c r="IUS260" s="1"/>
      <c r="IUT260" s="1"/>
      <c r="IUU260" s="1"/>
      <c r="IUV260" s="1"/>
      <c r="IUW260" s="1"/>
      <c r="IUX260" s="1"/>
      <c r="IUY260" s="1"/>
      <c r="IUZ260" s="1"/>
      <c r="IVA260" s="1"/>
      <c r="IVB260" s="1"/>
      <c r="IVC260" s="1"/>
      <c r="IVD260" s="1"/>
      <c r="IVE260" s="1"/>
      <c r="IVF260" s="1"/>
      <c r="IVG260" s="1"/>
      <c r="IVH260" s="1"/>
      <c r="IVI260" s="1"/>
      <c r="IVJ260" s="1"/>
      <c r="IVK260" s="1"/>
      <c r="IVL260" s="1"/>
      <c r="IVM260" s="1"/>
      <c r="IVN260" s="1"/>
      <c r="IVO260" s="1"/>
      <c r="IVP260" s="1"/>
      <c r="IVQ260" s="1"/>
      <c r="IVR260" s="1"/>
      <c r="IVS260" s="1"/>
      <c r="IVT260" s="1"/>
      <c r="IVU260" s="1"/>
      <c r="IVV260" s="1"/>
      <c r="IVW260" s="1"/>
      <c r="IVX260" s="1"/>
      <c r="IVY260" s="1"/>
      <c r="IVZ260" s="1"/>
      <c r="IWA260" s="1"/>
      <c r="IWB260" s="1"/>
      <c r="IWC260" s="1"/>
      <c r="IWD260" s="1"/>
      <c r="IWE260" s="1"/>
      <c r="IWF260" s="1"/>
      <c r="IWG260" s="1"/>
      <c r="IWH260" s="1"/>
      <c r="IWI260" s="1"/>
      <c r="IWJ260" s="1"/>
      <c r="IWK260" s="1"/>
      <c r="IWL260" s="1"/>
      <c r="IWM260" s="1"/>
      <c r="IWN260" s="1"/>
      <c r="IWO260" s="1"/>
      <c r="IWP260" s="1"/>
      <c r="IWQ260" s="1"/>
      <c r="IWR260" s="1"/>
      <c r="IWS260" s="1"/>
      <c r="IWT260" s="1"/>
      <c r="IWU260" s="1"/>
      <c r="IWV260" s="1"/>
      <c r="IWW260" s="1"/>
      <c r="IWX260" s="1"/>
      <c r="IWY260" s="1"/>
      <c r="IWZ260" s="1"/>
      <c r="IXA260" s="1"/>
      <c r="IXB260" s="1"/>
      <c r="IXC260" s="1"/>
      <c r="IXD260" s="1"/>
      <c r="IXE260" s="1"/>
      <c r="IXF260" s="1"/>
      <c r="IXG260" s="1"/>
      <c r="IXH260" s="1"/>
      <c r="IXI260" s="1"/>
      <c r="IXJ260" s="1"/>
      <c r="IXK260" s="1"/>
      <c r="IXL260" s="1"/>
      <c r="IXM260" s="1"/>
      <c r="IXN260" s="1"/>
      <c r="IXO260" s="1"/>
      <c r="IXP260" s="1"/>
      <c r="IXQ260" s="1"/>
      <c r="IXR260" s="1"/>
      <c r="IXS260" s="1"/>
      <c r="IXT260" s="1"/>
      <c r="IXU260" s="1"/>
      <c r="IXV260" s="1"/>
      <c r="IXW260" s="1"/>
      <c r="IXX260" s="1"/>
      <c r="IXY260" s="1"/>
      <c r="IXZ260" s="1"/>
      <c r="IYA260" s="1"/>
      <c r="IYB260" s="1"/>
      <c r="IYC260" s="1"/>
      <c r="IYD260" s="1"/>
      <c r="IYE260" s="1"/>
      <c r="IYF260" s="1"/>
      <c r="IYG260" s="1"/>
      <c r="IYH260" s="1"/>
      <c r="IYI260" s="1"/>
      <c r="IYJ260" s="1"/>
      <c r="IYK260" s="1"/>
      <c r="IYL260" s="1"/>
      <c r="IYM260" s="1"/>
      <c r="IYN260" s="1"/>
      <c r="IYO260" s="1"/>
      <c r="IYP260" s="1"/>
      <c r="IYQ260" s="1"/>
      <c r="IYR260" s="1"/>
      <c r="IYS260" s="1"/>
      <c r="IYT260" s="1"/>
      <c r="IYU260" s="1"/>
      <c r="IYV260" s="1"/>
      <c r="IYW260" s="1"/>
      <c r="IYX260" s="1"/>
      <c r="IYY260" s="1"/>
      <c r="IYZ260" s="1"/>
      <c r="IZA260" s="1"/>
      <c r="IZB260" s="1"/>
      <c r="IZC260" s="1"/>
      <c r="IZD260" s="1"/>
      <c r="IZE260" s="1"/>
      <c r="IZF260" s="1"/>
      <c r="IZG260" s="1"/>
      <c r="IZH260" s="1"/>
      <c r="IZI260" s="1"/>
      <c r="IZJ260" s="1"/>
      <c r="IZK260" s="1"/>
      <c r="IZL260" s="1"/>
      <c r="IZM260" s="1"/>
      <c r="IZN260" s="1"/>
      <c r="IZO260" s="1"/>
      <c r="IZP260" s="1"/>
      <c r="IZQ260" s="1"/>
      <c r="IZR260" s="1"/>
      <c r="IZS260" s="1"/>
      <c r="IZT260" s="1"/>
      <c r="IZU260" s="1"/>
      <c r="IZV260" s="1"/>
      <c r="IZW260" s="1"/>
      <c r="IZX260" s="1"/>
      <c r="IZY260" s="1"/>
      <c r="IZZ260" s="1"/>
      <c r="JAA260" s="1"/>
      <c r="JAB260" s="1"/>
      <c r="JAC260" s="1"/>
      <c r="JAD260" s="1"/>
      <c r="JAE260" s="1"/>
      <c r="JAF260" s="1"/>
      <c r="JAG260" s="1"/>
      <c r="JAH260" s="1"/>
      <c r="JAI260" s="1"/>
      <c r="JAJ260" s="1"/>
      <c r="JAK260" s="1"/>
      <c r="JAL260" s="1"/>
      <c r="JAM260" s="1"/>
      <c r="JAN260" s="1"/>
      <c r="JAO260" s="1"/>
      <c r="JAP260" s="1"/>
      <c r="JAQ260" s="1"/>
      <c r="JAR260" s="1"/>
      <c r="JAS260" s="1"/>
      <c r="JAT260" s="1"/>
      <c r="JAU260" s="1"/>
      <c r="JAV260" s="1"/>
      <c r="JAW260" s="1"/>
      <c r="JAX260" s="1"/>
      <c r="JAY260" s="1"/>
      <c r="JAZ260" s="1"/>
      <c r="JBA260" s="1"/>
      <c r="JBB260" s="1"/>
      <c r="JBC260" s="1"/>
      <c r="JBD260" s="1"/>
      <c r="JBE260" s="1"/>
      <c r="JBF260" s="1"/>
      <c r="JBG260" s="1"/>
      <c r="JBH260" s="1"/>
      <c r="JBI260" s="1"/>
      <c r="JBJ260" s="1"/>
      <c r="JBK260" s="1"/>
      <c r="JBL260" s="1"/>
      <c r="JBM260" s="1"/>
      <c r="JBN260" s="1"/>
      <c r="JBO260" s="1"/>
      <c r="JBP260" s="1"/>
      <c r="JBQ260" s="1"/>
      <c r="JBR260" s="1"/>
      <c r="JBS260" s="1"/>
      <c r="JBT260" s="1"/>
      <c r="JBU260" s="1"/>
      <c r="JBV260" s="1"/>
      <c r="JBW260" s="1"/>
      <c r="JBX260" s="1"/>
      <c r="JBY260" s="1"/>
      <c r="JBZ260" s="1"/>
      <c r="JCA260" s="1"/>
      <c r="JCB260" s="1"/>
      <c r="JCC260" s="1"/>
      <c r="JCD260" s="1"/>
      <c r="JCE260" s="1"/>
      <c r="JCF260" s="1"/>
      <c r="JCG260" s="1"/>
      <c r="JCH260" s="1"/>
      <c r="JCI260" s="1"/>
      <c r="JCJ260" s="1"/>
      <c r="JCK260" s="1"/>
      <c r="JCL260" s="1"/>
      <c r="JCM260" s="1"/>
      <c r="JCN260" s="1"/>
      <c r="JCO260" s="1"/>
      <c r="JCP260" s="1"/>
      <c r="JCQ260" s="1"/>
      <c r="JCR260" s="1"/>
      <c r="JCS260" s="1"/>
      <c r="JCT260" s="1"/>
      <c r="JCU260" s="1"/>
      <c r="JCV260" s="1"/>
      <c r="JCW260" s="1"/>
      <c r="JCX260" s="1"/>
      <c r="JCY260" s="1"/>
      <c r="JCZ260" s="1"/>
      <c r="JDA260" s="1"/>
      <c r="JDB260" s="1"/>
      <c r="JDC260" s="1"/>
      <c r="JDD260" s="1"/>
      <c r="JDE260" s="1"/>
      <c r="JDF260" s="1"/>
      <c r="JDG260" s="1"/>
      <c r="JDH260" s="1"/>
      <c r="JDI260" s="1"/>
      <c r="JDJ260" s="1"/>
      <c r="JDK260" s="1"/>
      <c r="JDL260" s="1"/>
      <c r="JDM260" s="1"/>
      <c r="JDN260" s="1"/>
      <c r="JDO260" s="1"/>
      <c r="JDP260" s="1"/>
      <c r="JDQ260" s="1"/>
      <c r="JDR260" s="1"/>
      <c r="JDS260" s="1"/>
      <c r="JDT260" s="1"/>
      <c r="JDU260" s="1"/>
      <c r="JDV260" s="1"/>
      <c r="JDW260" s="1"/>
      <c r="JDX260" s="1"/>
      <c r="JDY260" s="1"/>
      <c r="JDZ260" s="1"/>
      <c r="JEA260" s="1"/>
      <c r="JEB260" s="1"/>
      <c r="JEC260" s="1"/>
      <c r="JED260" s="1"/>
      <c r="JEE260" s="1"/>
      <c r="JEF260" s="1"/>
      <c r="JEG260" s="1"/>
      <c r="JEH260" s="1"/>
      <c r="JEI260" s="1"/>
      <c r="JEJ260" s="1"/>
      <c r="JEK260" s="1"/>
      <c r="JEL260" s="1"/>
      <c r="JEM260" s="1"/>
      <c r="JEN260" s="1"/>
      <c r="JEO260" s="1"/>
      <c r="JEP260" s="1"/>
      <c r="JEQ260" s="1"/>
      <c r="JER260" s="1"/>
      <c r="JES260" s="1"/>
      <c r="JET260" s="1"/>
      <c r="JEU260" s="1"/>
      <c r="JEV260" s="1"/>
      <c r="JEW260" s="1"/>
      <c r="JEX260" s="1"/>
      <c r="JEY260" s="1"/>
      <c r="JEZ260" s="1"/>
      <c r="JFA260" s="1"/>
      <c r="JFB260" s="1"/>
      <c r="JFC260" s="1"/>
      <c r="JFD260" s="1"/>
      <c r="JFE260" s="1"/>
      <c r="JFF260" s="1"/>
      <c r="JFG260" s="1"/>
      <c r="JFH260" s="1"/>
      <c r="JFI260" s="1"/>
      <c r="JFJ260" s="1"/>
      <c r="JFK260" s="1"/>
      <c r="JFL260" s="1"/>
      <c r="JFM260" s="1"/>
      <c r="JFN260" s="1"/>
      <c r="JFO260" s="1"/>
      <c r="JFP260" s="1"/>
      <c r="JFQ260" s="1"/>
      <c r="JFR260" s="1"/>
      <c r="JFS260" s="1"/>
      <c r="JFT260" s="1"/>
      <c r="JFU260" s="1"/>
      <c r="JFV260" s="1"/>
      <c r="JFW260" s="1"/>
      <c r="JFX260" s="1"/>
      <c r="JFY260" s="1"/>
      <c r="JFZ260" s="1"/>
      <c r="JGA260" s="1"/>
      <c r="JGB260" s="1"/>
      <c r="JGC260" s="1"/>
      <c r="JGD260" s="1"/>
      <c r="JGE260" s="1"/>
      <c r="JGF260" s="1"/>
      <c r="JGG260" s="1"/>
      <c r="JGH260" s="1"/>
      <c r="JGI260" s="1"/>
      <c r="JGJ260" s="1"/>
      <c r="JGK260" s="1"/>
      <c r="JGL260" s="1"/>
      <c r="JGM260" s="1"/>
      <c r="JGN260" s="1"/>
      <c r="JGO260" s="1"/>
      <c r="JGP260" s="1"/>
      <c r="JGQ260" s="1"/>
      <c r="JGR260" s="1"/>
      <c r="JGS260" s="1"/>
      <c r="JGT260" s="1"/>
      <c r="JGU260" s="1"/>
      <c r="JGV260" s="1"/>
      <c r="JGW260" s="1"/>
      <c r="JGX260" s="1"/>
      <c r="JGY260" s="1"/>
      <c r="JGZ260" s="1"/>
      <c r="JHA260" s="1"/>
      <c r="JHB260" s="1"/>
      <c r="JHC260" s="1"/>
      <c r="JHD260" s="1"/>
      <c r="JHE260" s="1"/>
      <c r="JHF260" s="1"/>
      <c r="JHG260" s="1"/>
      <c r="JHH260" s="1"/>
      <c r="JHI260" s="1"/>
      <c r="JHJ260" s="1"/>
      <c r="JHK260" s="1"/>
      <c r="JHL260" s="1"/>
      <c r="JHM260" s="1"/>
      <c r="JHN260" s="1"/>
      <c r="JHO260" s="1"/>
      <c r="JHP260" s="1"/>
      <c r="JHQ260" s="1"/>
      <c r="JHR260" s="1"/>
      <c r="JHS260" s="1"/>
      <c r="JHT260" s="1"/>
      <c r="JHU260" s="1"/>
      <c r="JHV260" s="1"/>
      <c r="JHW260" s="1"/>
      <c r="JHX260" s="1"/>
      <c r="JHY260" s="1"/>
      <c r="JHZ260" s="1"/>
      <c r="JIA260" s="1"/>
      <c r="JIB260" s="1"/>
      <c r="JIC260" s="1"/>
      <c r="JID260" s="1"/>
      <c r="JIE260" s="1"/>
      <c r="JIF260" s="1"/>
      <c r="JIG260" s="1"/>
      <c r="JIH260" s="1"/>
      <c r="JII260" s="1"/>
      <c r="JIJ260" s="1"/>
      <c r="JIK260" s="1"/>
      <c r="JIL260" s="1"/>
      <c r="JIM260" s="1"/>
      <c r="JIN260" s="1"/>
      <c r="JIO260" s="1"/>
      <c r="JIP260" s="1"/>
      <c r="JIQ260" s="1"/>
      <c r="JIR260" s="1"/>
      <c r="JIS260" s="1"/>
      <c r="JIT260" s="1"/>
      <c r="JIU260" s="1"/>
      <c r="JIV260" s="1"/>
      <c r="JIW260" s="1"/>
      <c r="JIX260" s="1"/>
      <c r="JIY260" s="1"/>
      <c r="JIZ260" s="1"/>
      <c r="JJA260" s="1"/>
      <c r="JJB260" s="1"/>
      <c r="JJC260" s="1"/>
      <c r="JJD260" s="1"/>
      <c r="JJE260" s="1"/>
      <c r="JJF260" s="1"/>
      <c r="JJG260" s="1"/>
      <c r="JJH260" s="1"/>
      <c r="JJI260" s="1"/>
      <c r="JJJ260" s="1"/>
      <c r="JJK260" s="1"/>
      <c r="JJL260" s="1"/>
      <c r="JJM260" s="1"/>
      <c r="JJN260" s="1"/>
      <c r="JJO260" s="1"/>
      <c r="JJP260" s="1"/>
      <c r="JJQ260" s="1"/>
      <c r="JJR260" s="1"/>
      <c r="JJS260" s="1"/>
      <c r="JJT260" s="1"/>
      <c r="JJU260" s="1"/>
      <c r="JJV260" s="1"/>
      <c r="JJW260" s="1"/>
      <c r="JJX260" s="1"/>
      <c r="JJY260" s="1"/>
      <c r="JJZ260" s="1"/>
      <c r="JKA260" s="1"/>
      <c r="JKB260" s="1"/>
      <c r="JKC260" s="1"/>
      <c r="JKD260" s="1"/>
      <c r="JKE260" s="1"/>
      <c r="JKF260" s="1"/>
      <c r="JKG260" s="1"/>
      <c r="JKH260" s="1"/>
      <c r="JKI260" s="1"/>
      <c r="JKJ260" s="1"/>
      <c r="JKK260" s="1"/>
      <c r="JKL260" s="1"/>
      <c r="JKM260" s="1"/>
      <c r="JKN260" s="1"/>
      <c r="JKO260" s="1"/>
      <c r="JKP260" s="1"/>
      <c r="JKQ260" s="1"/>
      <c r="JKR260" s="1"/>
      <c r="JKS260" s="1"/>
      <c r="JKT260" s="1"/>
      <c r="JKU260" s="1"/>
      <c r="JKV260" s="1"/>
      <c r="JKW260" s="1"/>
      <c r="JKX260" s="1"/>
      <c r="JKY260" s="1"/>
      <c r="JKZ260" s="1"/>
      <c r="JLA260" s="1"/>
      <c r="JLB260" s="1"/>
      <c r="JLC260" s="1"/>
      <c r="JLD260" s="1"/>
      <c r="JLE260" s="1"/>
      <c r="JLF260" s="1"/>
      <c r="JLG260" s="1"/>
      <c r="JLH260" s="1"/>
      <c r="JLI260" s="1"/>
      <c r="JLJ260" s="1"/>
      <c r="JLK260" s="1"/>
      <c r="JLL260" s="1"/>
      <c r="JLM260" s="1"/>
      <c r="JLN260" s="1"/>
      <c r="JLO260" s="1"/>
      <c r="JLP260" s="1"/>
      <c r="JLQ260" s="1"/>
      <c r="JLR260" s="1"/>
      <c r="JLS260" s="1"/>
      <c r="JLT260" s="1"/>
      <c r="JLU260" s="1"/>
      <c r="JLV260" s="1"/>
      <c r="JLW260" s="1"/>
      <c r="JLX260" s="1"/>
      <c r="JLY260" s="1"/>
      <c r="JLZ260" s="1"/>
      <c r="JMA260" s="1"/>
      <c r="JMB260" s="1"/>
      <c r="JMC260" s="1"/>
      <c r="JMD260" s="1"/>
      <c r="JME260" s="1"/>
      <c r="JMF260" s="1"/>
      <c r="JMG260" s="1"/>
      <c r="JMH260" s="1"/>
      <c r="JMI260" s="1"/>
      <c r="JMJ260" s="1"/>
      <c r="JMK260" s="1"/>
      <c r="JML260" s="1"/>
      <c r="JMM260" s="1"/>
      <c r="JMN260" s="1"/>
      <c r="JMO260" s="1"/>
      <c r="JMP260" s="1"/>
      <c r="JMQ260" s="1"/>
      <c r="JMR260" s="1"/>
      <c r="JMS260" s="1"/>
      <c r="JMT260" s="1"/>
      <c r="JMU260" s="1"/>
      <c r="JMV260" s="1"/>
      <c r="JMW260" s="1"/>
      <c r="JMX260" s="1"/>
      <c r="JMY260" s="1"/>
      <c r="JMZ260" s="1"/>
      <c r="JNA260" s="1"/>
      <c r="JNB260" s="1"/>
      <c r="JNC260" s="1"/>
      <c r="JND260" s="1"/>
      <c r="JNE260" s="1"/>
      <c r="JNF260" s="1"/>
      <c r="JNG260" s="1"/>
      <c r="JNH260" s="1"/>
      <c r="JNI260" s="1"/>
      <c r="JNJ260" s="1"/>
      <c r="JNK260" s="1"/>
      <c r="JNL260" s="1"/>
      <c r="JNM260" s="1"/>
      <c r="JNN260" s="1"/>
      <c r="JNO260" s="1"/>
      <c r="JNP260" s="1"/>
      <c r="JNQ260" s="1"/>
      <c r="JNR260" s="1"/>
      <c r="JNS260" s="1"/>
      <c r="JNT260" s="1"/>
      <c r="JNU260" s="1"/>
      <c r="JNV260" s="1"/>
      <c r="JNW260" s="1"/>
      <c r="JNX260" s="1"/>
      <c r="JNY260" s="1"/>
      <c r="JNZ260" s="1"/>
      <c r="JOA260" s="1"/>
      <c r="JOB260" s="1"/>
      <c r="JOC260" s="1"/>
      <c r="JOD260" s="1"/>
      <c r="JOE260" s="1"/>
      <c r="JOF260" s="1"/>
      <c r="JOG260" s="1"/>
      <c r="JOH260" s="1"/>
      <c r="JOI260" s="1"/>
      <c r="JOJ260" s="1"/>
      <c r="JOK260" s="1"/>
      <c r="JOL260" s="1"/>
      <c r="JOM260" s="1"/>
      <c r="JON260" s="1"/>
      <c r="JOO260" s="1"/>
      <c r="JOP260" s="1"/>
      <c r="JOQ260" s="1"/>
      <c r="JOR260" s="1"/>
      <c r="JOS260" s="1"/>
      <c r="JOT260" s="1"/>
      <c r="JOU260" s="1"/>
      <c r="JOV260" s="1"/>
      <c r="JOW260" s="1"/>
      <c r="JOX260" s="1"/>
      <c r="JOY260" s="1"/>
      <c r="JOZ260" s="1"/>
      <c r="JPA260" s="1"/>
      <c r="JPB260" s="1"/>
      <c r="JPC260" s="1"/>
      <c r="JPD260" s="1"/>
      <c r="JPE260" s="1"/>
      <c r="JPF260" s="1"/>
      <c r="JPG260" s="1"/>
      <c r="JPH260" s="1"/>
      <c r="JPI260" s="1"/>
      <c r="JPJ260" s="1"/>
      <c r="JPK260" s="1"/>
      <c r="JPL260" s="1"/>
      <c r="JPM260" s="1"/>
      <c r="JPN260" s="1"/>
      <c r="JPO260" s="1"/>
      <c r="JPP260" s="1"/>
      <c r="JPQ260" s="1"/>
      <c r="JPR260" s="1"/>
      <c r="JPS260" s="1"/>
      <c r="JPT260" s="1"/>
      <c r="JPU260" s="1"/>
      <c r="JPV260" s="1"/>
      <c r="JPW260" s="1"/>
      <c r="JPX260" s="1"/>
      <c r="JPY260" s="1"/>
      <c r="JPZ260" s="1"/>
      <c r="JQA260" s="1"/>
      <c r="JQB260" s="1"/>
      <c r="JQC260" s="1"/>
      <c r="JQD260" s="1"/>
      <c r="JQE260" s="1"/>
      <c r="JQF260" s="1"/>
      <c r="JQG260" s="1"/>
      <c r="JQH260" s="1"/>
      <c r="JQI260" s="1"/>
      <c r="JQJ260" s="1"/>
      <c r="JQK260" s="1"/>
      <c r="JQL260" s="1"/>
      <c r="JQM260" s="1"/>
      <c r="JQN260" s="1"/>
      <c r="JQO260" s="1"/>
      <c r="JQP260" s="1"/>
      <c r="JQQ260" s="1"/>
      <c r="JQR260" s="1"/>
      <c r="JQS260" s="1"/>
      <c r="JQT260" s="1"/>
      <c r="JQU260" s="1"/>
      <c r="JQV260" s="1"/>
      <c r="JQW260" s="1"/>
      <c r="JQX260" s="1"/>
      <c r="JQY260" s="1"/>
      <c r="JQZ260" s="1"/>
      <c r="JRA260" s="1"/>
      <c r="JRB260" s="1"/>
      <c r="JRC260" s="1"/>
      <c r="JRD260" s="1"/>
      <c r="JRE260" s="1"/>
      <c r="JRF260" s="1"/>
      <c r="JRG260" s="1"/>
      <c r="JRH260" s="1"/>
      <c r="JRI260" s="1"/>
      <c r="JRJ260" s="1"/>
      <c r="JRK260" s="1"/>
      <c r="JRL260" s="1"/>
      <c r="JRM260" s="1"/>
      <c r="JRN260" s="1"/>
      <c r="JRO260" s="1"/>
      <c r="JRP260" s="1"/>
      <c r="JRQ260" s="1"/>
      <c r="JRR260" s="1"/>
      <c r="JRS260" s="1"/>
      <c r="JRT260" s="1"/>
      <c r="JRU260" s="1"/>
      <c r="JRV260" s="1"/>
      <c r="JRW260" s="1"/>
      <c r="JRX260" s="1"/>
      <c r="JRY260" s="1"/>
      <c r="JRZ260" s="1"/>
      <c r="JSA260" s="1"/>
      <c r="JSB260" s="1"/>
      <c r="JSC260" s="1"/>
      <c r="JSD260" s="1"/>
      <c r="JSE260" s="1"/>
      <c r="JSF260" s="1"/>
      <c r="JSG260" s="1"/>
      <c r="JSH260" s="1"/>
      <c r="JSI260" s="1"/>
      <c r="JSJ260" s="1"/>
      <c r="JSK260" s="1"/>
      <c r="JSL260" s="1"/>
      <c r="JSM260" s="1"/>
      <c r="JSN260" s="1"/>
      <c r="JSO260" s="1"/>
      <c r="JSP260" s="1"/>
      <c r="JSQ260" s="1"/>
      <c r="JSR260" s="1"/>
      <c r="JSS260" s="1"/>
      <c r="JST260" s="1"/>
      <c r="JSU260" s="1"/>
      <c r="JSV260" s="1"/>
      <c r="JSW260" s="1"/>
      <c r="JSX260" s="1"/>
      <c r="JSY260" s="1"/>
      <c r="JSZ260" s="1"/>
      <c r="JTA260" s="1"/>
      <c r="JTB260" s="1"/>
      <c r="JTC260" s="1"/>
      <c r="JTD260" s="1"/>
      <c r="JTE260" s="1"/>
      <c r="JTF260" s="1"/>
      <c r="JTG260" s="1"/>
      <c r="JTH260" s="1"/>
      <c r="JTI260" s="1"/>
      <c r="JTJ260" s="1"/>
      <c r="JTK260" s="1"/>
      <c r="JTL260" s="1"/>
      <c r="JTM260" s="1"/>
      <c r="JTN260" s="1"/>
      <c r="JTO260" s="1"/>
      <c r="JTP260" s="1"/>
      <c r="JTQ260" s="1"/>
      <c r="JTR260" s="1"/>
      <c r="JTS260" s="1"/>
      <c r="JTT260" s="1"/>
      <c r="JTU260" s="1"/>
      <c r="JTV260" s="1"/>
      <c r="JTW260" s="1"/>
      <c r="JTX260" s="1"/>
      <c r="JTY260" s="1"/>
      <c r="JTZ260" s="1"/>
      <c r="JUA260" s="1"/>
      <c r="JUB260" s="1"/>
      <c r="JUC260" s="1"/>
      <c r="JUD260" s="1"/>
      <c r="JUE260" s="1"/>
      <c r="JUF260" s="1"/>
      <c r="JUG260" s="1"/>
      <c r="JUH260" s="1"/>
      <c r="JUI260" s="1"/>
      <c r="JUJ260" s="1"/>
      <c r="JUK260" s="1"/>
      <c r="JUL260" s="1"/>
      <c r="JUM260" s="1"/>
      <c r="JUN260" s="1"/>
      <c r="JUO260" s="1"/>
      <c r="JUP260" s="1"/>
      <c r="JUQ260" s="1"/>
      <c r="JUR260" s="1"/>
      <c r="JUS260" s="1"/>
      <c r="JUT260" s="1"/>
      <c r="JUU260" s="1"/>
      <c r="JUV260" s="1"/>
      <c r="JUW260" s="1"/>
      <c r="JUX260" s="1"/>
      <c r="JUY260" s="1"/>
      <c r="JUZ260" s="1"/>
      <c r="JVA260" s="1"/>
      <c r="JVB260" s="1"/>
      <c r="JVC260" s="1"/>
      <c r="JVD260" s="1"/>
      <c r="JVE260" s="1"/>
      <c r="JVF260" s="1"/>
      <c r="JVG260" s="1"/>
      <c r="JVH260" s="1"/>
      <c r="JVI260" s="1"/>
      <c r="JVJ260" s="1"/>
      <c r="JVK260" s="1"/>
      <c r="JVL260" s="1"/>
      <c r="JVM260" s="1"/>
      <c r="JVN260" s="1"/>
      <c r="JVO260" s="1"/>
      <c r="JVP260" s="1"/>
      <c r="JVQ260" s="1"/>
      <c r="JVR260" s="1"/>
      <c r="JVS260" s="1"/>
      <c r="JVT260" s="1"/>
      <c r="JVU260" s="1"/>
      <c r="JVV260" s="1"/>
      <c r="JVW260" s="1"/>
      <c r="JVX260" s="1"/>
      <c r="JVY260" s="1"/>
      <c r="JVZ260" s="1"/>
      <c r="JWA260" s="1"/>
      <c r="JWB260" s="1"/>
      <c r="JWC260" s="1"/>
      <c r="JWD260" s="1"/>
      <c r="JWE260" s="1"/>
      <c r="JWF260" s="1"/>
      <c r="JWG260" s="1"/>
      <c r="JWH260" s="1"/>
      <c r="JWI260" s="1"/>
      <c r="JWJ260" s="1"/>
      <c r="JWK260" s="1"/>
      <c r="JWL260" s="1"/>
      <c r="JWM260" s="1"/>
      <c r="JWN260" s="1"/>
      <c r="JWO260" s="1"/>
      <c r="JWP260" s="1"/>
      <c r="JWQ260" s="1"/>
      <c r="JWR260" s="1"/>
      <c r="JWS260" s="1"/>
      <c r="JWT260" s="1"/>
      <c r="JWU260" s="1"/>
      <c r="JWV260" s="1"/>
      <c r="JWW260" s="1"/>
      <c r="JWX260" s="1"/>
      <c r="JWY260" s="1"/>
      <c r="JWZ260" s="1"/>
      <c r="JXA260" s="1"/>
      <c r="JXB260" s="1"/>
      <c r="JXC260" s="1"/>
      <c r="JXD260" s="1"/>
      <c r="JXE260" s="1"/>
      <c r="JXF260" s="1"/>
      <c r="JXG260" s="1"/>
      <c r="JXH260" s="1"/>
      <c r="JXI260" s="1"/>
      <c r="JXJ260" s="1"/>
      <c r="JXK260" s="1"/>
      <c r="JXL260" s="1"/>
      <c r="JXM260" s="1"/>
      <c r="JXN260" s="1"/>
      <c r="JXO260" s="1"/>
      <c r="JXP260" s="1"/>
      <c r="JXQ260" s="1"/>
      <c r="JXR260" s="1"/>
      <c r="JXS260" s="1"/>
      <c r="JXT260" s="1"/>
      <c r="JXU260" s="1"/>
      <c r="JXV260" s="1"/>
      <c r="JXW260" s="1"/>
      <c r="JXX260" s="1"/>
      <c r="JXY260" s="1"/>
      <c r="JXZ260" s="1"/>
      <c r="JYA260" s="1"/>
      <c r="JYB260" s="1"/>
      <c r="JYC260" s="1"/>
      <c r="JYD260" s="1"/>
      <c r="JYE260" s="1"/>
      <c r="JYF260" s="1"/>
      <c r="JYG260" s="1"/>
      <c r="JYH260" s="1"/>
      <c r="JYI260" s="1"/>
      <c r="JYJ260" s="1"/>
      <c r="JYK260" s="1"/>
      <c r="JYL260" s="1"/>
      <c r="JYM260" s="1"/>
      <c r="JYN260" s="1"/>
      <c r="JYO260" s="1"/>
      <c r="JYP260" s="1"/>
      <c r="JYQ260" s="1"/>
      <c r="JYR260" s="1"/>
      <c r="JYS260" s="1"/>
      <c r="JYT260" s="1"/>
      <c r="JYU260" s="1"/>
      <c r="JYV260" s="1"/>
      <c r="JYW260" s="1"/>
      <c r="JYX260" s="1"/>
      <c r="JYY260" s="1"/>
      <c r="JYZ260" s="1"/>
      <c r="JZA260" s="1"/>
      <c r="JZB260" s="1"/>
      <c r="JZC260" s="1"/>
      <c r="JZD260" s="1"/>
      <c r="JZE260" s="1"/>
      <c r="JZF260" s="1"/>
      <c r="JZG260" s="1"/>
      <c r="JZH260" s="1"/>
      <c r="JZI260" s="1"/>
      <c r="JZJ260" s="1"/>
      <c r="JZK260" s="1"/>
      <c r="JZL260" s="1"/>
      <c r="JZM260" s="1"/>
      <c r="JZN260" s="1"/>
      <c r="JZO260" s="1"/>
      <c r="JZP260" s="1"/>
      <c r="JZQ260" s="1"/>
      <c r="JZR260" s="1"/>
      <c r="JZS260" s="1"/>
      <c r="JZT260" s="1"/>
      <c r="JZU260" s="1"/>
      <c r="JZV260" s="1"/>
      <c r="JZW260" s="1"/>
      <c r="JZX260" s="1"/>
      <c r="JZY260" s="1"/>
      <c r="JZZ260" s="1"/>
      <c r="KAA260" s="1"/>
      <c r="KAB260" s="1"/>
      <c r="KAC260" s="1"/>
      <c r="KAD260" s="1"/>
      <c r="KAE260" s="1"/>
      <c r="KAF260" s="1"/>
      <c r="KAG260" s="1"/>
      <c r="KAH260" s="1"/>
      <c r="KAI260" s="1"/>
      <c r="KAJ260" s="1"/>
      <c r="KAK260" s="1"/>
      <c r="KAL260" s="1"/>
      <c r="KAM260" s="1"/>
      <c r="KAN260" s="1"/>
      <c r="KAO260" s="1"/>
      <c r="KAP260" s="1"/>
      <c r="KAQ260" s="1"/>
      <c r="KAR260" s="1"/>
      <c r="KAS260" s="1"/>
      <c r="KAT260" s="1"/>
      <c r="KAU260" s="1"/>
      <c r="KAV260" s="1"/>
      <c r="KAW260" s="1"/>
      <c r="KAX260" s="1"/>
      <c r="KAY260" s="1"/>
      <c r="KAZ260" s="1"/>
      <c r="KBA260" s="1"/>
      <c r="KBB260" s="1"/>
      <c r="KBC260" s="1"/>
      <c r="KBD260" s="1"/>
      <c r="KBE260" s="1"/>
      <c r="KBF260" s="1"/>
      <c r="KBG260" s="1"/>
      <c r="KBH260" s="1"/>
      <c r="KBI260" s="1"/>
      <c r="KBJ260" s="1"/>
      <c r="KBK260" s="1"/>
      <c r="KBL260" s="1"/>
      <c r="KBM260" s="1"/>
      <c r="KBN260" s="1"/>
      <c r="KBO260" s="1"/>
      <c r="KBP260" s="1"/>
      <c r="KBQ260" s="1"/>
      <c r="KBR260" s="1"/>
      <c r="KBS260" s="1"/>
      <c r="KBT260" s="1"/>
      <c r="KBU260" s="1"/>
      <c r="KBV260" s="1"/>
      <c r="KBW260" s="1"/>
      <c r="KBX260" s="1"/>
      <c r="KBY260" s="1"/>
      <c r="KBZ260" s="1"/>
      <c r="KCA260" s="1"/>
      <c r="KCB260" s="1"/>
      <c r="KCC260" s="1"/>
      <c r="KCD260" s="1"/>
      <c r="KCE260" s="1"/>
      <c r="KCF260" s="1"/>
      <c r="KCG260" s="1"/>
      <c r="KCH260" s="1"/>
      <c r="KCI260" s="1"/>
      <c r="KCJ260" s="1"/>
      <c r="KCK260" s="1"/>
      <c r="KCL260" s="1"/>
      <c r="KCM260" s="1"/>
      <c r="KCN260" s="1"/>
      <c r="KCO260" s="1"/>
      <c r="KCP260" s="1"/>
      <c r="KCQ260" s="1"/>
      <c r="KCR260" s="1"/>
      <c r="KCS260" s="1"/>
      <c r="KCT260" s="1"/>
      <c r="KCU260" s="1"/>
      <c r="KCV260" s="1"/>
      <c r="KCW260" s="1"/>
      <c r="KCX260" s="1"/>
      <c r="KCY260" s="1"/>
      <c r="KCZ260" s="1"/>
      <c r="KDA260" s="1"/>
      <c r="KDB260" s="1"/>
      <c r="KDC260" s="1"/>
      <c r="KDD260" s="1"/>
      <c r="KDE260" s="1"/>
      <c r="KDF260" s="1"/>
      <c r="KDG260" s="1"/>
      <c r="KDH260" s="1"/>
      <c r="KDI260" s="1"/>
      <c r="KDJ260" s="1"/>
      <c r="KDK260" s="1"/>
      <c r="KDL260" s="1"/>
      <c r="KDM260" s="1"/>
      <c r="KDN260" s="1"/>
      <c r="KDO260" s="1"/>
      <c r="KDP260" s="1"/>
      <c r="KDQ260" s="1"/>
      <c r="KDR260" s="1"/>
      <c r="KDS260" s="1"/>
      <c r="KDT260" s="1"/>
      <c r="KDU260" s="1"/>
      <c r="KDV260" s="1"/>
      <c r="KDW260" s="1"/>
      <c r="KDX260" s="1"/>
      <c r="KDY260" s="1"/>
      <c r="KDZ260" s="1"/>
      <c r="KEA260" s="1"/>
      <c r="KEB260" s="1"/>
      <c r="KEC260" s="1"/>
      <c r="KED260" s="1"/>
      <c r="KEE260" s="1"/>
      <c r="KEF260" s="1"/>
      <c r="KEG260" s="1"/>
      <c r="KEH260" s="1"/>
      <c r="KEI260" s="1"/>
      <c r="KEJ260" s="1"/>
      <c r="KEK260" s="1"/>
      <c r="KEL260" s="1"/>
      <c r="KEM260" s="1"/>
      <c r="KEN260" s="1"/>
      <c r="KEO260" s="1"/>
      <c r="KEP260" s="1"/>
      <c r="KEQ260" s="1"/>
      <c r="KER260" s="1"/>
      <c r="KES260" s="1"/>
      <c r="KET260" s="1"/>
      <c r="KEU260" s="1"/>
      <c r="KEV260" s="1"/>
      <c r="KEW260" s="1"/>
      <c r="KEX260" s="1"/>
      <c r="KEY260" s="1"/>
      <c r="KEZ260" s="1"/>
      <c r="KFA260" s="1"/>
      <c r="KFB260" s="1"/>
      <c r="KFC260" s="1"/>
      <c r="KFD260" s="1"/>
      <c r="KFE260" s="1"/>
      <c r="KFF260" s="1"/>
      <c r="KFG260" s="1"/>
      <c r="KFH260" s="1"/>
      <c r="KFI260" s="1"/>
      <c r="KFJ260" s="1"/>
      <c r="KFK260" s="1"/>
      <c r="KFL260" s="1"/>
      <c r="KFM260" s="1"/>
      <c r="KFN260" s="1"/>
      <c r="KFO260" s="1"/>
      <c r="KFP260" s="1"/>
      <c r="KFQ260" s="1"/>
      <c r="KFR260" s="1"/>
      <c r="KFS260" s="1"/>
      <c r="KFT260" s="1"/>
      <c r="KFU260" s="1"/>
      <c r="KFV260" s="1"/>
      <c r="KFW260" s="1"/>
      <c r="KFX260" s="1"/>
      <c r="KFY260" s="1"/>
      <c r="KFZ260" s="1"/>
      <c r="KGA260" s="1"/>
      <c r="KGB260" s="1"/>
      <c r="KGC260" s="1"/>
      <c r="KGD260" s="1"/>
      <c r="KGE260" s="1"/>
      <c r="KGF260" s="1"/>
      <c r="KGG260" s="1"/>
      <c r="KGH260" s="1"/>
      <c r="KGI260" s="1"/>
      <c r="KGJ260" s="1"/>
      <c r="KGK260" s="1"/>
      <c r="KGL260" s="1"/>
      <c r="KGM260" s="1"/>
      <c r="KGN260" s="1"/>
      <c r="KGO260" s="1"/>
      <c r="KGP260" s="1"/>
      <c r="KGQ260" s="1"/>
      <c r="KGR260" s="1"/>
      <c r="KGS260" s="1"/>
      <c r="KGT260" s="1"/>
      <c r="KGU260" s="1"/>
      <c r="KGV260" s="1"/>
      <c r="KGW260" s="1"/>
      <c r="KGX260" s="1"/>
      <c r="KGY260" s="1"/>
      <c r="KGZ260" s="1"/>
      <c r="KHA260" s="1"/>
      <c r="KHB260" s="1"/>
      <c r="KHC260" s="1"/>
      <c r="KHD260" s="1"/>
      <c r="KHE260" s="1"/>
      <c r="KHF260" s="1"/>
      <c r="KHG260" s="1"/>
      <c r="KHH260" s="1"/>
      <c r="KHI260" s="1"/>
      <c r="KHJ260" s="1"/>
      <c r="KHK260" s="1"/>
      <c r="KHL260" s="1"/>
      <c r="KHM260" s="1"/>
      <c r="KHN260" s="1"/>
      <c r="KHO260" s="1"/>
      <c r="KHP260" s="1"/>
      <c r="KHQ260" s="1"/>
      <c r="KHR260" s="1"/>
      <c r="KHS260" s="1"/>
      <c r="KHT260" s="1"/>
      <c r="KHU260" s="1"/>
      <c r="KHV260" s="1"/>
      <c r="KHW260" s="1"/>
      <c r="KHX260" s="1"/>
      <c r="KHY260" s="1"/>
      <c r="KHZ260" s="1"/>
      <c r="KIA260" s="1"/>
      <c r="KIB260" s="1"/>
      <c r="KIC260" s="1"/>
      <c r="KID260" s="1"/>
      <c r="KIE260" s="1"/>
      <c r="KIF260" s="1"/>
      <c r="KIG260" s="1"/>
      <c r="KIH260" s="1"/>
      <c r="KII260" s="1"/>
      <c r="KIJ260" s="1"/>
      <c r="KIK260" s="1"/>
      <c r="KIL260" s="1"/>
      <c r="KIM260" s="1"/>
      <c r="KIN260" s="1"/>
      <c r="KIO260" s="1"/>
      <c r="KIP260" s="1"/>
      <c r="KIQ260" s="1"/>
      <c r="KIR260" s="1"/>
      <c r="KIS260" s="1"/>
      <c r="KIT260" s="1"/>
      <c r="KIU260" s="1"/>
      <c r="KIV260" s="1"/>
      <c r="KIW260" s="1"/>
      <c r="KIX260" s="1"/>
      <c r="KIY260" s="1"/>
      <c r="KIZ260" s="1"/>
      <c r="KJA260" s="1"/>
      <c r="KJB260" s="1"/>
      <c r="KJC260" s="1"/>
      <c r="KJD260" s="1"/>
      <c r="KJE260" s="1"/>
      <c r="KJF260" s="1"/>
      <c r="KJG260" s="1"/>
      <c r="KJH260" s="1"/>
      <c r="KJI260" s="1"/>
      <c r="KJJ260" s="1"/>
      <c r="KJK260" s="1"/>
      <c r="KJL260" s="1"/>
      <c r="KJM260" s="1"/>
      <c r="KJN260" s="1"/>
      <c r="KJO260" s="1"/>
      <c r="KJP260" s="1"/>
      <c r="KJQ260" s="1"/>
      <c r="KJR260" s="1"/>
      <c r="KJS260" s="1"/>
      <c r="KJT260" s="1"/>
      <c r="KJU260" s="1"/>
      <c r="KJV260" s="1"/>
      <c r="KJW260" s="1"/>
      <c r="KJX260" s="1"/>
      <c r="KJY260" s="1"/>
      <c r="KJZ260" s="1"/>
      <c r="KKA260" s="1"/>
      <c r="KKB260" s="1"/>
      <c r="KKC260" s="1"/>
      <c r="KKD260" s="1"/>
      <c r="KKE260" s="1"/>
      <c r="KKF260" s="1"/>
      <c r="KKG260" s="1"/>
      <c r="KKH260" s="1"/>
      <c r="KKI260" s="1"/>
      <c r="KKJ260" s="1"/>
      <c r="KKK260" s="1"/>
      <c r="KKL260" s="1"/>
      <c r="KKM260" s="1"/>
      <c r="KKN260" s="1"/>
      <c r="KKO260" s="1"/>
      <c r="KKP260" s="1"/>
      <c r="KKQ260" s="1"/>
      <c r="KKR260" s="1"/>
      <c r="KKS260" s="1"/>
      <c r="KKT260" s="1"/>
      <c r="KKU260" s="1"/>
      <c r="KKV260" s="1"/>
      <c r="KKW260" s="1"/>
      <c r="KKX260" s="1"/>
      <c r="KKY260" s="1"/>
      <c r="KKZ260" s="1"/>
      <c r="KLA260" s="1"/>
      <c r="KLB260" s="1"/>
      <c r="KLC260" s="1"/>
      <c r="KLD260" s="1"/>
      <c r="KLE260" s="1"/>
      <c r="KLF260" s="1"/>
      <c r="KLG260" s="1"/>
      <c r="KLH260" s="1"/>
      <c r="KLI260" s="1"/>
      <c r="KLJ260" s="1"/>
      <c r="KLK260" s="1"/>
      <c r="KLL260" s="1"/>
      <c r="KLM260" s="1"/>
      <c r="KLN260" s="1"/>
      <c r="KLO260" s="1"/>
      <c r="KLP260" s="1"/>
      <c r="KLQ260" s="1"/>
      <c r="KLR260" s="1"/>
      <c r="KLS260" s="1"/>
      <c r="KLT260" s="1"/>
      <c r="KLU260" s="1"/>
      <c r="KLV260" s="1"/>
      <c r="KLW260" s="1"/>
      <c r="KLX260" s="1"/>
      <c r="KLY260" s="1"/>
      <c r="KLZ260" s="1"/>
      <c r="KMA260" s="1"/>
      <c r="KMB260" s="1"/>
      <c r="KMC260" s="1"/>
      <c r="KMD260" s="1"/>
      <c r="KME260" s="1"/>
      <c r="KMF260" s="1"/>
      <c r="KMG260" s="1"/>
      <c r="KMH260" s="1"/>
      <c r="KMI260" s="1"/>
      <c r="KMJ260" s="1"/>
      <c r="KMK260" s="1"/>
      <c r="KML260" s="1"/>
      <c r="KMM260" s="1"/>
      <c r="KMN260" s="1"/>
      <c r="KMO260" s="1"/>
      <c r="KMP260" s="1"/>
      <c r="KMQ260" s="1"/>
      <c r="KMR260" s="1"/>
      <c r="KMS260" s="1"/>
      <c r="KMT260" s="1"/>
      <c r="KMU260" s="1"/>
      <c r="KMV260" s="1"/>
      <c r="KMW260" s="1"/>
      <c r="KMX260" s="1"/>
      <c r="KMY260" s="1"/>
      <c r="KMZ260" s="1"/>
      <c r="KNA260" s="1"/>
      <c r="KNB260" s="1"/>
      <c r="KNC260" s="1"/>
      <c r="KND260" s="1"/>
      <c r="KNE260" s="1"/>
      <c r="KNF260" s="1"/>
      <c r="KNG260" s="1"/>
      <c r="KNH260" s="1"/>
      <c r="KNI260" s="1"/>
      <c r="KNJ260" s="1"/>
      <c r="KNK260" s="1"/>
      <c r="KNL260" s="1"/>
      <c r="KNM260" s="1"/>
      <c r="KNN260" s="1"/>
      <c r="KNO260" s="1"/>
      <c r="KNP260" s="1"/>
      <c r="KNQ260" s="1"/>
      <c r="KNR260" s="1"/>
      <c r="KNS260" s="1"/>
      <c r="KNT260" s="1"/>
      <c r="KNU260" s="1"/>
      <c r="KNV260" s="1"/>
      <c r="KNW260" s="1"/>
      <c r="KNX260" s="1"/>
      <c r="KNY260" s="1"/>
      <c r="KNZ260" s="1"/>
      <c r="KOA260" s="1"/>
      <c r="KOB260" s="1"/>
      <c r="KOC260" s="1"/>
      <c r="KOD260" s="1"/>
      <c r="KOE260" s="1"/>
      <c r="KOF260" s="1"/>
      <c r="KOG260" s="1"/>
      <c r="KOH260" s="1"/>
      <c r="KOI260" s="1"/>
      <c r="KOJ260" s="1"/>
      <c r="KOK260" s="1"/>
      <c r="KOL260" s="1"/>
      <c r="KOM260" s="1"/>
      <c r="KON260" s="1"/>
      <c r="KOO260" s="1"/>
      <c r="KOP260" s="1"/>
      <c r="KOQ260" s="1"/>
      <c r="KOR260" s="1"/>
      <c r="KOS260" s="1"/>
      <c r="KOT260" s="1"/>
      <c r="KOU260" s="1"/>
      <c r="KOV260" s="1"/>
      <c r="KOW260" s="1"/>
      <c r="KOX260" s="1"/>
      <c r="KOY260" s="1"/>
      <c r="KOZ260" s="1"/>
      <c r="KPA260" s="1"/>
      <c r="KPB260" s="1"/>
      <c r="KPC260" s="1"/>
      <c r="KPD260" s="1"/>
      <c r="KPE260" s="1"/>
      <c r="KPF260" s="1"/>
      <c r="KPG260" s="1"/>
      <c r="KPH260" s="1"/>
      <c r="KPI260" s="1"/>
      <c r="KPJ260" s="1"/>
      <c r="KPK260" s="1"/>
      <c r="KPL260" s="1"/>
      <c r="KPM260" s="1"/>
      <c r="KPN260" s="1"/>
      <c r="KPO260" s="1"/>
      <c r="KPP260" s="1"/>
      <c r="KPQ260" s="1"/>
      <c r="KPR260" s="1"/>
      <c r="KPS260" s="1"/>
      <c r="KPT260" s="1"/>
      <c r="KPU260" s="1"/>
      <c r="KPV260" s="1"/>
      <c r="KPW260" s="1"/>
      <c r="KPX260" s="1"/>
      <c r="KPY260" s="1"/>
      <c r="KPZ260" s="1"/>
      <c r="KQA260" s="1"/>
      <c r="KQB260" s="1"/>
      <c r="KQC260" s="1"/>
      <c r="KQD260" s="1"/>
      <c r="KQE260" s="1"/>
      <c r="KQF260" s="1"/>
      <c r="KQG260" s="1"/>
      <c r="KQH260" s="1"/>
      <c r="KQI260" s="1"/>
      <c r="KQJ260" s="1"/>
      <c r="KQK260" s="1"/>
      <c r="KQL260" s="1"/>
      <c r="KQM260" s="1"/>
      <c r="KQN260" s="1"/>
      <c r="KQO260" s="1"/>
      <c r="KQP260" s="1"/>
      <c r="KQQ260" s="1"/>
      <c r="KQR260" s="1"/>
      <c r="KQS260" s="1"/>
      <c r="KQT260" s="1"/>
      <c r="KQU260" s="1"/>
      <c r="KQV260" s="1"/>
      <c r="KQW260" s="1"/>
      <c r="KQX260" s="1"/>
      <c r="KQY260" s="1"/>
      <c r="KQZ260" s="1"/>
      <c r="KRA260" s="1"/>
      <c r="KRB260" s="1"/>
      <c r="KRC260" s="1"/>
      <c r="KRD260" s="1"/>
      <c r="KRE260" s="1"/>
      <c r="KRF260" s="1"/>
      <c r="KRG260" s="1"/>
      <c r="KRH260" s="1"/>
      <c r="KRI260" s="1"/>
      <c r="KRJ260" s="1"/>
      <c r="KRK260" s="1"/>
      <c r="KRL260" s="1"/>
      <c r="KRM260" s="1"/>
      <c r="KRN260" s="1"/>
      <c r="KRO260" s="1"/>
      <c r="KRP260" s="1"/>
      <c r="KRQ260" s="1"/>
      <c r="KRR260" s="1"/>
      <c r="KRS260" s="1"/>
      <c r="KRT260" s="1"/>
      <c r="KRU260" s="1"/>
      <c r="KRV260" s="1"/>
      <c r="KRW260" s="1"/>
      <c r="KRX260" s="1"/>
      <c r="KRY260" s="1"/>
      <c r="KRZ260" s="1"/>
      <c r="KSA260" s="1"/>
      <c r="KSB260" s="1"/>
      <c r="KSC260" s="1"/>
      <c r="KSD260" s="1"/>
      <c r="KSE260" s="1"/>
      <c r="KSF260" s="1"/>
      <c r="KSG260" s="1"/>
      <c r="KSH260" s="1"/>
      <c r="KSI260" s="1"/>
      <c r="KSJ260" s="1"/>
      <c r="KSK260" s="1"/>
      <c r="KSL260" s="1"/>
      <c r="KSM260" s="1"/>
      <c r="KSN260" s="1"/>
      <c r="KSO260" s="1"/>
      <c r="KSP260" s="1"/>
      <c r="KSQ260" s="1"/>
      <c r="KSR260" s="1"/>
      <c r="KSS260" s="1"/>
      <c r="KST260" s="1"/>
      <c r="KSU260" s="1"/>
      <c r="KSV260" s="1"/>
      <c r="KSW260" s="1"/>
      <c r="KSX260" s="1"/>
      <c r="KSY260" s="1"/>
      <c r="KSZ260" s="1"/>
      <c r="KTA260" s="1"/>
      <c r="KTB260" s="1"/>
      <c r="KTC260" s="1"/>
      <c r="KTD260" s="1"/>
      <c r="KTE260" s="1"/>
      <c r="KTF260" s="1"/>
      <c r="KTG260" s="1"/>
      <c r="KTH260" s="1"/>
      <c r="KTI260" s="1"/>
      <c r="KTJ260" s="1"/>
      <c r="KTK260" s="1"/>
      <c r="KTL260" s="1"/>
      <c r="KTM260" s="1"/>
      <c r="KTN260" s="1"/>
      <c r="KTO260" s="1"/>
      <c r="KTP260" s="1"/>
      <c r="KTQ260" s="1"/>
      <c r="KTR260" s="1"/>
      <c r="KTS260" s="1"/>
      <c r="KTT260" s="1"/>
      <c r="KTU260" s="1"/>
      <c r="KTV260" s="1"/>
      <c r="KTW260" s="1"/>
      <c r="KTX260" s="1"/>
      <c r="KTY260" s="1"/>
      <c r="KTZ260" s="1"/>
      <c r="KUA260" s="1"/>
      <c r="KUB260" s="1"/>
      <c r="KUC260" s="1"/>
      <c r="KUD260" s="1"/>
      <c r="KUE260" s="1"/>
      <c r="KUF260" s="1"/>
      <c r="KUG260" s="1"/>
      <c r="KUH260" s="1"/>
      <c r="KUI260" s="1"/>
      <c r="KUJ260" s="1"/>
      <c r="KUK260" s="1"/>
      <c r="KUL260" s="1"/>
      <c r="KUM260" s="1"/>
      <c r="KUN260" s="1"/>
      <c r="KUO260" s="1"/>
      <c r="KUP260" s="1"/>
      <c r="KUQ260" s="1"/>
      <c r="KUR260" s="1"/>
      <c r="KUS260" s="1"/>
      <c r="KUT260" s="1"/>
      <c r="KUU260" s="1"/>
      <c r="KUV260" s="1"/>
      <c r="KUW260" s="1"/>
      <c r="KUX260" s="1"/>
      <c r="KUY260" s="1"/>
      <c r="KUZ260" s="1"/>
      <c r="KVA260" s="1"/>
      <c r="KVB260" s="1"/>
      <c r="KVC260" s="1"/>
      <c r="KVD260" s="1"/>
      <c r="KVE260" s="1"/>
      <c r="KVF260" s="1"/>
      <c r="KVG260" s="1"/>
      <c r="KVH260" s="1"/>
      <c r="KVI260" s="1"/>
      <c r="KVJ260" s="1"/>
      <c r="KVK260" s="1"/>
      <c r="KVL260" s="1"/>
      <c r="KVM260" s="1"/>
      <c r="KVN260" s="1"/>
      <c r="KVO260" s="1"/>
      <c r="KVP260" s="1"/>
      <c r="KVQ260" s="1"/>
      <c r="KVR260" s="1"/>
      <c r="KVS260" s="1"/>
      <c r="KVT260" s="1"/>
      <c r="KVU260" s="1"/>
      <c r="KVV260" s="1"/>
      <c r="KVW260" s="1"/>
      <c r="KVX260" s="1"/>
      <c r="KVY260" s="1"/>
      <c r="KVZ260" s="1"/>
      <c r="KWA260" s="1"/>
      <c r="KWB260" s="1"/>
      <c r="KWC260" s="1"/>
      <c r="KWD260" s="1"/>
      <c r="KWE260" s="1"/>
      <c r="KWF260" s="1"/>
      <c r="KWG260" s="1"/>
      <c r="KWH260" s="1"/>
      <c r="KWI260" s="1"/>
      <c r="KWJ260" s="1"/>
      <c r="KWK260" s="1"/>
      <c r="KWL260" s="1"/>
      <c r="KWM260" s="1"/>
      <c r="KWN260" s="1"/>
      <c r="KWO260" s="1"/>
      <c r="KWP260" s="1"/>
      <c r="KWQ260" s="1"/>
      <c r="KWR260" s="1"/>
      <c r="KWS260" s="1"/>
      <c r="KWT260" s="1"/>
      <c r="KWU260" s="1"/>
      <c r="KWV260" s="1"/>
      <c r="KWW260" s="1"/>
      <c r="KWX260" s="1"/>
      <c r="KWY260" s="1"/>
      <c r="KWZ260" s="1"/>
      <c r="KXA260" s="1"/>
      <c r="KXB260" s="1"/>
      <c r="KXC260" s="1"/>
      <c r="KXD260" s="1"/>
      <c r="KXE260" s="1"/>
      <c r="KXF260" s="1"/>
      <c r="KXG260" s="1"/>
      <c r="KXH260" s="1"/>
      <c r="KXI260" s="1"/>
      <c r="KXJ260" s="1"/>
      <c r="KXK260" s="1"/>
      <c r="KXL260" s="1"/>
      <c r="KXM260" s="1"/>
      <c r="KXN260" s="1"/>
      <c r="KXO260" s="1"/>
      <c r="KXP260" s="1"/>
      <c r="KXQ260" s="1"/>
      <c r="KXR260" s="1"/>
      <c r="KXS260" s="1"/>
      <c r="KXT260" s="1"/>
      <c r="KXU260" s="1"/>
      <c r="KXV260" s="1"/>
      <c r="KXW260" s="1"/>
      <c r="KXX260" s="1"/>
      <c r="KXY260" s="1"/>
      <c r="KXZ260" s="1"/>
      <c r="KYA260" s="1"/>
      <c r="KYB260" s="1"/>
      <c r="KYC260" s="1"/>
      <c r="KYD260" s="1"/>
      <c r="KYE260" s="1"/>
      <c r="KYF260" s="1"/>
      <c r="KYG260" s="1"/>
      <c r="KYH260" s="1"/>
      <c r="KYI260" s="1"/>
      <c r="KYJ260" s="1"/>
      <c r="KYK260" s="1"/>
      <c r="KYL260" s="1"/>
      <c r="KYM260" s="1"/>
      <c r="KYN260" s="1"/>
      <c r="KYO260" s="1"/>
      <c r="KYP260" s="1"/>
      <c r="KYQ260" s="1"/>
      <c r="KYR260" s="1"/>
      <c r="KYS260" s="1"/>
      <c r="KYT260" s="1"/>
      <c r="KYU260" s="1"/>
      <c r="KYV260" s="1"/>
      <c r="KYW260" s="1"/>
      <c r="KYX260" s="1"/>
      <c r="KYY260" s="1"/>
      <c r="KYZ260" s="1"/>
      <c r="KZA260" s="1"/>
      <c r="KZB260" s="1"/>
      <c r="KZC260" s="1"/>
      <c r="KZD260" s="1"/>
      <c r="KZE260" s="1"/>
      <c r="KZF260" s="1"/>
      <c r="KZG260" s="1"/>
      <c r="KZH260" s="1"/>
      <c r="KZI260" s="1"/>
      <c r="KZJ260" s="1"/>
      <c r="KZK260" s="1"/>
      <c r="KZL260" s="1"/>
      <c r="KZM260" s="1"/>
      <c r="KZN260" s="1"/>
      <c r="KZO260" s="1"/>
      <c r="KZP260" s="1"/>
      <c r="KZQ260" s="1"/>
      <c r="KZR260" s="1"/>
      <c r="KZS260" s="1"/>
      <c r="KZT260" s="1"/>
      <c r="KZU260" s="1"/>
      <c r="KZV260" s="1"/>
      <c r="KZW260" s="1"/>
      <c r="KZX260" s="1"/>
      <c r="KZY260" s="1"/>
      <c r="KZZ260" s="1"/>
      <c r="LAA260" s="1"/>
      <c r="LAB260" s="1"/>
      <c r="LAC260" s="1"/>
      <c r="LAD260" s="1"/>
      <c r="LAE260" s="1"/>
      <c r="LAF260" s="1"/>
      <c r="LAG260" s="1"/>
      <c r="LAH260" s="1"/>
      <c r="LAI260" s="1"/>
      <c r="LAJ260" s="1"/>
      <c r="LAK260" s="1"/>
      <c r="LAL260" s="1"/>
      <c r="LAM260" s="1"/>
      <c r="LAN260" s="1"/>
      <c r="LAO260" s="1"/>
      <c r="LAP260" s="1"/>
      <c r="LAQ260" s="1"/>
      <c r="LAR260" s="1"/>
      <c r="LAS260" s="1"/>
      <c r="LAT260" s="1"/>
      <c r="LAU260" s="1"/>
      <c r="LAV260" s="1"/>
      <c r="LAW260" s="1"/>
      <c r="LAX260" s="1"/>
      <c r="LAY260" s="1"/>
      <c r="LAZ260" s="1"/>
      <c r="LBA260" s="1"/>
      <c r="LBB260" s="1"/>
      <c r="LBC260" s="1"/>
      <c r="LBD260" s="1"/>
      <c r="LBE260" s="1"/>
      <c r="LBF260" s="1"/>
      <c r="LBG260" s="1"/>
      <c r="LBH260" s="1"/>
      <c r="LBI260" s="1"/>
      <c r="LBJ260" s="1"/>
      <c r="LBK260" s="1"/>
      <c r="LBL260" s="1"/>
      <c r="LBM260" s="1"/>
      <c r="LBN260" s="1"/>
      <c r="LBO260" s="1"/>
      <c r="LBP260" s="1"/>
      <c r="LBQ260" s="1"/>
      <c r="LBR260" s="1"/>
      <c r="LBS260" s="1"/>
      <c r="LBT260" s="1"/>
      <c r="LBU260" s="1"/>
      <c r="LBV260" s="1"/>
      <c r="LBW260" s="1"/>
      <c r="LBX260" s="1"/>
      <c r="LBY260" s="1"/>
      <c r="LBZ260" s="1"/>
      <c r="LCA260" s="1"/>
      <c r="LCB260" s="1"/>
      <c r="LCC260" s="1"/>
      <c r="LCD260" s="1"/>
      <c r="LCE260" s="1"/>
      <c r="LCF260" s="1"/>
      <c r="LCG260" s="1"/>
      <c r="LCH260" s="1"/>
      <c r="LCI260" s="1"/>
      <c r="LCJ260" s="1"/>
      <c r="LCK260" s="1"/>
      <c r="LCL260" s="1"/>
      <c r="LCM260" s="1"/>
      <c r="LCN260" s="1"/>
      <c r="LCO260" s="1"/>
      <c r="LCP260" s="1"/>
      <c r="LCQ260" s="1"/>
      <c r="LCR260" s="1"/>
      <c r="LCS260" s="1"/>
      <c r="LCT260" s="1"/>
      <c r="LCU260" s="1"/>
      <c r="LCV260" s="1"/>
      <c r="LCW260" s="1"/>
      <c r="LCX260" s="1"/>
      <c r="LCY260" s="1"/>
      <c r="LCZ260" s="1"/>
      <c r="LDA260" s="1"/>
      <c r="LDB260" s="1"/>
      <c r="LDC260" s="1"/>
      <c r="LDD260" s="1"/>
      <c r="LDE260" s="1"/>
      <c r="LDF260" s="1"/>
      <c r="LDG260" s="1"/>
      <c r="LDH260" s="1"/>
      <c r="LDI260" s="1"/>
      <c r="LDJ260" s="1"/>
      <c r="LDK260" s="1"/>
      <c r="LDL260" s="1"/>
      <c r="LDM260" s="1"/>
      <c r="LDN260" s="1"/>
      <c r="LDO260" s="1"/>
      <c r="LDP260" s="1"/>
      <c r="LDQ260" s="1"/>
      <c r="LDR260" s="1"/>
      <c r="LDS260" s="1"/>
      <c r="LDT260" s="1"/>
      <c r="LDU260" s="1"/>
      <c r="LDV260" s="1"/>
      <c r="LDW260" s="1"/>
      <c r="LDX260" s="1"/>
      <c r="LDY260" s="1"/>
      <c r="LDZ260" s="1"/>
      <c r="LEA260" s="1"/>
      <c r="LEB260" s="1"/>
      <c r="LEC260" s="1"/>
      <c r="LED260" s="1"/>
      <c r="LEE260" s="1"/>
      <c r="LEF260" s="1"/>
      <c r="LEG260" s="1"/>
      <c r="LEH260" s="1"/>
      <c r="LEI260" s="1"/>
      <c r="LEJ260" s="1"/>
      <c r="LEK260" s="1"/>
      <c r="LEL260" s="1"/>
      <c r="LEM260" s="1"/>
      <c r="LEN260" s="1"/>
      <c r="LEO260" s="1"/>
      <c r="LEP260" s="1"/>
      <c r="LEQ260" s="1"/>
      <c r="LER260" s="1"/>
      <c r="LES260" s="1"/>
      <c r="LET260" s="1"/>
      <c r="LEU260" s="1"/>
      <c r="LEV260" s="1"/>
      <c r="LEW260" s="1"/>
      <c r="LEX260" s="1"/>
      <c r="LEY260" s="1"/>
      <c r="LEZ260" s="1"/>
      <c r="LFA260" s="1"/>
      <c r="LFB260" s="1"/>
      <c r="LFC260" s="1"/>
      <c r="LFD260" s="1"/>
      <c r="LFE260" s="1"/>
      <c r="LFF260" s="1"/>
      <c r="LFG260" s="1"/>
      <c r="LFH260" s="1"/>
      <c r="LFI260" s="1"/>
      <c r="LFJ260" s="1"/>
      <c r="LFK260" s="1"/>
      <c r="LFL260" s="1"/>
      <c r="LFM260" s="1"/>
      <c r="LFN260" s="1"/>
      <c r="LFO260" s="1"/>
      <c r="LFP260" s="1"/>
      <c r="LFQ260" s="1"/>
      <c r="LFR260" s="1"/>
      <c r="LFS260" s="1"/>
      <c r="LFT260" s="1"/>
      <c r="LFU260" s="1"/>
      <c r="LFV260" s="1"/>
      <c r="LFW260" s="1"/>
      <c r="LFX260" s="1"/>
      <c r="LFY260" s="1"/>
      <c r="LFZ260" s="1"/>
      <c r="LGA260" s="1"/>
      <c r="LGB260" s="1"/>
      <c r="LGC260" s="1"/>
      <c r="LGD260" s="1"/>
      <c r="LGE260" s="1"/>
      <c r="LGF260" s="1"/>
      <c r="LGG260" s="1"/>
      <c r="LGH260" s="1"/>
      <c r="LGI260" s="1"/>
      <c r="LGJ260" s="1"/>
      <c r="LGK260" s="1"/>
      <c r="LGL260" s="1"/>
      <c r="LGM260" s="1"/>
      <c r="LGN260" s="1"/>
      <c r="LGO260" s="1"/>
      <c r="LGP260" s="1"/>
      <c r="LGQ260" s="1"/>
      <c r="LGR260" s="1"/>
      <c r="LGS260" s="1"/>
      <c r="LGT260" s="1"/>
      <c r="LGU260" s="1"/>
      <c r="LGV260" s="1"/>
      <c r="LGW260" s="1"/>
      <c r="LGX260" s="1"/>
      <c r="LGY260" s="1"/>
      <c r="LGZ260" s="1"/>
      <c r="LHA260" s="1"/>
      <c r="LHB260" s="1"/>
      <c r="LHC260" s="1"/>
      <c r="LHD260" s="1"/>
      <c r="LHE260" s="1"/>
      <c r="LHF260" s="1"/>
      <c r="LHG260" s="1"/>
      <c r="LHH260" s="1"/>
      <c r="LHI260" s="1"/>
      <c r="LHJ260" s="1"/>
      <c r="LHK260" s="1"/>
      <c r="LHL260" s="1"/>
      <c r="LHM260" s="1"/>
      <c r="LHN260" s="1"/>
      <c r="LHO260" s="1"/>
      <c r="LHP260" s="1"/>
      <c r="LHQ260" s="1"/>
      <c r="LHR260" s="1"/>
      <c r="LHS260" s="1"/>
      <c r="LHT260" s="1"/>
      <c r="LHU260" s="1"/>
      <c r="LHV260" s="1"/>
      <c r="LHW260" s="1"/>
      <c r="LHX260" s="1"/>
      <c r="LHY260" s="1"/>
      <c r="LHZ260" s="1"/>
      <c r="LIA260" s="1"/>
      <c r="LIB260" s="1"/>
      <c r="LIC260" s="1"/>
      <c r="LID260" s="1"/>
      <c r="LIE260" s="1"/>
      <c r="LIF260" s="1"/>
      <c r="LIG260" s="1"/>
      <c r="LIH260" s="1"/>
      <c r="LII260" s="1"/>
      <c r="LIJ260" s="1"/>
      <c r="LIK260" s="1"/>
      <c r="LIL260" s="1"/>
      <c r="LIM260" s="1"/>
      <c r="LIN260" s="1"/>
      <c r="LIO260" s="1"/>
      <c r="LIP260" s="1"/>
      <c r="LIQ260" s="1"/>
      <c r="LIR260" s="1"/>
      <c r="LIS260" s="1"/>
      <c r="LIT260" s="1"/>
      <c r="LIU260" s="1"/>
      <c r="LIV260" s="1"/>
      <c r="LIW260" s="1"/>
      <c r="LIX260" s="1"/>
      <c r="LIY260" s="1"/>
      <c r="LIZ260" s="1"/>
      <c r="LJA260" s="1"/>
      <c r="LJB260" s="1"/>
      <c r="LJC260" s="1"/>
      <c r="LJD260" s="1"/>
      <c r="LJE260" s="1"/>
      <c r="LJF260" s="1"/>
      <c r="LJG260" s="1"/>
      <c r="LJH260" s="1"/>
      <c r="LJI260" s="1"/>
      <c r="LJJ260" s="1"/>
      <c r="LJK260" s="1"/>
      <c r="LJL260" s="1"/>
      <c r="LJM260" s="1"/>
      <c r="LJN260" s="1"/>
      <c r="LJO260" s="1"/>
      <c r="LJP260" s="1"/>
      <c r="LJQ260" s="1"/>
      <c r="LJR260" s="1"/>
      <c r="LJS260" s="1"/>
      <c r="LJT260" s="1"/>
      <c r="LJU260" s="1"/>
      <c r="LJV260" s="1"/>
      <c r="LJW260" s="1"/>
      <c r="LJX260" s="1"/>
      <c r="LJY260" s="1"/>
      <c r="LJZ260" s="1"/>
      <c r="LKA260" s="1"/>
      <c r="LKB260" s="1"/>
      <c r="LKC260" s="1"/>
      <c r="LKD260" s="1"/>
      <c r="LKE260" s="1"/>
      <c r="LKF260" s="1"/>
      <c r="LKG260" s="1"/>
      <c r="LKH260" s="1"/>
      <c r="LKI260" s="1"/>
      <c r="LKJ260" s="1"/>
      <c r="LKK260" s="1"/>
      <c r="LKL260" s="1"/>
      <c r="LKM260" s="1"/>
      <c r="LKN260" s="1"/>
      <c r="LKO260" s="1"/>
      <c r="LKP260" s="1"/>
      <c r="LKQ260" s="1"/>
      <c r="LKR260" s="1"/>
      <c r="LKS260" s="1"/>
      <c r="LKT260" s="1"/>
      <c r="LKU260" s="1"/>
      <c r="LKV260" s="1"/>
      <c r="LKW260" s="1"/>
      <c r="LKX260" s="1"/>
      <c r="LKY260" s="1"/>
      <c r="LKZ260" s="1"/>
      <c r="LLA260" s="1"/>
      <c r="LLB260" s="1"/>
      <c r="LLC260" s="1"/>
      <c r="LLD260" s="1"/>
      <c r="LLE260" s="1"/>
      <c r="LLF260" s="1"/>
      <c r="LLG260" s="1"/>
      <c r="LLH260" s="1"/>
      <c r="LLI260" s="1"/>
      <c r="LLJ260" s="1"/>
      <c r="LLK260" s="1"/>
      <c r="LLL260" s="1"/>
      <c r="LLM260" s="1"/>
      <c r="LLN260" s="1"/>
      <c r="LLO260" s="1"/>
      <c r="LLP260" s="1"/>
      <c r="LLQ260" s="1"/>
      <c r="LLR260" s="1"/>
      <c r="LLS260" s="1"/>
      <c r="LLT260" s="1"/>
      <c r="LLU260" s="1"/>
      <c r="LLV260" s="1"/>
      <c r="LLW260" s="1"/>
      <c r="LLX260" s="1"/>
      <c r="LLY260" s="1"/>
      <c r="LLZ260" s="1"/>
      <c r="LMA260" s="1"/>
      <c r="LMB260" s="1"/>
      <c r="LMC260" s="1"/>
      <c r="LMD260" s="1"/>
      <c r="LME260" s="1"/>
      <c r="LMF260" s="1"/>
      <c r="LMG260" s="1"/>
      <c r="LMH260" s="1"/>
      <c r="LMI260" s="1"/>
      <c r="LMJ260" s="1"/>
      <c r="LMK260" s="1"/>
      <c r="LML260" s="1"/>
      <c r="LMM260" s="1"/>
      <c r="LMN260" s="1"/>
      <c r="LMO260" s="1"/>
      <c r="LMP260" s="1"/>
      <c r="LMQ260" s="1"/>
      <c r="LMR260" s="1"/>
      <c r="LMS260" s="1"/>
      <c r="LMT260" s="1"/>
      <c r="LMU260" s="1"/>
      <c r="LMV260" s="1"/>
      <c r="LMW260" s="1"/>
      <c r="LMX260" s="1"/>
      <c r="LMY260" s="1"/>
      <c r="LMZ260" s="1"/>
      <c r="LNA260" s="1"/>
      <c r="LNB260" s="1"/>
      <c r="LNC260" s="1"/>
      <c r="LND260" s="1"/>
      <c r="LNE260" s="1"/>
      <c r="LNF260" s="1"/>
      <c r="LNG260" s="1"/>
      <c r="LNH260" s="1"/>
      <c r="LNI260" s="1"/>
      <c r="LNJ260" s="1"/>
      <c r="LNK260" s="1"/>
      <c r="LNL260" s="1"/>
      <c r="LNM260" s="1"/>
      <c r="LNN260" s="1"/>
      <c r="LNO260" s="1"/>
      <c r="LNP260" s="1"/>
      <c r="LNQ260" s="1"/>
      <c r="LNR260" s="1"/>
      <c r="LNS260" s="1"/>
      <c r="LNT260" s="1"/>
      <c r="LNU260" s="1"/>
      <c r="LNV260" s="1"/>
      <c r="LNW260" s="1"/>
      <c r="LNX260" s="1"/>
      <c r="LNY260" s="1"/>
      <c r="LNZ260" s="1"/>
      <c r="LOA260" s="1"/>
      <c r="LOB260" s="1"/>
      <c r="LOC260" s="1"/>
      <c r="LOD260" s="1"/>
      <c r="LOE260" s="1"/>
      <c r="LOF260" s="1"/>
      <c r="LOG260" s="1"/>
      <c r="LOH260" s="1"/>
      <c r="LOI260" s="1"/>
      <c r="LOJ260" s="1"/>
      <c r="LOK260" s="1"/>
      <c r="LOL260" s="1"/>
      <c r="LOM260" s="1"/>
      <c r="LON260" s="1"/>
      <c r="LOO260" s="1"/>
      <c r="LOP260" s="1"/>
      <c r="LOQ260" s="1"/>
      <c r="LOR260" s="1"/>
      <c r="LOS260" s="1"/>
      <c r="LOT260" s="1"/>
      <c r="LOU260" s="1"/>
      <c r="LOV260" s="1"/>
      <c r="LOW260" s="1"/>
      <c r="LOX260" s="1"/>
      <c r="LOY260" s="1"/>
      <c r="LOZ260" s="1"/>
      <c r="LPA260" s="1"/>
      <c r="LPB260" s="1"/>
      <c r="LPC260" s="1"/>
      <c r="LPD260" s="1"/>
      <c r="LPE260" s="1"/>
      <c r="LPF260" s="1"/>
      <c r="LPG260" s="1"/>
      <c r="LPH260" s="1"/>
      <c r="LPI260" s="1"/>
      <c r="LPJ260" s="1"/>
      <c r="LPK260" s="1"/>
      <c r="LPL260" s="1"/>
      <c r="LPM260" s="1"/>
      <c r="LPN260" s="1"/>
      <c r="LPO260" s="1"/>
      <c r="LPP260" s="1"/>
      <c r="LPQ260" s="1"/>
      <c r="LPR260" s="1"/>
      <c r="LPS260" s="1"/>
      <c r="LPT260" s="1"/>
      <c r="LPU260" s="1"/>
      <c r="LPV260" s="1"/>
      <c r="LPW260" s="1"/>
      <c r="LPX260" s="1"/>
      <c r="LPY260" s="1"/>
      <c r="LPZ260" s="1"/>
      <c r="LQA260" s="1"/>
      <c r="LQB260" s="1"/>
      <c r="LQC260" s="1"/>
      <c r="LQD260" s="1"/>
      <c r="LQE260" s="1"/>
      <c r="LQF260" s="1"/>
      <c r="LQG260" s="1"/>
      <c r="LQH260" s="1"/>
      <c r="LQI260" s="1"/>
      <c r="LQJ260" s="1"/>
      <c r="LQK260" s="1"/>
      <c r="LQL260" s="1"/>
      <c r="LQM260" s="1"/>
      <c r="LQN260" s="1"/>
      <c r="LQO260" s="1"/>
      <c r="LQP260" s="1"/>
      <c r="LQQ260" s="1"/>
      <c r="LQR260" s="1"/>
      <c r="LQS260" s="1"/>
      <c r="LQT260" s="1"/>
      <c r="LQU260" s="1"/>
      <c r="LQV260" s="1"/>
      <c r="LQW260" s="1"/>
      <c r="LQX260" s="1"/>
      <c r="LQY260" s="1"/>
      <c r="LQZ260" s="1"/>
      <c r="LRA260" s="1"/>
      <c r="LRB260" s="1"/>
      <c r="LRC260" s="1"/>
      <c r="LRD260" s="1"/>
      <c r="LRE260" s="1"/>
      <c r="LRF260" s="1"/>
      <c r="LRG260" s="1"/>
      <c r="LRH260" s="1"/>
      <c r="LRI260" s="1"/>
      <c r="LRJ260" s="1"/>
      <c r="LRK260" s="1"/>
      <c r="LRL260" s="1"/>
      <c r="LRM260" s="1"/>
      <c r="LRN260" s="1"/>
      <c r="LRO260" s="1"/>
      <c r="LRP260" s="1"/>
      <c r="LRQ260" s="1"/>
      <c r="LRR260" s="1"/>
      <c r="LRS260" s="1"/>
      <c r="LRT260" s="1"/>
      <c r="LRU260" s="1"/>
      <c r="LRV260" s="1"/>
      <c r="LRW260" s="1"/>
      <c r="LRX260" s="1"/>
      <c r="LRY260" s="1"/>
      <c r="LRZ260" s="1"/>
      <c r="LSA260" s="1"/>
      <c r="LSB260" s="1"/>
      <c r="LSC260" s="1"/>
      <c r="LSD260" s="1"/>
      <c r="LSE260" s="1"/>
      <c r="LSF260" s="1"/>
      <c r="LSG260" s="1"/>
      <c r="LSH260" s="1"/>
      <c r="LSI260" s="1"/>
      <c r="LSJ260" s="1"/>
      <c r="LSK260" s="1"/>
      <c r="LSL260" s="1"/>
      <c r="LSM260" s="1"/>
      <c r="LSN260" s="1"/>
      <c r="LSO260" s="1"/>
      <c r="LSP260" s="1"/>
      <c r="LSQ260" s="1"/>
      <c r="LSR260" s="1"/>
      <c r="LSS260" s="1"/>
      <c r="LST260" s="1"/>
      <c r="LSU260" s="1"/>
      <c r="LSV260" s="1"/>
      <c r="LSW260" s="1"/>
      <c r="LSX260" s="1"/>
      <c r="LSY260" s="1"/>
      <c r="LSZ260" s="1"/>
      <c r="LTA260" s="1"/>
      <c r="LTB260" s="1"/>
      <c r="LTC260" s="1"/>
      <c r="LTD260" s="1"/>
      <c r="LTE260" s="1"/>
      <c r="LTF260" s="1"/>
      <c r="LTG260" s="1"/>
      <c r="LTH260" s="1"/>
      <c r="LTI260" s="1"/>
      <c r="LTJ260" s="1"/>
      <c r="LTK260" s="1"/>
      <c r="LTL260" s="1"/>
      <c r="LTM260" s="1"/>
      <c r="LTN260" s="1"/>
      <c r="LTO260" s="1"/>
      <c r="LTP260" s="1"/>
      <c r="LTQ260" s="1"/>
      <c r="LTR260" s="1"/>
      <c r="LTS260" s="1"/>
      <c r="LTT260" s="1"/>
      <c r="LTU260" s="1"/>
      <c r="LTV260" s="1"/>
      <c r="LTW260" s="1"/>
      <c r="LTX260" s="1"/>
      <c r="LTY260" s="1"/>
      <c r="LTZ260" s="1"/>
      <c r="LUA260" s="1"/>
      <c r="LUB260" s="1"/>
      <c r="LUC260" s="1"/>
      <c r="LUD260" s="1"/>
      <c r="LUE260" s="1"/>
      <c r="LUF260" s="1"/>
      <c r="LUG260" s="1"/>
      <c r="LUH260" s="1"/>
      <c r="LUI260" s="1"/>
      <c r="LUJ260" s="1"/>
      <c r="LUK260" s="1"/>
      <c r="LUL260" s="1"/>
      <c r="LUM260" s="1"/>
      <c r="LUN260" s="1"/>
      <c r="LUO260" s="1"/>
      <c r="LUP260" s="1"/>
      <c r="LUQ260" s="1"/>
      <c r="LUR260" s="1"/>
      <c r="LUS260" s="1"/>
      <c r="LUT260" s="1"/>
      <c r="LUU260" s="1"/>
      <c r="LUV260" s="1"/>
      <c r="LUW260" s="1"/>
      <c r="LUX260" s="1"/>
      <c r="LUY260" s="1"/>
      <c r="LUZ260" s="1"/>
      <c r="LVA260" s="1"/>
      <c r="LVB260" s="1"/>
      <c r="LVC260" s="1"/>
      <c r="LVD260" s="1"/>
      <c r="LVE260" s="1"/>
      <c r="LVF260" s="1"/>
      <c r="LVG260" s="1"/>
      <c r="LVH260" s="1"/>
      <c r="LVI260" s="1"/>
      <c r="LVJ260" s="1"/>
      <c r="LVK260" s="1"/>
      <c r="LVL260" s="1"/>
      <c r="LVM260" s="1"/>
      <c r="LVN260" s="1"/>
      <c r="LVO260" s="1"/>
      <c r="LVP260" s="1"/>
      <c r="LVQ260" s="1"/>
      <c r="LVR260" s="1"/>
      <c r="LVS260" s="1"/>
      <c r="LVT260" s="1"/>
      <c r="LVU260" s="1"/>
      <c r="LVV260" s="1"/>
      <c r="LVW260" s="1"/>
      <c r="LVX260" s="1"/>
      <c r="LVY260" s="1"/>
      <c r="LVZ260" s="1"/>
      <c r="LWA260" s="1"/>
      <c r="LWB260" s="1"/>
      <c r="LWC260" s="1"/>
      <c r="LWD260" s="1"/>
      <c r="LWE260" s="1"/>
      <c r="LWF260" s="1"/>
      <c r="LWG260" s="1"/>
      <c r="LWH260" s="1"/>
      <c r="LWI260" s="1"/>
      <c r="LWJ260" s="1"/>
      <c r="LWK260" s="1"/>
      <c r="LWL260" s="1"/>
      <c r="LWM260" s="1"/>
      <c r="LWN260" s="1"/>
      <c r="LWO260" s="1"/>
      <c r="LWP260" s="1"/>
      <c r="LWQ260" s="1"/>
      <c r="LWR260" s="1"/>
      <c r="LWS260" s="1"/>
      <c r="LWT260" s="1"/>
      <c r="LWU260" s="1"/>
      <c r="LWV260" s="1"/>
      <c r="LWW260" s="1"/>
      <c r="LWX260" s="1"/>
      <c r="LWY260" s="1"/>
      <c r="LWZ260" s="1"/>
      <c r="LXA260" s="1"/>
      <c r="LXB260" s="1"/>
      <c r="LXC260" s="1"/>
      <c r="LXD260" s="1"/>
      <c r="LXE260" s="1"/>
      <c r="LXF260" s="1"/>
      <c r="LXG260" s="1"/>
      <c r="LXH260" s="1"/>
      <c r="LXI260" s="1"/>
      <c r="LXJ260" s="1"/>
      <c r="LXK260" s="1"/>
      <c r="LXL260" s="1"/>
      <c r="LXM260" s="1"/>
      <c r="LXN260" s="1"/>
      <c r="LXO260" s="1"/>
      <c r="LXP260" s="1"/>
      <c r="LXQ260" s="1"/>
      <c r="LXR260" s="1"/>
      <c r="LXS260" s="1"/>
      <c r="LXT260" s="1"/>
      <c r="LXU260" s="1"/>
      <c r="LXV260" s="1"/>
      <c r="LXW260" s="1"/>
      <c r="LXX260" s="1"/>
      <c r="LXY260" s="1"/>
      <c r="LXZ260" s="1"/>
      <c r="LYA260" s="1"/>
      <c r="LYB260" s="1"/>
      <c r="LYC260" s="1"/>
      <c r="LYD260" s="1"/>
      <c r="LYE260" s="1"/>
      <c r="LYF260" s="1"/>
      <c r="LYG260" s="1"/>
      <c r="LYH260" s="1"/>
      <c r="LYI260" s="1"/>
      <c r="LYJ260" s="1"/>
      <c r="LYK260" s="1"/>
      <c r="LYL260" s="1"/>
      <c r="LYM260" s="1"/>
      <c r="LYN260" s="1"/>
      <c r="LYO260" s="1"/>
      <c r="LYP260" s="1"/>
      <c r="LYQ260" s="1"/>
      <c r="LYR260" s="1"/>
      <c r="LYS260" s="1"/>
      <c r="LYT260" s="1"/>
      <c r="LYU260" s="1"/>
      <c r="LYV260" s="1"/>
      <c r="LYW260" s="1"/>
      <c r="LYX260" s="1"/>
      <c r="LYY260" s="1"/>
      <c r="LYZ260" s="1"/>
      <c r="LZA260" s="1"/>
      <c r="LZB260" s="1"/>
      <c r="LZC260" s="1"/>
      <c r="LZD260" s="1"/>
      <c r="LZE260" s="1"/>
      <c r="LZF260" s="1"/>
      <c r="LZG260" s="1"/>
      <c r="LZH260" s="1"/>
      <c r="LZI260" s="1"/>
      <c r="LZJ260" s="1"/>
      <c r="LZK260" s="1"/>
      <c r="LZL260" s="1"/>
      <c r="LZM260" s="1"/>
      <c r="LZN260" s="1"/>
      <c r="LZO260" s="1"/>
      <c r="LZP260" s="1"/>
      <c r="LZQ260" s="1"/>
      <c r="LZR260" s="1"/>
      <c r="LZS260" s="1"/>
      <c r="LZT260" s="1"/>
      <c r="LZU260" s="1"/>
      <c r="LZV260" s="1"/>
      <c r="LZW260" s="1"/>
      <c r="LZX260" s="1"/>
      <c r="LZY260" s="1"/>
      <c r="LZZ260" s="1"/>
      <c r="MAA260" s="1"/>
      <c r="MAB260" s="1"/>
      <c r="MAC260" s="1"/>
      <c r="MAD260" s="1"/>
      <c r="MAE260" s="1"/>
      <c r="MAF260" s="1"/>
      <c r="MAG260" s="1"/>
      <c r="MAH260" s="1"/>
      <c r="MAI260" s="1"/>
      <c r="MAJ260" s="1"/>
      <c r="MAK260" s="1"/>
      <c r="MAL260" s="1"/>
      <c r="MAM260" s="1"/>
      <c r="MAN260" s="1"/>
      <c r="MAO260" s="1"/>
      <c r="MAP260" s="1"/>
      <c r="MAQ260" s="1"/>
      <c r="MAR260" s="1"/>
      <c r="MAS260" s="1"/>
      <c r="MAT260" s="1"/>
      <c r="MAU260" s="1"/>
      <c r="MAV260" s="1"/>
      <c r="MAW260" s="1"/>
      <c r="MAX260" s="1"/>
      <c r="MAY260" s="1"/>
      <c r="MAZ260" s="1"/>
      <c r="MBA260" s="1"/>
      <c r="MBB260" s="1"/>
      <c r="MBC260" s="1"/>
      <c r="MBD260" s="1"/>
      <c r="MBE260" s="1"/>
      <c r="MBF260" s="1"/>
      <c r="MBG260" s="1"/>
      <c r="MBH260" s="1"/>
      <c r="MBI260" s="1"/>
      <c r="MBJ260" s="1"/>
      <c r="MBK260" s="1"/>
      <c r="MBL260" s="1"/>
      <c r="MBM260" s="1"/>
      <c r="MBN260" s="1"/>
      <c r="MBO260" s="1"/>
      <c r="MBP260" s="1"/>
      <c r="MBQ260" s="1"/>
      <c r="MBR260" s="1"/>
      <c r="MBS260" s="1"/>
      <c r="MBT260" s="1"/>
      <c r="MBU260" s="1"/>
      <c r="MBV260" s="1"/>
      <c r="MBW260" s="1"/>
      <c r="MBX260" s="1"/>
      <c r="MBY260" s="1"/>
      <c r="MBZ260" s="1"/>
      <c r="MCA260" s="1"/>
      <c r="MCB260" s="1"/>
      <c r="MCC260" s="1"/>
      <c r="MCD260" s="1"/>
      <c r="MCE260" s="1"/>
      <c r="MCF260" s="1"/>
      <c r="MCG260" s="1"/>
      <c r="MCH260" s="1"/>
      <c r="MCI260" s="1"/>
      <c r="MCJ260" s="1"/>
      <c r="MCK260" s="1"/>
      <c r="MCL260" s="1"/>
      <c r="MCM260" s="1"/>
      <c r="MCN260" s="1"/>
      <c r="MCO260" s="1"/>
      <c r="MCP260" s="1"/>
      <c r="MCQ260" s="1"/>
      <c r="MCR260" s="1"/>
      <c r="MCS260" s="1"/>
      <c r="MCT260" s="1"/>
      <c r="MCU260" s="1"/>
      <c r="MCV260" s="1"/>
      <c r="MCW260" s="1"/>
      <c r="MCX260" s="1"/>
      <c r="MCY260" s="1"/>
      <c r="MCZ260" s="1"/>
      <c r="MDA260" s="1"/>
      <c r="MDB260" s="1"/>
      <c r="MDC260" s="1"/>
      <c r="MDD260" s="1"/>
      <c r="MDE260" s="1"/>
      <c r="MDF260" s="1"/>
      <c r="MDG260" s="1"/>
      <c r="MDH260" s="1"/>
      <c r="MDI260" s="1"/>
      <c r="MDJ260" s="1"/>
      <c r="MDK260" s="1"/>
      <c r="MDL260" s="1"/>
      <c r="MDM260" s="1"/>
      <c r="MDN260" s="1"/>
      <c r="MDO260" s="1"/>
      <c r="MDP260" s="1"/>
      <c r="MDQ260" s="1"/>
      <c r="MDR260" s="1"/>
      <c r="MDS260" s="1"/>
      <c r="MDT260" s="1"/>
      <c r="MDU260" s="1"/>
      <c r="MDV260" s="1"/>
      <c r="MDW260" s="1"/>
      <c r="MDX260" s="1"/>
      <c r="MDY260" s="1"/>
      <c r="MDZ260" s="1"/>
      <c r="MEA260" s="1"/>
      <c r="MEB260" s="1"/>
      <c r="MEC260" s="1"/>
      <c r="MED260" s="1"/>
      <c r="MEE260" s="1"/>
      <c r="MEF260" s="1"/>
      <c r="MEG260" s="1"/>
      <c r="MEH260" s="1"/>
      <c r="MEI260" s="1"/>
      <c r="MEJ260" s="1"/>
      <c r="MEK260" s="1"/>
      <c r="MEL260" s="1"/>
      <c r="MEM260" s="1"/>
      <c r="MEN260" s="1"/>
      <c r="MEO260" s="1"/>
      <c r="MEP260" s="1"/>
      <c r="MEQ260" s="1"/>
      <c r="MER260" s="1"/>
      <c r="MES260" s="1"/>
      <c r="MET260" s="1"/>
      <c r="MEU260" s="1"/>
      <c r="MEV260" s="1"/>
      <c r="MEW260" s="1"/>
      <c r="MEX260" s="1"/>
      <c r="MEY260" s="1"/>
      <c r="MEZ260" s="1"/>
      <c r="MFA260" s="1"/>
      <c r="MFB260" s="1"/>
      <c r="MFC260" s="1"/>
      <c r="MFD260" s="1"/>
      <c r="MFE260" s="1"/>
      <c r="MFF260" s="1"/>
      <c r="MFG260" s="1"/>
      <c r="MFH260" s="1"/>
      <c r="MFI260" s="1"/>
      <c r="MFJ260" s="1"/>
      <c r="MFK260" s="1"/>
      <c r="MFL260" s="1"/>
      <c r="MFM260" s="1"/>
      <c r="MFN260" s="1"/>
      <c r="MFO260" s="1"/>
      <c r="MFP260" s="1"/>
      <c r="MFQ260" s="1"/>
      <c r="MFR260" s="1"/>
      <c r="MFS260" s="1"/>
      <c r="MFT260" s="1"/>
      <c r="MFU260" s="1"/>
      <c r="MFV260" s="1"/>
      <c r="MFW260" s="1"/>
      <c r="MFX260" s="1"/>
      <c r="MFY260" s="1"/>
      <c r="MFZ260" s="1"/>
      <c r="MGA260" s="1"/>
      <c r="MGB260" s="1"/>
      <c r="MGC260" s="1"/>
      <c r="MGD260" s="1"/>
      <c r="MGE260" s="1"/>
      <c r="MGF260" s="1"/>
      <c r="MGG260" s="1"/>
      <c r="MGH260" s="1"/>
      <c r="MGI260" s="1"/>
      <c r="MGJ260" s="1"/>
      <c r="MGK260" s="1"/>
      <c r="MGL260" s="1"/>
      <c r="MGM260" s="1"/>
      <c r="MGN260" s="1"/>
      <c r="MGO260" s="1"/>
      <c r="MGP260" s="1"/>
      <c r="MGQ260" s="1"/>
      <c r="MGR260" s="1"/>
      <c r="MGS260" s="1"/>
      <c r="MGT260" s="1"/>
      <c r="MGU260" s="1"/>
      <c r="MGV260" s="1"/>
      <c r="MGW260" s="1"/>
      <c r="MGX260" s="1"/>
      <c r="MGY260" s="1"/>
      <c r="MGZ260" s="1"/>
      <c r="MHA260" s="1"/>
      <c r="MHB260" s="1"/>
      <c r="MHC260" s="1"/>
      <c r="MHD260" s="1"/>
      <c r="MHE260" s="1"/>
      <c r="MHF260" s="1"/>
      <c r="MHG260" s="1"/>
      <c r="MHH260" s="1"/>
      <c r="MHI260" s="1"/>
      <c r="MHJ260" s="1"/>
      <c r="MHK260" s="1"/>
      <c r="MHL260" s="1"/>
      <c r="MHM260" s="1"/>
      <c r="MHN260" s="1"/>
      <c r="MHO260" s="1"/>
      <c r="MHP260" s="1"/>
      <c r="MHQ260" s="1"/>
      <c r="MHR260" s="1"/>
      <c r="MHS260" s="1"/>
      <c r="MHT260" s="1"/>
      <c r="MHU260" s="1"/>
      <c r="MHV260" s="1"/>
      <c r="MHW260" s="1"/>
      <c r="MHX260" s="1"/>
      <c r="MHY260" s="1"/>
      <c r="MHZ260" s="1"/>
      <c r="MIA260" s="1"/>
      <c r="MIB260" s="1"/>
      <c r="MIC260" s="1"/>
      <c r="MID260" s="1"/>
      <c r="MIE260" s="1"/>
      <c r="MIF260" s="1"/>
      <c r="MIG260" s="1"/>
      <c r="MIH260" s="1"/>
      <c r="MII260" s="1"/>
      <c r="MIJ260" s="1"/>
      <c r="MIK260" s="1"/>
      <c r="MIL260" s="1"/>
      <c r="MIM260" s="1"/>
      <c r="MIN260" s="1"/>
      <c r="MIO260" s="1"/>
      <c r="MIP260" s="1"/>
      <c r="MIQ260" s="1"/>
      <c r="MIR260" s="1"/>
      <c r="MIS260" s="1"/>
      <c r="MIT260" s="1"/>
      <c r="MIU260" s="1"/>
      <c r="MIV260" s="1"/>
      <c r="MIW260" s="1"/>
      <c r="MIX260" s="1"/>
      <c r="MIY260" s="1"/>
      <c r="MIZ260" s="1"/>
      <c r="MJA260" s="1"/>
      <c r="MJB260" s="1"/>
      <c r="MJC260" s="1"/>
      <c r="MJD260" s="1"/>
      <c r="MJE260" s="1"/>
      <c r="MJF260" s="1"/>
      <c r="MJG260" s="1"/>
      <c r="MJH260" s="1"/>
      <c r="MJI260" s="1"/>
      <c r="MJJ260" s="1"/>
      <c r="MJK260" s="1"/>
      <c r="MJL260" s="1"/>
      <c r="MJM260" s="1"/>
      <c r="MJN260" s="1"/>
      <c r="MJO260" s="1"/>
      <c r="MJP260" s="1"/>
      <c r="MJQ260" s="1"/>
      <c r="MJR260" s="1"/>
      <c r="MJS260" s="1"/>
      <c r="MJT260" s="1"/>
      <c r="MJU260" s="1"/>
      <c r="MJV260" s="1"/>
      <c r="MJW260" s="1"/>
      <c r="MJX260" s="1"/>
      <c r="MJY260" s="1"/>
      <c r="MJZ260" s="1"/>
      <c r="MKA260" s="1"/>
      <c r="MKB260" s="1"/>
      <c r="MKC260" s="1"/>
      <c r="MKD260" s="1"/>
      <c r="MKE260" s="1"/>
      <c r="MKF260" s="1"/>
      <c r="MKG260" s="1"/>
      <c r="MKH260" s="1"/>
      <c r="MKI260" s="1"/>
      <c r="MKJ260" s="1"/>
      <c r="MKK260" s="1"/>
      <c r="MKL260" s="1"/>
      <c r="MKM260" s="1"/>
      <c r="MKN260" s="1"/>
      <c r="MKO260" s="1"/>
      <c r="MKP260" s="1"/>
      <c r="MKQ260" s="1"/>
      <c r="MKR260" s="1"/>
      <c r="MKS260" s="1"/>
      <c r="MKT260" s="1"/>
      <c r="MKU260" s="1"/>
      <c r="MKV260" s="1"/>
      <c r="MKW260" s="1"/>
      <c r="MKX260" s="1"/>
      <c r="MKY260" s="1"/>
      <c r="MKZ260" s="1"/>
      <c r="MLA260" s="1"/>
      <c r="MLB260" s="1"/>
      <c r="MLC260" s="1"/>
      <c r="MLD260" s="1"/>
      <c r="MLE260" s="1"/>
      <c r="MLF260" s="1"/>
      <c r="MLG260" s="1"/>
      <c r="MLH260" s="1"/>
      <c r="MLI260" s="1"/>
      <c r="MLJ260" s="1"/>
      <c r="MLK260" s="1"/>
      <c r="MLL260" s="1"/>
      <c r="MLM260" s="1"/>
      <c r="MLN260" s="1"/>
      <c r="MLO260" s="1"/>
      <c r="MLP260" s="1"/>
      <c r="MLQ260" s="1"/>
      <c r="MLR260" s="1"/>
      <c r="MLS260" s="1"/>
      <c r="MLT260" s="1"/>
      <c r="MLU260" s="1"/>
      <c r="MLV260" s="1"/>
      <c r="MLW260" s="1"/>
      <c r="MLX260" s="1"/>
      <c r="MLY260" s="1"/>
      <c r="MLZ260" s="1"/>
      <c r="MMA260" s="1"/>
      <c r="MMB260" s="1"/>
      <c r="MMC260" s="1"/>
      <c r="MMD260" s="1"/>
      <c r="MME260" s="1"/>
      <c r="MMF260" s="1"/>
      <c r="MMG260" s="1"/>
      <c r="MMH260" s="1"/>
      <c r="MMI260" s="1"/>
      <c r="MMJ260" s="1"/>
      <c r="MMK260" s="1"/>
      <c r="MML260" s="1"/>
      <c r="MMM260" s="1"/>
      <c r="MMN260" s="1"/>
      <c r="MMO260" s="1"/>
      <c r="MMP260" s="1"/>
      <c r="MMQ260" s="1"/>
      <c r="MMR260" s="1"/>
      <c r="MMS260" s="1"/>
      <c r="MMT260" s="1"/>
      <c r="MMU260" s="1"/>
      <c r="MMV260" s="1"/>
      <c r="MMW260" s="1"/>
      <c r="MMX260" s="1"/>
      <c r="MMY260" s="1"/>
      <c r="MMZ260" s="1"/>
      <c r="MNA260" s="1"/>
      <c r="MNB260" s="1"/>
      <c r="MNC260" s="1"/>
      <c r="MND260" s="1"/>
      <c r="MNE260" s="1"/>
      <c r="MNF260" s="1"/>
      <c r="MNG260" s="1"/>
      <c r="MNH260" s="1"/>
      <c r="MNI260" s="1"/>
      <c r="MNJ260" s="1"/>
      <c r="MNK260" s="1"/>
      <c r="MNL260" s="1"/>
      <c r="MNM260" s="1"/>
      <c r="MNN260" s="1"/>
      <c r="MNO260" s="1"/>
      <c r="MNP260" s="1"/>
      <c r="MNQ260" s="1"/>
      <c r="MNR260" s="1"/>
      <c r="MNS260" s="1"/>
      <c r="MNT260" s="1"/>
      <c r="MNU260" s="1"/>
      <c r="MNV260" s="1"/>
      <c r="MNW260" s="1"/>
      <c r="MNX260" s="1"/>
      <c r="MNY260" s="1"/>
      <c r="MNZ260" s="1"/>
      <c r="MOA260" s="1"/>
      <c r="MOB260" s="1"/>
      <c r="MOC260" s="1"/>
      <c r="MOD260" s="1"/>
      <c r="MOE260" s="1"/>
      <c r="MOF260" s="1"/>
      <c r="MOG260" s="1"/>
      <c r="MOH260" s="1"/>
      <c r="MOI260" s="1"/>
      <c r="MOJ260" s="1"/>
      <c r="MOK260" s="1"/>
      <c r="MOL260" s="1"/>
      <c r="MOM260" s="1"/>
      <c r="MON260" s="1"/>
      <c r="MOO260" s="1"/>
      <c r="MOP260" s="1"/>
      <c r="MOQ260" s="1"/>
      <c r="MOR260" s="1"/>
      <c r="MOS260" s="1"/>
      <c r="MOT260" s="1"/>
      <c r="MOU260" s="1"/>
      <c r="MOV260" s="1"/>
      <c r="MOW260" s="1"/>
      <c r="MOX260" s="1"/>
      <c r="MOY260" s="1"/>
      <c r="MOZ260" s="1"/>
      <c r="MPA260" s="1"/>
      <c r="MPB260" s="1"/>
      <c r="MPC260" s="1"/>
      <c r="MPD260" s="1"/>
      <c r="MPE260" s="1"/>
      <c r="MPF260" s="1"/>
      <c r="MPG260" s="1"/>
      <c r="MPH260" s="1"/>
      <c r="MPI260" s="1"/>
      <c r="MPJ260" s="1"/>
      <c r="MPK260" s="1"/>
      <c r="MPL260" s="1"/>
      <c r="MPM260" s="1"/>
      <c r="MPN260" s="1"/>
      <c r="MPO260" s="1"/>
      <c r="MPP260" s="1"/>
      <c r="MPQ260" s="1"/>
      <c r="MPR260" s="1"/>
      <c r="MPS260" s="1"/>
      <c r="MPT260" s="1"/>
      <c r="MPU260" s="1"/>
      <c r="MPV260" s="1"/>
      <c r="MPW260" s="1"/>
      <c r="MPX260" s="1"/>
      <c r="MPY260" s="1"/>
      <c r="MPZ260" s="1"/>
      <c r="MQA260" s="1"/>
      <c r="MQB260" s="1"/>
      <c r="MQC260" s="1"/>
      <c r="MQD260" s="1"/>
      <c r="MQE260" s="1"/>
      <c r="MQF260" s="1"/>
      <c r="MQG260" s="1"/>
      <c r="MQH260" s="1"/>
      <c r="MQI260" s="1"/>
      <c r="MQJ260" s="1"/>
      <c r="MQK260" s="1"/>
      <c r="MQL260" s="1"/>
      <c r="MQM260" s="1"/>
      <c r="MQN260" s="1"/>
      <c r="MQO260" s="1"/>
      <c r="MQP260" s="1"/>
      <c r="MQQ260" s="1"/>
      <c r="MQR260" s="1"/>
      <c r="MQS260" s="1"/>
      <c r="MQT260" s="1"/>
      <c r="MQU260" s="1"/>
      <c r="MQV260" s="1"/>
      <c r="MQW260" s="1"/>
      <c r="MQX260" s="1"/>
      <c r="MQY260" s="1"/>
      <c r="MQZ260" s="1"/>
      <c r="MRA260" s="1"/>
      <c r="MRB260" s="1"/>
      <c r="MRC260" s="1"/>
      <c r="MRD260" s="1"/>
      <c r="MRE260" s="1"/>
      <c r="MRF260" s="1"/>
      <c r="MRG260" s="1"/>
      <c r="MRH260" s="1"/>
      <c r="MRI260" s="1"/>
      <c r="MRJ260" s="1"/>
      <c r="MRK260" s="1"/>
      <c r="MRL260" s="1"/>
      <c r="MRM260" s="1"/>
      <c r="MRN260" s="1"/>
      <c r="MRO260" s="1"/>
      <c r="MRP260" s="1"/>
      <c r="MRQ260" s="1"/>
      <c r="MRR260" s="1"/>
      <c r="MRS260" s="1"/>
      <c r="MRT260" s="1"/>
      <c r="MRU260" s="1"/>
      <c r="MRV260" s="1"/>
      <c r="MRW260" s="1"/>
      <c r="MRX260" s="1"/>
      <c r="MRY260" s="1"/>
      <c r="MRZ260" s="1"/>
      <c r="MSA260" s="1"/>
      <c r="MSB260" s="1"/>
      <c r="MSC260" s="1"/>
      <c r="MSD260" s="1"/>
      <c r="MSE260" s="1"/>
      <c r="MSF260" s="1"/>
      <c r="MSG260" s="1"/>
      <c r="MSH260" s="1"/>
      <c r="MSI260" s="1"/>
      <c r="MSJ260" s="1"/>
      <c r="MSK260" s="1"/>
      <c r="MSL260" s="1"/>
      <c r="MSM260" s="1"/>
      <c r="MSN260" s="1"/>
      <c r="MSO260" s="1"/>
      <c r="MSP260" s="1"/>
      <c r="MSQ260" s="1"/>
      <c r="MSR260" s="1"/>
      <c r="MSS260" s="1"/>
      <c r="MST260" s="1"/>
      <c r="MSU260" s="1"/>
      <c r="MSV260" s="1"/>
      <c r="MSW260" s="1"/>
      <c r="MSX260" s="1"/>
      <c r="MSY260" s="1"/>
      <c r="MSZ260" s="1"/>
      <c r="MTA260" s="1"/>
      <c r="MTB260" s="1"/>
      <c r="MTC260" s="1"/>
      <c r="MTD260" s="1"/>
      <c r="MTE260" s="1"/>
      <c r="MTF260" s="1"/>
      <c r="MTG260" s="1"/>
      <c r="MTH260" s="1"/>
      <c r="MTI260" s="1"/>
      <c r="MTJ260" s="1"/>
      <c r="MTK260" s="1"/>
      <c r="MTL260" s="1"/>
      <c r="MTM260" s="1"/>
      <c r="MTN260" s="1"/>
      <c r="MTO260" s="1"/>
      <c r="MTP260" s="1"/>
      <c r="MTQ260" s="1"/>
      <c r="MTR260" s="1"/>
      <c r="MTS260" s="1"/>
      <c r="MTT260" s="1"/>
      <c r="MTU260" s="1"/>
      <c r="MTV260" s="1"/>
      <c r="MTW260" s="1"/>
      <c r="MTX260" s="1"/>
      <c r="MTY260" s="1"/>
      <c r="MTZ260" s="1"/>
      <c r="MUA260" s="1"/>
      <c r="MUB260" s="1"/>
      <c r="MUC260" s="1"/>
      <c r="MUD260" s="1"/>
      <c r="MUE260" s="1"/>
      <c r="MUF260" s="1"/>
      <c r="MUG260" s="1"/>
      <c r="MUH260" s="1"/>
      <c r="MUI260" s="1"/>
      <c r="MUJ260" s="1"/>
      <c r="MUK260" s="1"/>
      <c r="MUL260" s="1"/>
      <c r="MUM260" s="1"/>
      <c r="MUN260" s="1"/>
      <c r="MUO260" s="1"/>
      <c r="MUP260" s="1"/>
      <c r="MUQ260" s="1"/>
      <c r="MUR260" s="1"/>
      <c r="MUS260" s="1"/>
      <c r="MUT260" s="1"/>
      <c r="MUU260" s="1"/>
      <c r="MUV260" s="1"/>
      <c r="MUW260" s="1"/>
      <c r="MUX260" s="1"/>
      <c r="MUY260" s="1"/>
      <c r="MUZ260" s="1"/>
      <c r="MVA260" s="1"/>
      <c r="MVB260" s="1"/>
      <c r="MVC260" s="1"/>
      <c r="MVD260" s="1"/>
      <c r="MVE260" s="1"/>
      <c r="MVF260" s="1"/>
      <c r="MVG260" s="1"/>
      <c r="MVH260" s="1"/>
      <c r="MVI260" s="1"/>
      <c r="MVJ260" s="1"/>
      <c r="MVK260" s="1"/>
      <c r="MVL260" s="1"/>
      <c r="MVM260" s="1"/>
      <c r="MVN260" s="1"/>
      <c r="MVO260" s="1"/>
      <c r="MVP260" s="1"/>
      <c r="MVQ260" s="1"/>
      <c r="MVR260" s="1"/>
      <c r="MVS260" s="1"/>
      <c r="MVT260" s="1"/>
      <c r="MVU260" s="1"/>
      <c r="MVV260" s="1"/>
      <c r="MVW260" s="1"/>
      <c r="MVX260" s="1"/>
      <c r="MVY260" s="1"/>
      <c r="MVZ260" s="1"/>
      <c r="MWA260" s="1"/>
      <c r="MWB260" s="1"/>
      <c r="MWC260" s="1"/>
      <c r="MWD260" s="1"/>
      <c r="MWE260" s="1"/>
      <c r="MWF260" s="1"/>
      <c r="MWG260" s="1"/>
      <c r="MWH260" s="1"/>
      <c r="MWI260" s="1"/>
      <c r="MWJ260" s="1"/>
      <c r="MWK260" s="1"/>
      <c r="MWL260" s="1"/>
      <c r="MWM260" s="1"/>
      <c r="MWN260" s="1"/>
      <c r="MWO260" s="1"/>
      <c r="MWP260" s="1"/>
      <c r="MWQ260" s="1"/>
      <c r="MWR260" s="1"/>
      <c r="MWS260" s="1"/>
      <c r="MWT260" s="1"/>
      <c r="MWU260" s="1"/>
      <c r="MWV260" s="1"/>
      <c r="MWW260" s="1"/>
      <c r="MWX260" s="1"/>
      <c r="MWY260" s="1"/>
      <c r="MWZ260" s="1"/>
      <c r="MXA260" s="1"/>
      <c r="MXB260" s="1"/>
      <c r="MXC260" s="1"/>
      <c r="MXD260" s="1"/>
      <c r="MXE260" s="1"/>
      <c r="MXF260" s="1"/>
      <c r="MXG260" s="1"/>
      <c r="MXH260" s="1"/>
      <c r="MXI260" s="1"/>
      <c r="MXJ260" s="1"/>
      <c r="MXK260" s="1"/>
      <c r="MXL260" s="1"/>
      <c r="MXM260" s="1"/>
      <c r="MXN260" s="1"/>
      <c r="MXO260" s="1"/>
      <c r="MXP260" s="1"/>
      <c r="MXQ260" s="1"/>
      <c r="MXR260" s="1"/>
      <c r="MXS260" s="1"/>
      <c r="MXT260" s="1"/>
      <c r="MXU260" s="1"/>
      <c r="MXV260" s="1"/>
      <c r="MXW260" s="1"/>
      <c r="MXX260" s="1"/>
      <c r="MXY260" s="1"/>
      <c r="MXZ260" s="1"/>
      <c r="MYA260" s="1"/>
      <c r="MYB260" s="1"/>
      <c r="MYC260" s="1"/>
      <c r="MYD260" s="1"/>
      <c r="MYE260" s="1"/>
      <c r="MYF260" s="1"/>
      <c r="MYG260" s="1"/>
      <c r="MYH260" s="1"/>
      <c r="MYI260" s="1"/>
      <c r="MYJ260" s="1"/>
      <c r="MYK260" s="1"/>
      <c r="MYL260" s="1"/>
      <c r="MYM260" s="1"/>
      <c r="MYN260" s="1"/>
      <c r="MYO260" s="1"/>
      <c r="MYP260" s="1"/>
      <c r="MYQ260" s="1"/>
      <c r="MYR260" s="1"/>
      <c r="MYS260" s="1"/>
      <c r="MYT260" s="1"/>
      <c r="MYU260" s="1"/>
      <c r="MYV260" s="1"/>
      <c r="MYW260" s="1"/>
      <c r="MYX260" s="1"/>
      <c r="MYY260" s="1"/>
      <c r="MYZ260" s="1"/>
      <c r="MZA260" s="1"/>
      <c r="MZB260" s="1"/>
      <c r="MZC260" s="1"/>
      <c r="MZD260" s="1"/>
      <c r="MZE260" s="1"/>
      <c r="MZF260" s="1"/>
      <c r="MZG260" s="1"/>
      <c r="MZH260" s="1"/>
      <c r="MZI260" s="1"/>
      <c r="MZJ260" s="1"/>
      <c r="MZK260" s="1"/>
      <c r="MZL260" s="1"/>
      <c r="MZM260" s="1"/>
      <c r="MZN260" s="1"/>
      <c r="MZO260" s="1"/>
      <c r="MZP260" s="1"/>
      <c r="MZQ260" s="1"/>
      <c r="MZR260" s="1"/>
      <c r="MZS260" s="1"/>
      <c r="MZT260" s="1"/>
      <c r="MZU260" s="1"/>
      <c r="MZV260" s="1"/>
      <c r="MZW260" s="1"/>
      <c r="MZX260" s="1"/>
      <c r="MZY260" s="1"/>
      <c r="MZZ260" s="1"/>
      <c r="NAA260" s="1"/>
      <c r="NAB260" s="1"/>
      <c r="NAC260" s="1"/>
      <c r="NAD260" s="1"/>
      <c r="NAE260" s="1"/>
      <c r="NAF260" s="1"/>
      <c r="NAG260" s="1"/>
      <c r="NAH260" s="1"/>
      <c r="NAI260" s="1"/>
      <c r="NAJ260" s="1"/>
      <c r="NAK260" s="1"/>
      <c r="NAL260" s="1"/>
      <c r="NAM260" s="1"/>
      <c r="NAN260" s="1"/>
      <c r="NAO260" s="1"/>
      <c r="NAP260" s="1"/>
      <c r="NAQ260" s="1"/>
      <c r="NAR260" s="1"/>
      <c r="NAS260" s="1"/>
      <c r="NAT260" s="1"/>
      <c r="NAU260" s="1"/>
      <c r="NAV260" s="1"/>
      <c r="NAW260" s="1"/>
      <c r="NAX260" s="1"/>
      <c r="NAY260" s="1"/>
      <c r="NAZ260" s="1"/>
      <c r="NBA260" s="1"/>
      <c r="NBB260" s="1"/>
      <c r="NBC260" s="1"/>
      <c r="NBD260" s="1"/>
      <c r="NBE260" s="1"/>
      <c r="NBF260" s="1"/>
      <c r="NBG260" s="1"/>
      <c r="NBH260" s="1"/>
      <c r="NBI260" s="1"/>
      <c r="NBJ260" s="1"/>
      <c r="NBK260" s="1"/>
      <c r="NBL260" s="1"/>
      <c r="NBM260" s="1"/>
      <c r="NBN260" s="1"/>
      <c r="NBO260" s="1"/>
      <c r="NBP260" s="1"/>
      <c r="NBQ260" s="1"/>
      <c r="NBR260" s="1"/>
      <c r="NBS260" s="1"/>
      <c r="NBT260" s="1"/>
      <c r="NBU260" s="1"/>
      <c r="NBV260" s="1"/>
      <c r="NBW260" s="1"/>
      <c r="NBX260" s="1"/>
      <c r="NBY260" s="1"/>
      <c r="NBZ260" s="1"/>
      <c r="NCA260" s="1"/>
      <c r="NCB260" s="1"/>
      <c r="NCC260" s="1"/>
      <c r="NCD260" s="1"/>
      <c r="NCE260" s="1"/>
      <c r="NCF260" s="1"/>
      <c r="NCG260" s="1"/>
      <c r="NCH260" s="1"/>
      <c r="NCI260" s="1"/>
      <c r="NCJ260" s="1"/>
      <c r="NCK260" s="1"/>
      <c r="NCL260" s="1"/>
      <c r="NCM260" s="1"/>
      <c r="NCN260" s="1"/>
      <c r="NCO260" s="1"/>
      <c r="NCP260" s="1"/>
      <c r="NCQ260" s="1"/>
      <c r="NCR260" s="1"/>
      <c r="NCS260" s="1"/>
      <c r="NCT260" s="1"/>
      <c r="NCU260" s="1"/>
      <c r="NCV260" s="1"/>
      <c r="NCW260" s="1"/>
      <c r="NCX260" s="1"/>
      <c r="NCY260" s="1"/>
      <c r="NCZ260" s="1"/>
      <c r="NDA260" s="1"/>
      <c r="NDB260" s="1"/>
      <c r="NDC260" s="1"/>
      <c r="NDD260" s="1"/>
      <c r="NDE260" s="1"/>
      <c r="NDF260" s="1"/>
      <c r="NDG260" s="1"/>
      <c r="NDH260" s="1"/>
      <c r="NDI260" s="1"/>
      <c r="NDJ260" s="1"/>
      <c r="NDK260" s="1"/>
      <c r="NDL260" s="1"/>
      <c r="NDM260" s="1"/>
      <c r="NDN260" s="1"/>
      <c r="NDO260" s="1"/>
      <c r="NDP260" s="1"/>
      <c r="NDQ260" s="1"/>
      <c r="NDR260" s="1"/>
      <c r="NDS260" s="1"/>
      <c r="NDT260" s="1"/>
      <c r="NDU260" s="1"/>
      <c r="NDV260" s="1"/>
      <c r="NDW260" s="1"/>
      <c r="NDX260" s="1"/>
      <c r="NDY260" s="1"/>
      <c r="NDZ260" s="1"/>
      <c r="NEA260" s="1"/>
      <c r="NEB260" s="1"/>
      <c r="NEC260" s="1"/>
      <c r="NED260" s="1"/>
      <c r="NEE260" s="1"/>
      <c r="NEF260" s="1"/>
      <c r="NEG260" s="1"/>
      <c r="NEH260" s="1"/>
      <c r="NEI260" s="1"/>
      <c r="NEJ260" s="1"/>
      <c r="NEK260" s="1"/>
      <c r="NEL260" s="1"/>
      <c r="NEM260" s="1"/>
      <c r="NEN260" s="1"/>
      <c r="NEO260" s="1"/>
      <c r="NEP260" s="1"/>
      <c r="NEQ260" s="1"/>
      <c r="NER260" s="1"/>
      <c r="NES260" s="1"/>
      <c r="NET260" s="1"/>
      <c r="NEU260" s="1"/>
      <c r="NEV260" s="1"/>
      <c r="NEW260" s="1"/>
      <c r="NEX260" s="1"/>
      <c r="NEY260" s="1"/>
      <c r="NEZ260" s="1"/>
      <c r="NFA260" s="1"/>
      <c r="NFB260" s="1"/>
      <c r="NFC260" s="1"/>
      <c r="NFD260" s="1"/>
      <c r="NFE260" s="1"/>
      <c r="NFF260" s="1"/>
      <c r="NFG260" s="1"/>
      <c r="NFH260" s="1"/>
      <c r="NFI260" s="1"/>
      <c r="NFJ260" s="1"/>
      <c r="NFK260" s="1"/>
      <c r="NFL260" s="1"/>
      <c r="NFM260" s="1"/>
      <c r="NFN260" s="1"/>
      <c r="NFO260" s="1"/>
      <c r="NFP260" s="1"/>
      <c r="NFQ260" s="1"/>
      <c r="NFR260" s="1"/>
      <c r="NFS260" s="1"/>
      <c r="NFT260" s="1"/>
      <c r="NFU260" s="1"/>
      <c r="NFV260" s="1"/>
      <c r="NFW260" s="1"/>
      <c r="NFX260" s="1"/>
      <c r="NFY260" s="1"/>
      <c r="NFZ260" s="1"/>
      <c r="NGA260" s="1"/>
      <c r="NGB260" s="1"/>
      <c r="NGC260" s="1"/>
      <c r="NGD260" s="1"/>
      <c r="NGE260" s="1"/>
      <c r="NGF260" s="1"/>
      <c r="NGG260" s="1"/>
      <c r="NGH260" s="1"/>
      <c r="NGI260" s="1"/>
      <c r="NGJ260" s="1"/>
      <c r="NGK260" s="1"/>
      <c r="NGL260" s="1"/>
      <c r="NGM260" s="1"/>
      <c r="NGN260" s="1"/>
      <c r="NGO260" s="1"/>
      <c r="NGP260" s="1"/>
      <c r="NGQ260" s="1"/>
      <c r="NGR260" s="1"/>
      <c r="NGS260" s="1"/>
      <c r="NGT260" s="1"/>
      <c r="NGU260" s="1"/>
      <c r="NGV260" s="1"/>
      <c r="NGW260" s="1"/>
      <c r="NGX260" s="1"/>
      <c r="NGY260" s="1"/>
      <c r="NGZ260" s="1"/>
      <c r="NHA260" s="1"/>
      <c r="NHB260" s="1"/>
      <c r="NHC260" s="1"/>
      <c r="NHD260" s="1"/>
      <c r="NHE260" s="1"/>
      <c r="NHF260" s="1"/>
      <c r="NHG260" s="1"/>
      <c r="NHH260" s="1"/>
      <c r="NHI260" s="1"/>
      <c r="NHJ260" s="1"/>
      <c r="NHK260" s="1"/>
      <c r="NHL260" s="1"/>
      <c r="NHM260" s="1"/>
      <c r="NHN260" s="1"/>
      <c r="NHO260" s="1"/>
      <c r="NHP260" s="1"/>
      <c r="NHQ260" s="1"/>
      <c r="NHR260" s="1"/>
      <c r="NHS260" s="1"/>
      <c r="NHT260" s="1"/>
      <c r="NHU260" s="1"/>
      <c r="NHV260" s="1"/>
      <c r="NHW260" s="1"/>
      <c r="NHX260" s="1"/>
      <c r="NHY260" s="1"/>
      <c r="NHZ260" s="1"/>
      <c r="NIA260" s="1"/>
      <c r="NIB260" s="1"/>
      <c r="NIC260" s="1"/>
      <c r="NID260" s="1"/>
      <c r="NIE260" s="1"/>
      <c r="NIF260" s="1"/>
      <c r="NIG260" s="1"/>
      <c r="NIH260" s="1"/>
      <c r="NII260" s="1"/>
      <c r="NIJ260" s="1"/>
      <c r="NIK260" s="1"/>
      <c r="NIL260" s="1"/>
      <c r="NIM260" s="1"/>
      <c r="NIN260" s="1"/>
      <c r="NIO260" s="1"/>
      <c r="NIP260" s="1"/>
      <c r="NIQ260" s="1"/>
      <c r="NIR260" s="1"/>
      <c r="NIS260" s="1"/>
      <c r="NIT260" s="1"/>
      <c r="NIU260" s="1"/>
      <c r="NIV260" s="1"/>
      <c r="NIW260" s="1"/>
      <c r="NIX260" s="1"/>
      <c r="NIY260" s="1"/>
      <c r="NIZ260" s="1"/>
      <c r="NJA260" s="1"/>
      <c r="NJB260" s="1"/>
      <c r="NJC260" s="1"/>
      <c r="NJD260" s="1"/>
      <c r="NJE260" s="1"/>
      <c r="NJF260" s="1"/>
      <c r="NJG260" s="1"/>
      <c r="NJH260" s="1"/>
      <c r="NJI260" s="1"/>
      <c r="NJJ260" s="1"/>
      <c r="NJK260" s="1"/>
      <c r="NJL260" s="1"/>
      <c r="NJM260" s="1"/>
      <c r="NJN260" s="1"/>
      <c r="NJO260" s="1"/>
      <c r="NJP260" s="1"/>
      <c r="NJQ260" s="1"/>
      <c r="NJR260" s="1"/>
      <c r="NJS260" s="1"/>
      <c r="NJT260" s="1"/>
      <c r="NJU260" s="1"/>
      <c r="NJV260" s="1"/>
      <c r="NJW260" s="1"/>
      <c r="NJX260" s="1"/>
      <c r="NJY260" s="1"/>
      <c r="NJZ260" s="1"/>
      <c r="NKA260" s="1"/>
      <c r="NKB260" s="1"/>
      <c r="NKC260" s="1"/>
      <c r="NKD260" s="1"/>
      <c r="NKE260" s="1"/>
      <c r="NKF260" s="1"/>
      <c r="NKG260" s="1"/>
      <c r="NKH260" s="1"/>
      <c r="NKI260" s="1"/>
      <c r="NKJ260" s="1"/>
      <c r="NKK260" s="1"/>
      <c r="NKL260" s="1"/>
      <c r="NKM260" s="1"/>
      <c r="NKN260" s="1"/>
      <c r="NKO260" s="1"/>
      <c r="NKP260" s="1"/>
      <c r="NKQ260" s="1"/>
      <c r="NKR260" s="1"/>
      <c r="NKS260" s="1"/>
      <c r="NKT260" s="1"/>
      <c r="NKU260" s="1"/>
      <c r="NKV260" s="1"/>
      <c r="NKW260" s="1"/>
      <c r="NKX260" s="1"/>
      <c r="NKY260" s="1"/>
      <c r="NKZ260" s="1"/>
      <c r="NLA260" s="1"/>
      <c r="NLB260" s="1"/>
      <c r="NLC260" s="1"/>
      <c r="NLD260" s="1"/>
      <c r="NLE260" s="1"/>
      <c r="NLF260" s="1"/>
      <c r="NLG260" s="1"/>
      <c r="NLH260" s="1"/>
      <c r="NLI260" s="1"/>
      <c r="NLJ260" s="1"/>
      <c r="NLK260" s="1"/>
      <c r="NLL260" s="1"/>
      <c r="NLM260" s="1"/>
      <c r="NLN260" s="1"/>
      <c r="NLO260" s="1"/>
      <c r="NLP260" s="1"/>
      <c r="NLQ260" s="1"/>
      <c r="NLR260" s="1"/>
      <c r="NLS260" s="1"/>
      <c r="NLT260" s="1"/>
      <c r="NLU260" s="1"/>
      <c r="NLV260" s="1"/>
      <c r="NLW260" s="1"/>
      <c r="NLX260" s="1"/>
      <c r="NLY260" s="1"/>
      <c r="NLZ260" s="1"/>
      <c r="NMA260" s="1"/>
      <c r="NMB260" s="1"/>
      <c r="NMC260" s="1"/>
      <c r="NMD260" s="1"/>
      <c r="NME260" s="1"/>
      <c r="NMF260" s="1"/>
      <c r="NMG260" s="1"/>
      <c r="NMH260" s="1"/>
      <c r="NMI260" s="1"/>
      <c r="NMJ260" s="1"/>
      <c r="NMK260" s="1"/>
      <c r="NML260" s="1"/>
      <c r="NMM260" s="1"/>
      <c r="NMN260" s="1"/>
      <c r="NMO260" s="1"/>
      <c r="NMP260" s="1"/>
      <c r="NMQ260" s="1"/>
      <c r="NMR260" s="1"/>
      <c r="NMS260" s="1"/>
      <c r="NMT260" s="1"/>
      <c r="NMU260" s="1"/>
      <c r="NMV260" s="1"/>
      <c r="NMW260" s="1"/>
      <c r="NMX260" s="1"/>
      <c r="NMY260" s="1"/>
      <c r="NMZ260" s="1"/>
      <c r="NNA260" s="1"/>
      <c r="NNB260" s="1"/>
      <c r="NNC260" s="1"/>
      <c r="NND260" s="1"/>
      <c r="NNE260" s="1"/>
      <c r="NNF260" s="1"/>
      <c r="NNG260" s="1"/>
      <c r="NNH260" s="1"/>
      <c r="NNI260" s="1"/>
      <c r="NNJ260" s="1"/>
      <c r="NNK260" s="1"/>
      <c r="NNL260" s="1"/>
      <c r="NNM260" s="1"/>
      <c r="NNN260" s="1"/>
      <c r="NNO260" s="1"/>
      <c r="NNP260" s="1"/>
      <c r="NNQ260" s="1"/>
      <c r="NNR260" s="1"/>
      <c r="NNS260" s="1"/>
      <c r="NNT260" s="1"/>
      <c r="NNU260" s="1"/>
      <c r="NNV260" s="1"/>
      <c r="NNW260" s="1"/>
      <c r="NNX260" s="1"/>
      <c r="NNY260" s="1"/>
      <c r="NNZ260" s="1"/>
      <c r="NOA260" s="1"/>
      <c r="NOB260" s="1"/>
      <c r="NOC260" s="1"/>
      <c r="NOD260" s="1"/>
      <c r="NOE260" s="1"/>
      <c r="NOF260" s="1"/>
      <c r="NOG260" s="1"/>
      <c r="NOH260" s="1"/>
      <c r="NOI260" s="1"/>
      <c r="NOJ260" s="1"/>
      <c r="NOK260" s="1"/>
      <c r="NOL260" s="1"/>
      <c r="NOM260" s="1"/>
      <c r="NON260" s="1"/>
      <c r="NOO260" s="1"/>
      <c r="NOP260" s="1"/>
      <c r="NOQ260" s="1"/>
      <c r="NOR260" s="1"/>
      <c r="NOS260" s="1"/>
      <c r="NOT260" s="1"/>
      <c r="NOU260" s="1"/>
      <c r="NOV260" s="1"/>
      <c r="NOW260" s="1"/>
      <c r="NOX260" s="1"/>
      <c r="NOY260" s="1"/>
      <c r="NOZ260" s="1"/>
      <c r="NPA260" s="1"/>
      <c r="NPB260" s="1"/>
      <c r="NPC260" s="1"/>
      <c r="NPD260" s="1"/>
      <c r="NPE260" s="1"/>
      <c r="NPF260" s="1"/>
      <c r="NPG260" s="1"/>
      <c r="NPH260" s="1"/>
      <c r="NPI260" s="1"/>
      <c r="NPJ260" s="1"/>
      <c r="NPK260" s="1"/>
      <c r="NPL260" s="1"/>
      <c r="NPM260" s="1"/>
      <c r="NPN260" s="1"/>
      <c r="NPO260" s="1"/>
      <c r="NPP260" s="1"/>
      <c r="NPQ260" s="1"/>
      <c r="NPR260" s="1"/>
      <c r="NPS260" s="1"/>
      <c r="NPT260" s="1"/>
      <c r="NPU260" s="1"/>
      <c r="NPV260" s="1"/>
      <c r="NPW260" s="1"/>
      <c r="NPX260" s="1"/>
      <c r="NPY260" s="1"/>
      <c r="NPZ260" s="1"/>
      <c r="NQA260" s="1"/>
      <c r="NQB260" s="1"/>
      <c r="NQC260" s="1"/>
      <c r="NQD260" s="1"/>
      <c r="NQE260" s="1"/>
      <c r="NQF260" s="1"/>
      <c r="NQG260" s="1"/>
      <c r="NQH260" s="1"/>
      <c r="NQI260" s="1"/>
      <c r="NQJ260" s="1"/>
      <c r="NQK260" s="1"/>
      <c r="NQL260" s="1"/>
      <c r="NQM260" s="1"/>
      <c r="NQN260" s="1"/>
      <c r="NQO260" s="1"/>
      <c r="NQP260" s="1"/>
      <c r="NQQ260" s="1"/>
      <c r="NQR260" s="1"/>
      <c r="NQS260" s="1"/>
      <c r="NQT260" s="1"/>
      <c r="NQU260" s="1"/>
      <c r="NQV260" s="1"/>
      <c r="NQW260" s="1"/>
      <c r="NQX260" s="1"/>
      <c r="NQY260" s="1"/>
      <c r="NQZ260" s="1"/>
      <c r="NRA260" s="1"/>
      <c r="NRB260" s="1"/>
      <c r="NRC260" s="1"/>
      <c r="NRD260" s="1"/>
      <c r="NRE260" s="1"/>
      <c r="NRF260" s="1"/>
      <c r="NRG260" s="1"/>
      <c r="NRH260" s="1"/>
      <c r="NRI260" s="1"/>
      <c r="NRJ260" s="1"/>
      <c r="NRK260" s="1"/>
      <c r="NRL260" s="1"/>
      <c r="NRM260" s="1"/>
      <c r="NRN260" s="1"/>
      <c r="NRO260" s="1"/>
      <c r="NRP260" s="1"/>
      <c r="NRQ260" s="1"/>
      <c r="NRR260" s="1"/>
      <c r="NRS260" s="1"/>
      <c r="NRT260" s="1"/>
      <c r="NRU260" s="1"/>
      <c r="NRV260" s="1"/>
      <c r="NRW260" s="1"/>
      <c r="NRX260" s="1"/>
      <c r="NRY260" s="1"/>
      <c r="NRZ260" s="1"/>
      <c r="NSA260" s="1"/>
      <c r="NSB260" s="1"/>
      <c r="NSC260" s="1"/>
      <c r="NSD260" s="1"/>
      <c r="NSE260" s="1"/>
      <c r="NSF260" s="1"/>
      <c r="NSG260" s="1"/>
      <c r="NSH260" s="1"/>
      <c r="NSI260" s="1"/>
      <c r="NSJ260" s="1"/>
      <c r="NSK260" s="1"/>
      <c r="NSL260" s="1"/>
      <c r="NSM260" s="1"/>
      <c r="NSN260" s="1"/>
      <c r="NSO260" s="1"/>
      <c r="NSP260" s="1"/>
      <c r="NSQ260" s="1"/>
      <c r="NSR260" s="1"/>
      <c r="NSS260" s="1"/>
      <c r="NST260" s="1"/>
      <c r="NSU260" s="1"/>
      <c r="NSV260" s="1"/>
      <c r="NSW260" s="1"/>
      <c r="NSX260" s="1"/>
      <c r="NSY260" s="1"/>
      <c r="NSZ260" s="1"/>
      <c r="NTA260" s="1"/>
      <c r="NTB260" s="1"/>
      <c r="NTC260" s="1"/>
      <c r="NTD260" s="1"/>
      <c r="NTE260" s="1"/>
      <c r="NTF260" s="1"/>
      <c r="NTG260" s="1"/>
      <c r="NTH260" s="1"/>
      <c r="NTI260" s="1"/>
      <c r="NTJ260" s="1"/>
      <c r="NTK260" s="1"/>
      <c r="NTL260" s="1"/>
      <c r="NTM260" s="1"/>
      <c r="NTN260" s="1"/>
      <c r="NTO260" s="1"/>
      <c r="NTP260" s="1"/>
      <c r="NTQ260" s="1"/>
      <c r="NTR260" s="1"/>
      <c r="NTS260" s="1"/>
      <c r="NTT260" s="1"/>
      <c r="NTU260" s="1"/>
      <c r="NTV260" s="1"/>
      <c r="NTW260" s="1"/>
      <c r="NTX260" s="1"/>
      <c r="NTY260" s="1"/>
      <c r="NTZ260" s="1"/>
      <c r="NUA260" s="1"/>
      <c r="NUB260" s="1"/>
      <c r="NUC260" s="1"/>
      <c r="NUD260" s="1"/>
      <c r="NUE260" s="1"/>
      <c r="NUF260" s="1"/>
      <c r="NUG260" s="1"/>
      <c r="NUH260" s="1"/>
      <c r="NUI260" s="1"/>
      <c r="NUJ260" s="1"/>
      <c r="NUK260" s="1"/>
      <c r="NUL260" s="1"/>
      <c r="NUM260" s="1"/>
      <c r="NUN260" s="1"/>
      <c r="NUO260" s="1"/>
      <c r="NUP260" s="1"/>
      <c r="NUQ260" s="1"/>
      <c r="NUR260" s="1"/>
      <c r="NUS260" s="1"/>
      <c r="NUT260" s="1"/>
      <c r="NUU260" s="1"/>
      <c r="NUV260" s="1"/>
      <c r="NUW260" s="1"/>
      <c r="NUX260" s="1"/>
      <c r="NUY260" s="1"/>
      <c r="NUZ260" s="1"/>
      <c r="NVA260" s="1"/>
      <c r="NVB260" s="1"/>
      <c r="NVC260" s="1"/>
      <c r="NVD260" s="1"/>
      <c r="NVE260" s="1"/>
      <c r="NVF260" s="1"/>
      <c r="NVG260" s="1"/>
      <c r="NVH260" s="1"/>
      <c r="NVI260" s="1"/>
      <c r="NVJ260" s="1"/>
      <c r="NVK260" s="1"/>
      <c r="NVL260" s="1"/>
      <c r="NVM260" s="1"/>
      <c r="NVN260" s="1"/>
      <c r="NVO260" s="1"/>
      <c r="NVP260" s="1"/>
      <c r="NVQ260" s="1"/>
      <c r="NVR260" s="1"/>
      <c r="NVS260" s="1"/>
      <c r="NVT260" s="1"/>
      <c r="NVU260" s="1"/>
      <c r="NVV260" s="1"/>
      <c r="NVW260" s="1"/>
      <c r="NVX260" s="1"/>
      <c r="NVY260" s="1"/>
      <c r="NVZ260" s="1"/>
      <c r="NWA260" s="1"/>
      <c r="NWB260" s="1"/>
      <c r="NWC260" s="1"/>
      <c r="NWD260" s="1"/>
      <c r="NWE260" s="1"/>
      <c r="NWF260" s="1"/>
      <c r="NWG260" s="1"/>
      <c r="NWH260" s="1"/>
      <c r="NWI260" s="1"/>
      <c r="NWJ260" s="1"/>
      <c r="NWK260" s="1"/>
      <c r="NWL260" s="1"/>
      <c r="NWM260" s="1"/>
      <c r="NWN260" s="1"/>
      <c r="NWO260" s="1"/>
      <c r="NWP260" s="1"/>
      <c r="NWQ260" s="1"/>
      <c r="NWR260" s="1"/>
      <c r="NWS260" s="1"/>
      <c r="NWT260" s="1"/>
      <c r="NWU260" s="1"/>
      <c r="NWV260" s="1"/>
      <c r="NWW260" s="1"/>
      <c r="NWX260" s="1"/>
      <c r="NWY260" s="1"/>
      <c r="NWZ260" s="1"/>
      <c r="NXA260" s="1"/>
      <c r="NXB260" s="1"/>
      <c r="NXC260" s="1"/>
      <c r="NXD260" s="1"/>
      <c r="NXE260" s="1"/>
      <c r="NXF260" s="1"/>
      <c r="NXG260" s="1"/>
      <c r="NXH260" s="1"/>
      <c r="NXI260" s="1"/>
      <c r="NXJ260" s="1"/>
      <c r="NXK260" s="1"/>
      <c r="NXL260" s="1"/>
      <c r="NXM260" s="1"/>
      <c r="NXN260" s="1"/>
      <c r="NXO260" s="1"/>
      <c r="NXP260" s="1"/>
      <c r="NXQ260" s="1"/>
      <c r="NXR260" s="1"/>
      <c r="NXS260" s="1"/>
      <c r="NXT260" s="1"/>
      <c r="NXU260" s="1"/>
      <c r="NXV260" s="1"/>
      <c r="NXW260" s="1"/>
      <c r="NXX260" s="1"/>
      <c r="NXY260" s="1"/>
      <c r="NXZ260" s="1"/>
      <c r="NYA260" s="1"/>
      <c r="NYB260" s="1"/>
      <c r="NYC260" s="1"/>
      <c r="NYD260" s="1"/>
      <c r="NYE260" s="1"/>
      <c r="NYF260" s="1"/>
      <c r="NYG260" s="1"/>
      <c r="NYH260" s="1"/>
      <c r="NYI260" s="1"/>
      <c r="NYJ260" s="1"/>
      <c r="NYK260" s="1"/>
      <c r="NYL260" s="1"/>
      <c r="NYM260" s="1"/>
      <c r="NYN260" s="1"/>
      <c r="NYO260" s="1"/>
      <c r="NYP260" s="1"/>
      <c r="NYQ260" s="1"/>
      <c r="NYR260" s="1"/>
      <c r="NYS260" s="1"/>
      <c r="NYT260" s="1"/>
      <c r="NYU260" s="1"/>
      <c r="NYV260" s="1"/>
      <c r="NYW260" s="1"/>
      <c r="NYX260" s="1"/>
      <c r="NYY260" s="1"/>
      <c r="NYZ260" s="1"/>
      <c r="NZA260" s="1"/>
      <c r="NZB260" s="1"/>
      <c r="NZC260" s="1"/>
      <c r="NZD260" s="1"/>
      <c r="NZE260" s="1"/>
      <c r="NZF260" s="1"/>
      <c r="NZG260" s="1"/>
      <c r="NZH260" s="1"/>
      <c r="NZI260" s="1"/>
      <c r="NZJ260" s="1"/>
      <c r="NZK260" s="1"/>
      <c r="NZL260" s="1"/>
      <c r="NZM260" s="1"/>
      <c r="NZN260" s="1"/>
      <c r="NZO260" s="1"/>
      <c r="NZP260" s="1"/>
      <c r="NZQ260" s="1"/>
      <c r="NZR260" s="1"/>
      <c r="NZS260" s="1"/>
      <c r="NZT260" s="1"/>
      <c r="NZU260" s="1"/>
      <c r="NZV260" s="1"/>
      <c r="NZW260" s="1"/>
      <c r="NZX260" s="1"/>
      <c r="NZY260" s="1"/>
      <c r="NZZ260" s="1"/>
      <c r="OAA260" s="1"/>
      <c r="OAB260" s="1"/>
      <c r="OAC260" s="1"/>
      <c r="OAD260" s="1"/>
      <c r="OAE260" s="1"/>
      <c r="OAF260" s="1"/>
      <c r="OAG260" s="1"/>
      <c r="OAH260" s="1"/>
      <c r="OAI260" s="1"/>
      <c r="OAJ260" s="1"/>
      <c r="OAK260" s="1"/>
      <c r="OAL260" s="1"/>
      <c r="OAM260" s="1"/>
      <c r="OAN260" s="1"/>
      <c r="OAO260" s="1"/>
      <c r="OAP260" s="1"/>
      <c r="OAQ260" s="1"/>
      <c r="OAR260" s="1"/>
      <c r="OAS260" s="1"/>
      <c r="OAT260" s="1"/>
      <c r="OAU260" s="1"/>
      <c r="OAV260" s="1"/>
      <c r="OAW260" s="1"/>
      <c r="OAX260" s="1"/>
      <c r="OAY260" s="1"/>
      <c r="OAZ260" s="1"/>
      <c r="OBA260" s="1"/>
      <c r="OBB260" s="1"/>
      <c r="OBC260" s="1"/>
      <c r="OBD260" s="1"/>
      <c r="OBE260" s="1"/>
      <c r="OBF260" s="1"/>
      <c r="OBG260" s="1"/>
      <c r="OBH260" s="1"/>
      <c r="OBI260" s="1"/>
      <c r="OBJ260" s="1"/>
      <c r="OBK260" s="1"/>
      <c r="OBL260" s="1"/>
      <c r="OBM260" s="1"/>
      <c r="OBN260" s="1"/>
      <c r="OBO260" s="1"/>
      <c r="OBP260" s="1"/>
      <c r="OBQ260" s="1"/>
      <c r="OBR260" s="1"/>
      <c r="OBS260" s="1"/>
      <c r="OBT260" s="1"/>
      <c r="OBU260" s="1"/>
      <c r="OBV260" s="1"/>
      <c r="OBW260" s="1"/>
      <c r="OBX260" s="1"/>
      <c r="OBY260" s="1"/>
      <c r="OBZ260" s="1"/>
      <c r="OCA260" s="1"/>
      <c r="OCB260" s="1"/>
      <c r="OCC260" s="1"/>
      <c r="OCD260" s="1"/>
      <c r="OCE260" s="1"/>
      <c r="OCF260" s="1"/>
      <c r="OCG260" s="1"/>
      <c r="OCH260" s="1"/>
      <c r="OCI260" s="1"/>
      <c r="OCJ260" s="1"/>
      <c r="OCK260" s="1"/>
      <c r="OCL260" s="1"/>
      <c r="OCM260" s="1"/>
      <c r="OCN260" s="1"/>
      <c r="OCO260" s="1"/>
      <c r="OCP260" s="1"/>
      <c r="OCQ260" s="1"/>
      <c r="OCR260" s="1"/>
      <c r="OCS260" s="1"/>
      <c r="OCT260" s="1"/>
      <c r="OCU260" s="1"/>
      <c r="OCV260" s="1"/>
      <c r="OCW260" s="1"/>
      <c r="OCX260" s="1"/>
      <c r="OCY260" s="1"/>
      <c r="OCZ260" s="1"/>
      <c r="ODA260" s="1"/>
      <c r="ODB260" s="1"/>
      <c r="ODC260" s="1"/>
      <c r="ODD260" s="1"/>
      <c r="ODE260" s="1"/>
      <c r="ODF260" s="1"/>
      <c r="ODG260" s="1"/>
      <c r="ODH260" s="1"/>
      <c r="ODI260" s="1"/>
      <c r="ODJ260" s="1"/>
      <c r="ODK260" s="1"/>
      <c r="ODL260" s="1"/>
      <c r="ODM260" s="1"/>
      <c r="ODN260" s="1"/>
      <c r="ODO260" s="1"/>
      <c r="ODP260" s="1"/>
      <c r="ODQ260" s="1"/>
      <c r="ODR260" s="1"/>
      <c r="ODS260" s="1"/>
      <c r="ODT260" s="1"/>
      <c r="ODU260" s="1"/>
      <c r="ODV260" s="1"/>
      <c r="ODW260" s="1"/>
      <c r="ODX260" s="1"/>
      <c r="ODY260" s="1"/>
      <c r="ODZ260" s="1"/>
      <c r="OEA260" s="1"/>
      <c r="OEB260" s="1"/>
      <c r="OEC260" s="1"/>
      <c r="OED260" s="1"/>
      <c r="OEE260" s="1"/>
      <c r="OEF260" s="1"/>
      <c r="OEG260" s="1"/>
      <c r="OEH260" s="1"/>
      <c r="OEI260" s="1"/>
      <c r="OEJ260" s="1"/>
      <c r="OEK260" s="1"/>
      <c r="OEL260" s="1"/>
      <c r="OEM260" s="1"/>
      <c r="OEN260" s="1"/>
      <c r="OEO260" s="1"/>
      <c r="OEP260" s="1"/>
      <c r="OEQ260" s="1"/>
      <c r="OER260" s="1"/>
      <c r="OES260" s="1"/>
      <c r="OET260" s="1"/>
      <c r="OEU260" s="1"/>
      <c r="OEV260" s="1"/>
      <c r="OEW260" s="1"/>
      <c r="OEX260" s="1"/>
      <c r="OEY260" s="1"/>
      <c r="OEZ260" s="1"/>
      <c r="OFA260" s="1"/>
      <c r="OFB260" s="1"/>
      <c r="OFC260" s="1"/>
      <c r="OFD260" s="1"/>
      <c r="OFE260" s="1"/>
      <c r="OFF260" s="1"/>
      <c r="OFG260" s="1"/>
      <c r="OFH260" s="1"/>
      <c r="OFI260" s="1"/>
      <c r="OFJ260" s="1"/>
      <c r="OFK260" s="1"/>
      <c r="OFL260" s="1"/>
      <c r="OFM260" s="1"/>
      <c r="OFN260" s="1"/>
      <c r="OFO260" s="1"/>
      <c r="OFP260" s="1"/>
      <c r="OFQ260" s="1"/>
      <c r="OFR260" s="1"/>
      <c r="OFS260" s="1"/>
      <c r="OFT260" s="1"/>
      <c r="OFU260" s="1"/>
      <c r="OFV260" s="1"/>
      <c r="OFW260" s="1"/>
      <c r="OFX260" s="1"/>
      <c r="OFY260" s="1"/>
      <c r="OFZ260" s="1"/>
      <c r="OGA260" s="1"/>
      <c r="OGB260" s="1"/>
      <c r="OGC260" s="1"/>
      <c r="OGD260" s="1"/>
      <c r="OGE260" s="1"/>
      <c r="OGF260" s="1"/>
      <c r="OGG260" s="1"/>
      <c r="OGH260" s="1"/>
      <c r="OGI260" s="1"/>
      <c r="OGJ260" s="1"/>
      <c r="OGK260" s="1"/>
      <c r="OGL260" s="1"/>
      <c r="OGM260" s="1"/>
      <c r="OGN260" s="1"/>
      <c r="OGO260" s="1"/>
      <c r="OGP260" s="1"/>
      <c r="OGQ260" s="1"/>
      <c r="OGR260" s="1"/>
      <c r="OGS260" s="1"/>
      <c r="OGT260" s="1"/>
      <c r="OGU260" s="1"/>
      <c r="OGV260" s="1"/>
      <c r="OGW260" s="1"/>
      <c r="OGX260" s="1"/>
      <c r="OGY260" s="1"/>
      <c r="OGZ260" s="1"/>
      <c r="OHA260" s="1"/>
      <c r="OHB260" s="1"/>
      <c r="OHC260" s="1"/>
      <c r="OHD260" s="1"/>
      <c r="OHE260" s="1"/>
      <c r="OHF260" s="1"/>
      <c r="OHG260" s="1"/>
      <c r="OHH260" s="1"/>
      <c r="OHI260" s="1"/>
      <c r="OHJ260" s="1"/>
      <c r="OHK260" s="1"/>
      <c r="OHL260" s="1"/>
      <c r="OHM260" s="1"/>
      <c r="OHN260" s="1"/>
      <c r="OHO260" s="1"/>
      <c r="OHP260" s="1"/>
      <c r="OHQ260" s="1"/>
      <c r="OHR260" s="1"/>
      <c r="OHS260" s="1"/>
      <c r="OHT260" s="1"/>
      <c r="OHU260" s="1"/>
      <c r="OHV260" s="1"/>
      <c r="OHW260" s="1"/>
      <c r="OHX260" s="1"/>
      <c r="OHY260" s="1"/>
      <c r="OHZ260" s="1"/>
      <c r="OIA260" s="1"/>
      <c r="OIB260" s="1"/>
      <c r="OIC260" s="1"/>
      <c r="OID260" s="1"/>
      <c r="OIE260" s="1"/>
      <c r="OIF260" s="1"/>
      <c r="OIG260" s="1"/>
      <c r="OIH260" s="1"/>
      <c r="OII260" s="1"/>
      <c r="OIJ260" s="1"/>
      <c r="OIK260" s="1"/>
      <c r="OIL260" s="1"/>
      <c r="OIM260" s="1"/>
      <c r="OIN260" s="1"/>
      <c r="OIO260" s="1"/>
      <c r="OIP260" s="1"/>
      <c r="OIQ260" s="1"/>
      <c r="OIR260" s="1"/>
      <c r="OIS260" s="1"/>
      <c r="OIT260" s="1"/>
      <c r="OIU260" s="1"/>
      <c r="OIV260" s="1"/>
      <c r="OIW260" s="1"/>
      <c r="OIX260" s="1"/>
      <c r="OIY260" s="1"/>
      <c r="OIZ260" s="1"/>
      <c r="OJA260" s="1"/>
      <c r="OJB260" s="1"/>
      <c r="OJC260" s="1"/>
      <c r="OJD260" s="1"/>
      <c r="OJE260" s="1"/>
      <c r="OJF260" s="1"/>
      <c r="OJG260" s="1"/>
      <c r="OJH260" s="1"/>
      <c r="OJI260" s="1"/>
      <c r="OJJ260" s="1"/>
      <c r="OJK260" s="1"/>
      <c r="OJL260" s="1"/>
      <c r="OJM260" s="1"/>
      <c r="OJN260" s="1"/>
      <c r="OJO260" s="1"/>
      <c r="OJP260" s="1"/>
      <c r="OJQ260" s="1"/>
      <c r="OJR260" s="1"/>
      <c r="OJS260" s="1"/>
      <c r="OJT260" s="1"/>
      <c r="OJU260" s="1"/>
      <c r="OJV260" s="1"/>
      <c r="OJW260" s="1"/>
      <c r="OJX260" s="1"/>
      <c r="OJY260" s="1"/>
      <c r="OJZ260" s="1"/>
      <c r="OKA260" s="1"/>
      <c r="OKB260" s="1"/>
      <c r="OKC260" s="1"/>
      <c r="OKD260" s="1"/>
      <c r="OKE260" s="1"/>
      <c r="OKF260" s="1"/>
      <c r="OKG260" s="1"/>
      <c r="OKH260" s="1"/>
      <c r="OKI260" s="1"/>
      <c r="OKJ260" s="1"/>
      <c r="OKK260" s="1"/>
      <c r="OKL260" s="1"/>
      <c r="OKM260" s="1"/>
      <c r="OKN260" s="1"/>
      <c r="OKO260" s="1"/>
      <c r="OKP260" s="1"/>
      <c r="OKQ260" s="1"/>
      <c r="OKR260" s="1"/>
      <c r="OKS260" s="1"/>
      <c r="OKT260" s="1"/>
      <c r="OKU260" s="1"/>
      <c r="OKV260" s="1"/>
      <c r="OKW260" s="1"/>
      <c r="OKX260" s="1"/>
      <c r="OKY260" s="1"/>
      <c r="OKZ260" s="1"/>
      <c r="OLA260" s="1"/>
      <c r="OLB260" s="1"/>
      <c r="OLC260" s="1"/>
      <c r="OLD260" s="1"/>
      <c r="OLE260" s="1"/>
      <c r="OLF260" s="1"/>
      <c r="OLG260" s="1"/>
      <c r="OLH260" s="1"/>
      <c r="OLI260" s="1"/>
      <c r="OLJ260" s="1"/>
      <c r="OLK260" s="1"/>
      <c r="OLL260" s="1"/>
      <c r="OLM260" s="1"/>
      <c r="OLN260" s="1"/>
      <c r="OLO260" s="1"/>
      <c r="OLP260" s="1"/>
      <c r="OLQ260" s="1"/>
      <c r="OLR260" s="1"/>
      <c r="OLS260" s="1"/>
      <c r="OLT260" s="1"/>
      <c r="OLU260" s="1"/>
      <c r="OLV260" s="1"/>
      <c r="OLW260" s="1"/>
      <c r="OLX260" s="1"/>
      <c r="OLY260" s="1"/>
      <c r="OLZ260" s="1"/>
      <c r="OMA260" s="1"/>
      <c r="OMB260" s="1"/>
      <c r="OMC260" s="1"/>
      <c r="OMD260" s="1"/>
      <c r="OME260" s="1"/>
      <c r="OMF260" s="1"/>
      <c r="OMG260" s="1"/>
      <c r="OMH260" s="1"/>
      <c r="OMI260" s="1"/>
      <c r="OMJ260" s="1"/>
      <c r="OMK260" s="1"/>
      <c r="OML260" s="1"/>
      <c r="OMM260" s="1"/>
      <c r="OMN260" s="1"/>
      <c r="OMO260" s="1"/>
      <c r="OMP260" s="1"/>
      <c r="OMQ260" s="1"/>
      <c r="OMR260" s="1"/>
      <c r="OMS260" s="1"/>
      <c r="OMT260" s="1"/>
      <c r="OMU260" s="1"/>
      <c r="OMV260" s="1"/>
      <c r="OMW260" s="1"/>
      <c r="OMX260" s="1"/>
      <c r="OMY260" s="1"/>
      <c r="OMZ260" s="1"/>
      <c r="ONA260" s="1"/>
      <c r="ONB260" s="1"/>
      <c r="ONC260" s="1"/>
      <c r="OND260" s="1"/>
      <c r="ONE260" s="1"/>
      <c r="ONF260" s="1"/>
      <c r="ONG260" s="1"/>
      <c r="ONH260" s="1"/>
      <c r="ONI260" s="1"/>
      <c r="ONJ260" s="1"/>
      <c r="ONK260" s="1"/>
      <c r="ONL260" s="1"/>
      <c r="ONM260" s="1"/>
      <c r="ONN260" s="1"/>
      <c r="ONO260" s="1"/>
      <c r="ONP260" s="1"/>
      <c r="ONQ260" s="1"/>
      <c r="ONR260" s="1"/>
      <c r="ONS260" s="1"/>
      <c r="ONT260" s="1"/>
      <c r="ONU260" s="1"/>
      <c r="ONV260" s="1"/>
      <c r="ONW260" s="1"/>
      <c r="ONX260" s="1"/>
      <c r="ONY260" s="1"/>
      <c r="ONZ260" s="1"/>
      <c r="OOA260" s="1"/>
      <c r="OOB260" s="1"/>
      <c r="OOC260" s="1"/>
      <c r="OOD260" s="1"/>
      <c r="OOE260" s="1"/>
      <c r="OOF260" s="1"/>
      <c r="OOG260" s="1"/>
      <c r="OOH260" s="1"/>
      <c r="OOI260" s="1"/>
      <c r="OOJ260" s="1"/>
      <c r="OOK260" s="1"/>
      <c r="OOL260" s="1"/>
      <c r="OOM260" s="1"/>
      <c r="OON260" s="1"/>
      <c r="OOO260" s="1"/>
      <c r="OOP260" s="1"/>
      <c r="OOQ260" s="1"/>
      <c r="OOR260" s="1"/>
      <c r="OOS260" s="1"/>
      <c r="OOT260" s="1"/>
      <c r="OOU260" s="1"/>
      <c r="OOV260" s="1"/>
      <c r="OOW260" s="1"/>
      <c r="OOX260" s="1"/>
      <c r="OOY260" s="1"/>
      <c r="OOZ260" s="1"/>
      <c r="OPA260" s="1"/>
      <c r="OPB260" s="1"/>
      <c r="OPC260" s="1"/>
      <c r="OPD260" s="1"/>
      <c r="OPE260" s="1"/>
      <c r="OPF260" s="1"/>
      <c r="OPG260" s="1"/>
      <c r="OPH260" s="1"/>
      <c r="OPI260" s="1"/>
      <c r="OPJ260" s="1"/>
      <c r="OPK260" s="1"/>
      <c r="OPL260" s="1"/>
      <c r="OPM260" s="1"/>
      <c r="OPN260" s="1"/>
      <c r="OPO260" s="1"/>
      <c r="OPP260" s="1"/>
      <c r="OPQ260" s="1"/>
      <c r="OPR260" s="1"/>
      <c r="OPS260" s="1"/>
      <c r="OPT260" s="1"/>
      <c r="OPU260" s="1"/>
      <c r="OPV260" s="1"/>
      <c r="OPW260" s="1"/>
      <c r="OPX260" s="1"/>
      <c r="OPY260" s="1"/>
      <c r="OPZ260" s="1"/>
      <c r="OQA260" s="1"/>
      <c r="OQB260" s="1"/>
      <c r="OQC260" s="1"/>
      <c r="OQD260" s="1"/>
      <c r="OQE260" s="1"/>
      <c r="OQF260" s="1"/>
      <c r="OQG260" s="1"/>
      <c r="OQH260" s="1"/>
      <c r="OQI260" s="1"/>
      <c r="OQJ260" s="1"/>
      <c r="OQK260" s="1"/>
      <c r="OQL260" s="1"/>
      <c r="OQM260" s="1"/>
      <c r="OQN260" s="1"/>
      <c r="OQO260" s="1"/>
      <c r="OQP260" s="1"/>
      <c r="OQQ260" s="1"/>
      <c r="OQR260" s="1"/>
      <c r="OQS260" s="1"/>
      <c r="OQT260" s="1"/>
      <c r="OQU260" s="1"/>
      <c r="OQV260" s="1"/>
      <c r="OQW260" s="1"/>
      <c r="OQX260" s="1"/>
      <c r="OQY260" s="1"/>
      <c r="OQZ260" s="1"/>
      <c r="ORA260" s="1"/>
      <c r="ORB260" s="1"/>
      <c r="ORC260" s="1"/>
      <c r="ORD260" s="1"/>
      <c r="ORE260" s="1"/>
      <c r="ORF260" s="1"/>
      <c r="ORG260" s="1"/>
      <c r="ORH260" s="1"/>
      <c r="ORI260" s="1"/>
      <c r="ORJ260" s="1"/>
      <c r="ORK260" s="1"/>
      <c r="ORL260" s="1"/>
      <c r="ORM260" s="1"/>
      <c r="ORN260" s="1"/>
      <c r="ORO260" s="1"/>
      <c r="ORP260" s="1"/>
      <c r="ORQ260" s="1"/>
      <c r="ORR260" s="1"/>
      <c r="ORS260" s="1"/>
      <c r="ORT260" s="1"/>
      <c r="ORU260" s="1"/>
      <c r="ORV260" s="1"/>
      <c r="ORW260" s="1"/>
      <c r="ORX260" s="1"/>
      <c r="ORY260" s="1"/>
      <c r="ORZ260" s="1"/>
      <c r="OSA260" s="1"/>
      <c r="OSB260" s="1"/>
      <c r="OSC260" s="1"/>
      <c r="OSD260" s="1"/>
      <c r="OSE260" s="1"/>
      <c r="OSF260" s="1"/>
      <c r="OSG260" s="1"/>
      <c r="OSH260" s="1"/>
      <c r="OSI260" s="1"/>
      <c r="OSJ260" s="1"/>
      <c r="OSK260" s="1"/>
      <c r="OSL260" s="1"/>
      <c r="OSM260" s="1"/>
      <c r="OSN260" s="1"/>
      <c r="OSO260" s="1"/>
      <c r="OSP260" s="1"/>
      <c r="OSQ260" s="1"/>
      <c r="OSR260" s="1"/>
      <c r="OSS260" s="1"/>
      <c r="OST260" s="1"/>
      <c r="OSU260" s="1"/>
      <c r="OSV260" s="1"/>
      <c r="OSW260" s="1"/>
      <c r="OSX260" s="1"/>
      <c r="OSY260" s="1"/>
      <c r="OSZ260" s="1"/>
      <c r="OTA260" s="1"/>
      <c r="OTB260" s="1"/>
      <c r="OTC260" s="1"/>
      <c r="OTD260" s="1"/>
      <c r="OTE260" s="1"/>
      <c r="OTF260" s="1"/>
      <c r="OTG260" s="1"/>
      <c r="OTH260" s="1"/>
      <c r="OTI260" s="1"/>
      <c r="OTJ260" s="1"/>
      <c r="OTK260" s="1"/>
      <c r="OTL260" s="1"/>
      <c r="OTM260" s="1"/>
      <c r="OTN260" s="1"/>
      <c r="OTO260" s="1"/>
      <c r="OTP260" s="1"/>
      <c r="OTQ260" s="1"/>
      <c r="OTR260" s="1"/>
      <c r="OTS260" s="1"/>
      <c r="OTT260" s="1"/>
      <c r="OTU260" s="1"/>
      <c r="OTV260" s="1"/>
      <c r="OTW260" s="1"/>
      <c r="OTX260" s="1"/>
      <c r="OTY260" s="1"/>
      <c r="OTZ260" s="1"/>
      <c r="OUA260" s="1"/>
      <c r="OUB260" s="1"/>
      <c r="OUC260" s="1"/>
      <c r="OUD260" s="1"/>
      <c r="OUE260" s="1"/>
      <c r="OUF260" s="1"/>
      <c r="OUG260" s="1"/>
      <c r="OUH260" s="1"/>
      <c r="OUI260" s="1"/>
      <c r="OUJ260" s="1"/>
      <c r="OUK260" s="1"/>
      <c r="OUL260" s="1"/>
      <c r="OUM260" s="1"/>
      <c r="OUN260" s="1"/>
      <c r="OUO260" s="1"/>
      <c r="OUP260" s="1"/>
      <c r="OUQ260" s="1"/>
      <c r="OUR260" s="1"/>
      <c r="OUS260" s="1"/>
      <c r="OUT260" s="1"/>
      <c r="OUU260" s="1"/>
      <c r="OUV260" s="1"/>
      <c r="OUW260" s="1"/>
      <c r="OUX260" s="1"/>
      <c r="OUY260" s="1"/>
      <c r="OUZ260" s="1"/>
      <c r="OVA260" s="1"/>
      <c r="OVB260" s="1"/>
      <c r="OVC260" s="1"/>
      <c r="OVD260" s="1"/>
      <c r="OVE260" s="1"/>
      <c r="OVF260" s="1"/>
      <c r="OVG260" s="1"/>
      <c r="OVH260" s="1"/>
      <c r="OVI260" s="1"/>
      <c r="OVJ260" s="1"/>
      <c r="OVK260" s="1"/>
      <c r="OVL260" s="1"/>
      <c r="OVM260" s="1"/>
      <c r="OVN260" s="1"/>
      <c r="OVO260" s="1"/>
      <c r="OVP260" s="1"/>
      <c r="OVQ260" s="1"/>
      <c r="OVR260" s="1"/>
      <c r="OVS260" s="1"/>
      <c r="OVT260" s="1"/>
      <c r="OVU260" s="1"/>
      <c r="OVV260" s="1"/>
      <c r="OVW260" s="1"/>
      <c r="OVX260" s="1"/>
      <c r="OVY260" s="1"/>
      <c r="OVZ260" s="1"/>
      <c r="OWA260" s="1"/>
      <c r="OWB260" s="1"/>
      <c r="OWC260" s="1"/>
      <c r="OWD260" s="1"/>
      <c r="OWE260" s="1"/>
      <c r="OWF260" s="1"/>
      <c r="OWG260" s="1"/>
      <c r="OWH260" s="1"/>
      <c r="OWI260" s="1"/>
      <c r="OWJ260" s="1"/>
      <c r="OWK260" s="1"/>
      <c r="OWL260" s="1"/>
      <c r="OWM260" s="1"/>
      <c r="OWN260" s="1"/>
      <c r="OWO260" s="1"/>
      <c r="OWP260" s="1"/>
      <c r="OWQ260" s="1"/>
      <c r="OWR260" s="1"/>
      <c r="OWS260" s="1"/>
      <c r="OWT260" s="1"/>
      <c r="OWU260" s="1"/>
      <c r="OWV260" s="1"/>
      <c r="OWW260" s="1"/>
      <c r="OWX260" s="1"/>
      <c r="OWY260" s="1"/>
      <c r="OWZ260" s="1"/>
      <c r="OXA260" s="1"/>
      <c r="OXB260" s="1"/>
      <c r="OXC260" s="1"/>
      <c r="OXD260" s="1"/>
      <c r="OXE260" s="1"/>
      <c r="OXF260" s="1"/>
      <c r="OXG260" s="1"/>
      <c r="OXH260" s="1"/>
      <c r="OXI260" s="1"/>
      <c r="OXJ260" s="1"/>
      <c r="OXK260" s="1"/>
      <c r="OXL260" s="1"/>
      <c r="OXM260" s="1"/>
      <c r="OXN260" s="1"/>
      <c r="OXO260" s="1"/>
      <c r="OXP260" s="1"/>
      <c r="OXQ260" s="1"/>
      <c r="OXR260" s="1"/>
      <c r="OXS260" s="1"/>
      <c r="OXT260" s="1"/>
      <c r="OXU260" s="1"/>
      <c r="OXV260" s="1"/>
      <c r="OXW260" s="1"/>
      <c r="OXX260" s="1"/>
      <c r="OXY260" s="1"/>
      <c r="OXZ260" s="1"/>
      <c r="OYA260" s="1"/>
      <c r="OYB260" s="1"/>
      <c r="OYC260" s="1"/>
      <c r="OYD260" s="1"/>
      <c r="OYE260" s="1"/>
      <c r="OYF260" s="1"/>
      <c r="OYG260" s="1"/>
      <c r="OYH260" s="1"/>
      <c r="OYI260" s="1"/>
      <c r="OYJ260" s="1"/>
      <c r="OYK260" s="1"/>
      <c r="OYL260" s="1"/>
      <c r="OYM260" s="1"/>
      <c r="OYN260" s="1"/>
      <c r="OYO260" s="1"/>
      <c r="OYP260" s="1"/>
      <c r="OYQ260" s="1"/>
      <c r="OYR260" s="1"/>
      <c r="OYS260" s="1"/>
      <c r="OYT260" s="1"/>
      <c r="OYU260" s="1"/>
      <c r="OYV260" s="1"/>
      <c r="OYW260" s="1"/>
      <c r="OYX260" s="1"/>
      <c r="OYY260" s="1"/>
      <c r="OYZ260" s="1"/>
      <c r="OZA260" s="1"/>
      <c r="OZB260" s="1"/>
      <c r="OZC260" s="1"/>
      <c r="OZD260" s="1"/>
      <c r="OZE260" s="1"/>
      <c r="OZF260" s="1"/>
      <c r="OZG260" s="1"/>
      <c r="OZH260" s="1"/>
      <c r="OZI260" s="1"/>
      <c r="OZJ260" s="1"/>
      <c r="OZK260" s="1"/>
      <c r="OZL260" s="1"/>
      <c r="OZM260" s="1"/>
      <c r="OZN260" s="1"/>
      <c r="OZO260" s="1"/>
      <c r="OZP260" s="1"/>
      <c r="OZQ260" s="1"/>
      <c r="OZR260" s="1"/>
      <c r="OZS260" s="1"/>
      <c r="OZT260" s="1"/>
      <c r="OZU260" s="1"/>
      <c r="OZV260" s="1"/>
      <c r="OZW260" s="1"/>
      <c r="OZX260" s="1"/>
      <c r="OZY260" s="1"/>
      <c r="OZZ260" s="1"/>
      <c r="PAA260" s="1"/>
      <c r="PAB260" s="1"/>
      <c r="PAC260" s="1"/>
      <c r="PAD260" s="1"/>
      <c r="PAE260" s="1"/>
      <c r="PAF260" s="1"/>
      <c r="PAG260" s="1"/>
      <c r="PAH260" s="1"/>
      <c r="PAI260" s="1"/>
      <c r="PAJ260" s="1"/>
      <c r="PAK260" s="1"/>
      <c r="PAL260" s="1"/>
      <c r="PAM260" s="1"/>
      <c r="PAN260" s="1"/>
      <c r="PAO260" s="1"/>
      <c r="PAP260" s="1"/>
      <c r="PAQ260" s="1"/>
      <c r="PAR260" s="1"/>
      <c r="PAS260" s="1"/>
      <c r="PAT260" s="1"/>
      <c r="PAU260" s="1"/>
      <c r="PAV260" s="1"/>
      <c r="PAW260" s="1"/>
      <c r="PAX260" s="1"/>
      <c r="PAY260" s="1"/>
      <c r="PAZ260" s="1"/>
      <c r="PBA260" s="1"/>
      <c r="PBB260" s="1"/>
      <c r="PBC260" s="1"/>
      <c r="PBD260" s="1"/>
      <c r="PBE260" s="1"/>
      <c r="PBF260" s="1"/>
      <c r="PBG260" s="1"/>
      <c r="PBH260" s="1"/>
      <c r="PBI260" s="1"/>
      <c r="PBJ260" s="1"/>
      <c r="PBK260" s="1"/>
      <c r="PBL260" s="1"/>
      <c r="PBM260" s="1"/>
      <c r="PBN260" s="1"/>
      <c r="PBO260" s="1"/>
      <c r="PBP260" s="1"/>
      <c r="PBQ260" s="1"/>
      <c r="PBR260" s="1"/>
      <c r="PBS260" s="1"/>
      <c r="PBT260" s="1"/>
      <c r="PBU260" s="1"/>
      <c r="PBV260" s="1"/>
      <c r="PBW260" s="1"/>
      <c r="PBX260" s="1"/>
      <c r="PBY260" s="1"/>
      <c r="PBZ260" s="1"/>
      <c r="PCA260" s="1"/>
      <c r="PCB260" s="1"/>
      <c r="PCC260" s="1"/>
      <c r="PCD260" s="1"/>
      <c r="PCE260" s="1"/>
      <c r="PCF260" s="1"/>
      <c r="PCG260" s="1"/>
      <c r="PCH260" s="1"/>
      <c r="PCI260" s="1"/>
      <c r="PCJ260" s="1"/>
      <c r="PCK260" s="1"/>
      <c r="PCL260" s="1"/>
      <c r="PCM260" s="1"/>
      <c r="PCN260" s="1"/>
      <c r="PCO260" s="1"/>
      <c r="PCP260" s="1"/>
      <c r="PCQ260" s="1"/>
      <c r="PCR260" s="1"/>
      <c r="PCS260" s="1"/>
      <c r="PCT260" s="1"/>
      <c r="PCU260" s="1"/>
      <c r="PCV260" s="1"/>
      <c r="PCW260" s="1"/>
      <c r="PCX260" s="1"/>
      <c r="PCY260" s="1"/>
      <c r="PCZ260" s="1"/>
      <c r="PDA260" s="1"/>
      <c r="PDB260" s="1"/>
      <c r="PDC260" s="1"/>
      <c r="PDD260" s="1"/>
      <c r="PDE260" s="1"/>
      <c r="PDF260" s="1"/>
      <c r="PDG260" s="1"/>
      <c r="PDH260" s="1"/>
      <c r="PDI260" s="1"/>
      <c r="PDJ260" s="1"/>
      <c r="PDK260" s="1"/>
      <c r="PDL260" s="1"/>
      <c r="PDM260" s="1"/>
      <c r="PDN260" s="1"/>
      <c r="PDO260" s="1"/>
      <c r="PDP260" s="1"/>
      <c r="PDQ260" s="1"/>
      <c r="PDR260" s="1"/>
      <c r="PDS260" s="1"/>
      <c r="PDT260" s="1"/>
      <c r="PDU260" s="1"/>
      <c r="PDV260" s="1"/>
      <c r="PDW260" s="1"/>
      <c r="PDX260" s="1"/>
      <c r="PDY260" s="1"/>
      <c r="PDZ260" s="1"/>
      <c r="PEA260" s="1"/>
      <c r="PEB260" s="1"/>
      <c r="PEC260" s="1"/>
      <c r="PED260" s="1"/>
      <c r="PEE260" s="1"/>
      <c r="PEF260" s="1"/>
      <c r="PEG260" s="1"/>
      <c r="PEH260" s="1"/>
      <c r="PEI260" s="1"/>
      <c r="PEJ260" s="1"/>
      <c r="PEK260" s="1"/>
      <c r="PEL260" s="1"/>
      <c r="PEM260" s="1"/>
      <c r="PEN260" s="1"/>
      <c r="PEO260" s="1"/>
      <c r="PEP260" s="1"/>
      <c r="PEQ260" s="1"/>
      <c r="PER260" s="1"/>
      <c r="PES260" s="1"/>
      <c r="PET260" s="1"/>
      <c r="PEU260" s="1"/>
      <c r="PEV260" s="1"/>
      <c r="PEW260" s="1"/>
      <c r="PEX260" s="1"/>
      <c r="PEY260" s="1"/>
      <c r="PEZ260" s="1"/>
      <c r="PFA260" s="1"/>
      <c r="PFB260" s="1"/>
      <c r="PFC260" s="1"/>
      <c r="PFD260" s="1"/>
      <c r="PFE260" s="1"/>
      <c r="PFF260" s="1"/>
      <c r="PFG260" s="1"/>
      <c r="PFH260" s="1"/>
      <c r="PFI260" s="1"/>
      <c r="PFJ260" s="1"/>
      <c r="PFK260" s="1"/>
      <c r="PFL260" s="1"/>
      <c r="PFM260" s="1"/>
      <c r="PFN260" s="1"/>
      <c r="PFO260" s="1"/>
      <c r="PFP260" s="1"/>
      <c r="PFQ260" s="1"/>
      <c r="PFR260" s="1"/>
      <c r="PFS260" s="1"/>
      <c r="PFT260" s="1"/>
      <c r="PFU260" s="1"/>
      <c r="PFV260" s="1"/>
      <c r="PFW260" s="1"/>
      <c r="PFX260" s="1"/>
      <c r="PFY260" s="1"/>
      <c r="PFZ260" s="1"/>
      <c r="PGA260" s="1"/>
      <c r="PGB260" s="1"/>
      <c r="PGC260" s="1"/>
      <c r="PGD260" s="1"/>
      <c r="PGE260" s="1"/>
      <c r="PGF260" s="1"/>
      <c r="PGG260" s="1"/>
      <c r="PGH260" s="1"/>
      <c r="PGI260" s="1"/>
      <c r="PGJ260" s="1"/>
      <c r="PGK260" s="1"/>
      <c r="PGL260" s="1"/>
      <c r="PGM260" s="1"/>
      <c r="PGN260" s="1"/>
      <c r="PGO260" s="1"/>
      <c r="PGP260" s="1"/>
      <c r="PGQ260" s="1"/>
      <c r="PGR260" s="1"/>
      <c r="PGS260" s="1"/>
      <c r="PGT260" s="1"/>
      <c r="PGU260" s="1"/>
      <c r="PGV260" s="1"/>
      <c r="PGW260" s="1"/>
      <c r="PGX260" s="1"/>
      <c r="PGY260" s="1"/>
      <c r="PGZ260" s="1"/>
      <c r="PHA260" s="1"/>
      <c r="PHB260" s="1"/>
      <c r="PHC260" s="1"/>
      <c r="PHD260" s="1"/>
      <c r="PHE260" s="1"/>
      <c r="PHF260" s="1"/>
      <c r="PHG260" s="1"/>
      <c r="PHH260" s="1"/>
      <c r="PHI260" s="1"/>
      <c r="PHJ260" s="1"/>
      <c r="PHK260" s="1"/>
      <c r="PHL260" s="1"/>
      <c r="PHM260" s="1"/>
      <c r="PHN260" s="1"/>
      <c r="PHO260" s="1"/>
      <c r="PHP260" s="1"/>
      <c r="PHQ260" s="1"/>
      <c r="PHR260" s="1"/>
      <c r="PHS260" s="1"/>
      <c r="PHT260" s="1"/>
      <c r="PHU260" s="1"/>
      <c r="PHV260" s="1"/>
      <c r="PHW260" s="1"/>
      <c r="PHX260" s="1"/>
      <c r="PHY260" s="1"/>
      <c r="PHZ260" s="1"/>
      <c r="PIA260" s="1"/>
      <c r="PIB260" s="1"/>
      <c r="PIC260" s="1"/>
      <c r="PID260" s="1"/>
      <c r="PIE260" s="1"/>
      <c r="PIF260" s="1"/>
      <c r="PIG260" s="1"/>
      <c r="PIH260" s="1"/>
      <c r="PII260" s="1"/>
      <c r="PIJ260" s="1"/>
      <c r="PIK260" s="1"/>
      <c r="PIL260" s="1"/>
      <c r="PIM260" s="1"/>
      <c r="PIN260" s="1"/>
      <c r="PIO260" s="1"/>
      <c r="PIP260" s="1"/>
      <c r="PIQ260" s="1"/>
      <c r="PIR260" s="1"/>
      <c r="PIS260" s="1"/>
      <c r="PIT260" s="1"/>
      <c r="PIU260" s="1"/>
      <c r="PIV260" s="1"/>
      <c r="PIW260" s="1"/>
      <c r="PIX260" s="1"/>
      <c r="PIY260" s="1"/>
      <c r="PIZ260" s="1"/>
      <c r="PJA260" s="1"/>
      <c r="PJB260" s="1"/>
      <c r="PJC260" s="1"/>
      <c r="PJD260" s="1"/>
      <c r="PJE260" s="1"/>
      <c r="PJF260" s="1"/>
      <c r="PJG260" s="1"/>
      <c r="PJH260" s="1"/>
      <c r="PJI260" s="1"/>
      <c r="PJJ260" s="1"/>
      <c r="PJK260" s="1"/>
      <c r="PJL260" s="1"/>
      <c r="PJM260" s="1"/>
      <c r="PJN260" s="1"/>
      <c r="PJO260" s="1"/>
      <c r="PJP260" s="1"/>
      <c r="PJQ260" s="1"/>
      <c r="PJR260" s="1"/>
      <c r="PJS260" s="1"/>
      <c r="PJT260" s="1"/>
      <c r="PJU260" s="1"/>
      <c r="PJV260" s="1"/>
      <c r="PJW260" s="1"/>
      <c r="PJX260" s="1"/>
      <c r="PJY260" s="1"/>
      <c r="PJZ260" s="1"/>
      <c r="PKA260" s="1"/>
      <c r="PKB260" s="1"/>
      <c r="PKC260" s="1"/>
      <c r="PKD260" s="1"/>
      <c r="PKE260" s="1"/>
      <c r="PKF260" s="1"/>
      <c r="PKG260" s="1"/>
      <c r="PKH260" s="1"/>
      <c r="PKI260" s="1"/>
      <c r="PKJ260" s="1"/>
      <c r="PKK260" s="1"/>
      <c r="PKL260" s="1"/>
      <c r="PKM260" s="1"/>
      <c r="PKN260" s="1"/>
      <c r="PKO260" s="1"/>
      <c r="PKP260" s="1"/>
      <c r="PKQ260" s="1"/>
      <c r="PKR260" s="1"/>
      <c r="PKS260" s="1"/>
      <c r="PKT260" s="1"/>
      <c r="PKU260" s="1"/>
      <c r="PKV260" s="1"/>
      <c r="PKW260" s="1"/>
      <c r="PKX260" s="1"/>
      <c r="PKY260" s="1"/>
      <c r="PKZ260" s="1"/>
      <c r="PLA260" s="1"/>
      <c r="PLB260" s="1"/>
      <c r="PLC260" s="1"/>
      <c r="PLD260" s="1"/>
      <c r="PLE260" s="1"/>
      <c r="PLF260" s="1"/>
      <c r="PLG260" s="1"/>
      <c r="PLH260" s="1"/>
      <c r="PLI260" s="1"/>
      <c r="PLJ260" s="1"/>
      <c r="PLK260" s="1"/>
      <c r="PLL260" s="1"/>
      <c r="PLM260" s="1"/>
      <c r="PLN260" s="1"/>
      <c r="PLO260" s="1"/>
      <c r="PLP260" s="1"/>
      <c r="PLQ260" s="1"/>
      <c r="PLR260" s="1"/>
      <c r="PLS260" s="1"/>
      <c r="PLT260" s="1"/>
      <c r="PLU260" s="1"/>
      <c r="PLV260" s="1"/>
      <c r="PLW260" s="1"/>
      <c r="PLX260" s="1"/>
      <c r="PLY260" s="1"/>
      <c r="PLZ260" s="1"/>
      <c r="PMA260" s="1"/>
      <c r="PMB260" s="1"/>
      <c r="PMC260" s="1"/>
      <c r="PMD260" s="1"/>
      <c r="PME260" s="1"/>
      <c r="PMF260" s="1"/>
      <c r="PMG260" s="1"/>
      <c r="PMH260" s="1"/>
      <c r="PMI260" s="1"/>
      <c r="PMJ260" s="1"/>
      <c r="PMK260" s="1"/>
      <c r="PML260" s="1"/>
      <c r="PMM260" s="1"/>
      <c r="PMN260" s="1"/>
      <c r="PMO260" s="1"/>
      <c r="PMP260" s="1"/>
      <c r="PMQ260" s="1"/>
      <c r="PMR260" s="1"/>
      <c r="PMS260" s="1"/>
      <c r="PMT260" s="1"/>
      <c r="PMU260" s="1"/>
      <c r="PMV260" s="1"/>
      <c r="PMW260" s="1"/>
      <c r="PMX260" s="1"/>
      <c r="PMY260" s="1"/>
      <c r="PMZ260" s="1"/>
      <c r="PNA260" s="1"/>
      <c r="PNB260" s="1"/>
      <c r="PNC260" s="1"/>
      <c r="PND260" s="1"/>
      <c r="PNE260" s="1"/>
      <c r="PNF260" s="1"/>
      <c r="PNG260" s="1"/>
      <c r="PNH260" s="1"/>
      <c r="PNI260" s="1"/>
      <c r="PNJ260" s="1"/>
      <c r="PNK260" s="1"/>
      <c r="PNL260" s="1"/>
      <c r="PNM260" s="1"/>
      <c r="PNN260" s="1"/>
      <c r="PNO260" s="1"/>
      <c r="PNP260" s="1"/>
      <c r="PNQ260" s="1"/>
      <c r="PNR260" s="1"/>
      <c r="PNS260" s="1"/>
      <c r="PNT260" s="1"/>
      <c r="PNU260" s="1"/>
      <c r="PNV260" s="1"/>
      <c r="PNW260" s="1"/>
      <c r="PNX260" s="1"/>
      <c r="PNY260" s="1"/>
      <c r="PNZ260" s="1"/>
      <c r="POA260" s="1"/>
      <c r="POB260" s="1"/>
      <c r="POC260" s="1"/>
      <c r="POD260" s="1"/>
      <c r="POE260" s="1"/>
      <c r="POF260" s="1"/>
      <c r="POG260" s="1"/>
      <c r="POH260" s="1"/>
      <c r="POI260" s="1"/>
      <c r="POJ260" s="1"/>
      <c r="POK260" s="1"/>
      <c r="POL260" s="1"/>
      <c r="POM260" s="1"/>
      <c r="PON260" s="1"/>
      <c r="POO260" s="1"/>
      <c r="POP260" s="1"/>
      <c r="POQ260" s="1"/>
      <c r="POR260" s="1"/>
      <c r="POS260" s="1"/>
      <c r="POT260" s="1"/>
      <c r="POU260" s="1"/>
      <c r="POV260" s="1"/>
      <c r="POW260" s="1"/>
      <c r="POX260" s="1"/>
      <c r="POY260" s="1"/>
      <c r="POZ260" s="1"/>
      <c r="PPA260" s="1"/>
      <c r="PPB260" s="1"/>
      <c r="PPC260" s="1"/>
      <c r="PPD260" s="1"/>
      <c r="PPE260" s="1"/>
      <c r="PPF260" s="1"/>
      <c r="PPG260" s="1"/>
      <c r="PPH260" s="1"/>
      <c r="PPI260" s="1"/>
      <c r="PPJ260" s="1"/>
      <c r="PPK260" s="1"/>
      <c r="PPL260" s="1"/>
      <c r="PPM260" s="1"/>
      <c r="PPN260" s="1"/>
      <c r="PPO260" s="1"/>
      <c r="PPP260" s="1"/>
      <c r="PPQ260" s="1"/>
      <c r="PPR260" s="1"/>
      <c r="PPS260" s="1"/>
      <c r="PPT260" s="1"/>
      <c r="PPU260" s="1"/>
      <c r="PPV260" s="1"/>
      <c r="PPW260" s="1"/>
      <c r="PPX260" s="1"/>
      <c r="PPY260" s="1"/>
      <c r="PPZ260" s="1"/>
      <c r="PQA260" s="1"/>
      <c r="PQB260" s="1"/>
      <c r="PQC260" s="1"/>
      <c r="PQD260" s="1"/>
      <c r="PQE260" s="1"/>
      <c r="PQF260" s="1"/>
      <c r="PQG260" s="1"/>
      <c r="PQH260" s="1"/>
      <c r="PQI260" s="1"/>
      <c r="PQJ260" s="1"/>
      <c r="PQK260" s="1"/>
      <c r="PQL260" s="1"/>
      <c r="PQM260" s="1"/>
      <c r="PQN260" s="1"/>
      <c r="PQO260" s="1"/>
      <c r="PQP260" s="1"/>
      <c r="PQQ260" s="1"/>
      <c r="PQR260" s="1"/>
      <c r="PQS260" s="1"/>
      <c r="PQT260" s="1"/>
      <c r="PQU260" s="1"/>
      <c r="PQV260" s="1"/>
      <c r="PQW260" s="1"/>
      <c r="PQX260" s="1"/>
      <c r="PQY260" s="1"/>
      <c r="PQZ260" s="1"/>
      <c r="PRA260" s="1"/>
      <c r="PRB260" s="1"/>
      <c r="PRC260" s="1"/>
      <c r="PRD260" s="1"/>
      <c r="PRE260" s="1"/>
      <c r="PRF260" s="1"/>
      <c r="PRG260" s="1"/>
      <c r="PRH260" s="1"/>
      <c r="PRI260" s="1"/>
      <c r="PRJ260" s="1"/>
      <c r="PRK260" s="1"/>
      <c r="PRL260" s="1"/>
      <c r="PRM260" s="1"/>
      <c r="PRN260" s="1"/>
      <c r="PRO260" s="1"/>
      <c r="PRP260" s="1"/>
      <c r="PRQ260" s="1"/>
      <c r="PRR260" s="1"/>
      <c r="PRS260" s="1"/>
      <c r="PRT260" s="1"/>
      <c r="PRU260" s="1"/>
      <c r="PRV260" s="1"/>
      <c r="PRW260" s="1"/>
      <c r="PRX260" s="1"/>
      <c r="PRY260" s="1"/>
      <c r="PRZ260" s="1"/>
      <c r="PSA260" s="1"/>
      <c r="PSB260" s="1"/>
      <c r="PSC260" s="1"/>
      <c r="PSD260" s="1"/>
      <c r="PSE260" s="1"/>
      <c r="PSF260" s="1"/>
      <c r="PSG260" s="1"/>
      <c r="PSH260" s="1"/>
      <c r="PSI260" s="1"/>
      <c r="PSJ260" s="1"/>
      <c r="PSK260" s="1"/>
      <c r="PSL260" s="1"/>
      <c r="PSM260" s="1"/>
      <c r="PSN260" s="1"/>
      <c r="PSO260" s="1"/>
      <c r="PSP260" s="1"/>
      <c r="PSQ260" s="1"/>
      <c r="PSR260" s="1"/>
      <c r="PSS260" s="1"/>
      <c r="PST260" s="1"/>
      <c r="PSU260" s="1"/>
      <c r="PSV260" s="1"/>
      <c r="PSW260" s="1"/>
      <c r="PSX260" s="1"/>
      <c r="PSY260" s="1"/>
      <c r="PSZ260" s="1"/>
      <c r="PTA260" s="1"/>
      <c r="PTB260" s="1"/>
      <c r="PTC260" s="1"/>
      <c r="PTD260" s="1"/>
      <c r="PTE260" s="1"/>
      <c r="PTF260" s="1"/>
      <c r="PTG260" s="1"/>
      <c r="PTH260" s="1"/>
      <c r="PTI260" s="1"/>
      <c r="PTJ260" s="1"/>
      <c r="PTK260" s="1"/>
      <c r="PTL260" s="1"/>
      <c r="PTM260" s="1"/>
      <c r="PTN260" s="1"/>
      <c r="PTO260" s="1"/>
      <c r="PTP260" s="1"/>
      <c r="PTQ260" s="1"/>
      <c r="PTR260" s="1"/>
      <c r="PTS260" s="1"/>
      <c r="PTT260" s="1"/>
      <c r="PTU260" s="1"/>
      <c r="PTV260" s="1"/>
      <c r="PTW260" s="1"/>
      <c r="PTX260" s="1"/>
      <c r="PTY260" s="1"/>
      <c r="PTZ260" s="1"/>
      <c r="PUA260" s="1"/>
      <c r="PUB260" s="1"/>
      <c r="PUC260" s="1"/>
      <c r="PUD260" s="1"/>
      <c r="PUE260" s="1"/>
      <c r="PUF260" s="1"/>
      <c r="PUG260" s="1"/>
      <c r="PUH260" s="1"/>
      <c r="PUI260" s="1"/>
      <c r="PUJ260" s="1"/>
      <c r="PUK260" s="1"/>
      <c r="PUL260" s="1"/>
      <c r="PUM260" s="1"/>
      <c r="PUN260" s="1"/>
      <c r="PUO260" s="1"/>
      <c r="PUP260" s="1"/>
      <c r="PUQ260" s="1"/>
      <c r="PUR260" s="1"/>
      <c r="PUS260" s="1"/>
      <c r="PUT260" s="1"/>
      <c r="PUU260" s="1"/>
      <c r="PUV260" s="1"/>
      <c r="PUW260" s="1"/>
      <c r="PUX260" s="1"/>
      <c r="PUY260" s="1"/>
      <c r="PUZ260" s="1"/>
      <c r="PVA260" s="1"/>
      <c r="PVB260" s="1"/>
      <c r="PVC260" s="1"/>
      <c r="PVD260" s="1"/>
      <c r="PVE260" s="1"/>
      <c r="PVF260" s="1"/>
      <c r="PVG260" s="1"/>
      <c r="PVH260" s="1"/>
      <c r="PVI260" s="1"/>
      <c r="PVJ260" s="1"/>
      <c r="PVK260" s="1"/>
      <c r="PVL260" s="1"/>
      <c r="PVM260" s="1"/>
      <c r="PVN260" s="1"/>
      <c r="PVO260" s="1"/>
      <c r="PVP260" s="1"/>
      <c r="PVQ260" s="1"/>
      <c r="PVR260" s="1"/>
      <c r="PVS260" s="1"/>
      <c r="PVT260" s="1"/>
      <c r="PVU260" s="1"/>
      <c r="PVV260" s="1"/>
      <c r="PVW260" s="1"/>
      <c r="PVX260" s="1"/>
      <c r="PVY260" s="1"/>
      <c r="PVZ260" s="1"/>
      <c r="PWA260" s="1"/>
      <c r="PWB260" s="1"/>
      <c r="PWC260" s="1"/>
      <c r="PWD260" s="1"/>
      <c r="PWE260" s="1"/>
      <c r="PWF260" s="1"/>
      <c r="PWG260" s="1"/>
      <c r="PWH260" s="1"/>
      <c r="PWI260" s="1"/>
      <c r="PWJ260" s="1"/>
      <c r="PWK260" s="1"/>
      <c r="PWL260" s="1"/>
      <c r="PWM260" s="1"/>
      <c r="PWN260" s="1"/>
      <c r="PWO260" s="1"/>
      <c r="PWP260" s="1"/>
      <c r="PWQ260" s="1"/>
      <c r="PWR260" s="1"/>
      <c r="PWS260" s="1"/>
      <c r="PWT260" s="1"/>
      <c r="PWU260" s="1"/>
      <c r="PWV260" s="1"/>
      <c r="PWW260" s="1"/>
      <c r="PWX260" s="1"/>
      <c r="PWY260" s="1"/>
      <c r="PWZ260" s="1"/>
      <c r="PXA260" s="1"/>
      <c r="PXB260" s="1"/>
      <c r="PXC260" s="1"/>
      <c r="PXD260" s="1"/>
      <c r="PXE260" s="1"/>
      <c r="PXF260" s="1"/>
      <c r="PXG260" s="1"/>
      <c r="PXH260" s="1"/>
      <c r="PXI260" s="1"/>
      <c r="PXJ260" s="1"/>
      <c r="PXK260" s="1"/>
      <c r="PXL260" s="1"/>
      <c r="PXM260" s="1"/>
      <c r="PXN260" s="1"/>
      <c r="PXO260" s="1"/>
      <c r="PXP260" s="1"/>
      <c r="PXQ260" s="1"/>
      <c r="PXR260" s="1"/>
      <c r="PXS260" s="1"/>
      <c r="PXT260" s="1"/>
      <c r="PXU260" s="1"/>
      <c r="PXV260" s="1"/>
      <c r="PXW260" s="1"/>
      <c r="PXX260" s="1"/>
      <c r="PXY260" s="1"/>
      <c r="PXZ260" s="1"/>
      <c r="PYA260" s="1"/>
      <c r="PYB260" s="1"/>
      <c r="PYC260" s="1"/>
      <c r="PYD260" s="1"/>
      <c r="PYE260" s="1"/>
      <c r="PYF260" s="1"/>
      <c r="PYG260" s="1"/>
      <c r="PYH260" s="1"/>
      <c r="PYI260" s="1"/>
      <c r="PYJ260" s="1"/>
      <c r="PYK260" s="1"/>
      <c r="PYL260" s="1"/>
      <c r="PYM260" s="1"/>
      <c r="PYN260" s="1"/>
      <c r="PYO260" s="1"/>
      <c r="PYP260" s="1"/>
      <c r="PYQ260" s="1"/>
      <c r="PYR260" s="1"/>
      <c r="PYS260" s="1"/>
      <c r="PYT260" s="1"/>
      <c r="PYU260" s="1"/>
      <c r="PYV260" s="1"/>
      <c r="PYW260" s="1"/>
      <c r="PYX260" s="1"/>
      <c r="PYY260" s="1"/>
      <c r="PYZ260" s="1"/>
      <c r="PZA260" s="1"/>
      <c r="PZB260" s="1"/>
      <c r="PZC260" s="1"/>
      <c r="PZD260" s="1"/>
      <c r="PZE260" s="1"/>
      <c r="PZF260" s="1"/>
      <c r="PZG260" s="1"/>
      <c r="PZH260" s="1"/>
      <c r="PZI260" s="1"/>
      <c r="PZJ260" s="1"/>
      <c r="PZK260" s="1"/>
      <c r="PZL260" s="1"/>
      <c r="PZM260" s="1"/>
      <c r="PZN260" s="1"/>
      <c r="PZO260" s="1"/>
      <c r="PZP260" s="1"/>
      <c r="PZQ260" s="1"/>
      <c r="PZR260" s="1"/>
      <c r="PZS260" s="1"/>
      <c r="PZT260" s="1"/>
      <c r="PZU260" s="1"/>
      <c r="PZV260" s="1"/>
      <c r="PZW260" s="1"/>
      <c r="PZX260" s="1"/>
      <c r="PZY260" s="1"/>
      <c r="PZZ260" s="1"/>
      <c r="QAA260" s="1"/>
      <c r="QAB260" s="1"/>
      <c r="QAC260" s="1"/>
      <c r="QAD260" s="1"/>
      <c r="QAE260" s="1"/>
      <c r="QAF260" s="1"/>
      <c r="QAG260" s="1"/>
      <c r="QAH260" s="1"/>
      <c r="QAI260" s="1"/>
      <c r="QAJ260" s="1"/>
      <c r="QAK260" s="1"/>
      <c r="QAL260" s="1"/>
      <c r="QAM260" s="1"/>
      <c r="QAN260" s="1"/>
      <c r="QAO260" s="1"/>
      <c r="QAP260" s="1"/>
      <c r="QAQ260" s="1"/>
      <c r="QAR260" s="1"/>
      <c r="QAS260" s="1"/>
      <c r="QAT260" s="1"/>
      <c r="QAU260" s="1"/>
      <c r="QAV260" s="1"/>
      <c r="QAW260" s="1"/>
      <c r="QAX260" s="1"/>
      <c r="QAY260" s="1"/>
      <c r="QAZ260" s="1"/>
      <c r="QBA260" s="1"/>
      <c r="QBB260" s="1"/>
      <c r="QBC260" s="1"/>
      <c r="QBD260" s="1"/>
      <c r="QBE260" s="1"/>
      <c r="QBF260" s="1"/>
      <c r="QBG260" s="1"/>
      <c r="QBH260" s="1"/>
      <c r="QBI260" s="1"/>
      <c r="QBJ260" s="1"/>
      <c r="QBK260" s="1"/>
      <c r="QBL260" s="1"/>
      <c r="QBM260" s="1"/>
      <c r="QBN260" s="1"/>
      <c r="QBO260" s="1"/>
      <c r="QBP260" s="1"/>
      <c r="QBQ260" s="1"/>
      <c r="QBR260" s="1"/>
      <c r="QBS260" s="1"/>
      <c r="QBT260" s="1"/>
      <c r="QBU260" s="1"/>
      <c r="QBV260" s="1"/>
      <c r="QBW260" s="1"/>
      <c r="QBX260" s="1"/>
      <c r="QBY260" s="1"/>
      <c r="QBZ260" s="1"/>
      <c r="QCA260" s="1"/>
      <c r="QCB260" s="1"/>
      <c r="QCC260" s="1"/>
      <c r="QCD260" s="1"/>
      <c r="QCE260" s="1"/>
      <c r="QCF260" s="1"/>
      <c r="QCG260" s="1"/>
      <c r="QCH260" s="1"/>
      <c r="QCI260" s="1"/>
      <c r="QCJ260" s="1"/>
      <c r="QCK260" s="1"/>
      <c r="QCL260" s="1"/>
      <c r="QCM260" s="1"/>
      <c r="QCN260" s="1"/>
      <c r="QCO260" s="1"/>
      <c r="QCP260" s="1"/>
      <c r="QCQ260" s="1"/>
      <c r="QCR260" s="1"/>
      <c r="QCS260" s="1"/>
      <c r="QCT260" s="1"/>
      <c r="QCU260" s="1"/>
      <c r="QCV260" s="1"/>
      <c r="QCW260" s="1"/>
      <c r="QCX260" s="1"/>
      <c r="QCY260" s="1"/>
      <c r="QCZ260" s="1"/>
      <c r="QDA260" s="1"/>
      <c r="QDB260" s="1"/>
      <c r="QDC260" s="1"/>
      <c r="QDD260" s="1"/>
      <c r="QDE260" s="1"/>
      <c r="QDF260" s="1"/>
      <c r="QDG260" s="1"/>
      <c r="QDH260" s="1"/>
      <c r="QDI260" s="1"/>
      <c r="QDJ260" s="1"/>
      <c r="QDK260" s="1"/>
      <c r="QDL260" s="1"/>
      <c r="QDM260" s="1"/>
      <c r="QDN260" s="1"/>
      <c r="QDO260" s="1"/>
      <c r="QDP260" s="1"/>
      <c r="QDQ260" s="1"/>
      <c r="QDR260" s="1"/>
      <c r="QDS260" s="1"/>
      <c r="QDT260" s="1"/>
      <c r="QDU260" s="1"/>
      <c r="QDV260" s="1"/>
      <c r="QDW260" s="1"/>
      <c r="QDX260" s="1"/>
      <c r="QDY260" s="1"/>
      <c r="QDZ260" s="1"/>
      <c r="QEA260" s="1"/>
      <c r="QEB260" s="1"/>
      <c r="QEC260" s="1"/>
      <c r="QED260" s="1"/>
      <c r="QEE260" s="1"/>
      <c r="QEF260" s="1"/>
      <c r="QEG260" s="1"/>
      <c r="QEH260" s="1"/>
      <c r="QEI260" s="1"/>
      <c r="QEJ260" s="1"/>
      <c r="QEK260" s="1"/>
      <c r="QEL260" s="1"/>
      <c r="QEM260" s="1"/>
      <c r="QEN260" s="1"/>
      <c r="QEO260" s="1"/>
      <c r="QEP260" s="1"/>
      <c r="QEQ260" s="1"/>
      <c r="QER260" s="1"/>
      <c r="QES260" s="1"/>
      <c r="QET260" s="1"/>
      <c r="QEU260" s="1"/>
      <c r="QEV260" s="1"/>
      <c r="QEW260" s="1"/>
      <c r="QEX260" s="1"/>
      <c r="QEY260" s="1"/>
      <c r="QEZ260" s="1"/>
      <c r="QFA260" s="1"/>
      <c r="QFB260" s="1"/>
      <c r="QFC260" s="1"/>
      <c r="QFD260" s="1"/>
      <c r="QFE260" s="1"/>
      <c r="QFF260" s="1"/>
      <c r="QFG260" s="1"/>
      <c r="QFH260" s="1"/>
      <c r="QFI260" s="1"/>
      <c r="QFJ260" s="1"/>
      <c r="QFK260" s="1"/>
      <c r="QFL260" s="1"/>
      <c r="QFM260" s="1"/>
      <c r="QFN260" s="1"/>
      <c r="QFO260" s="1"/>
      <c r="QFP260" s="1"/>
      <c r="QFQ260" s="1"/>
      <c r="QFR260" s="1"/>
      <c r="QFS260" s="1"/>
      <c r="QFT260" s="1"/>
      <c r="QFU260" s="1"/>
      <c r="QFV260" s="1"/>
      <c r="QFW260" s="1"/>
      <c r="QFX260" s="1"/>
      <c r="QFY260" s="1"/>
      <c r="QFZ260" s="1"/>
      <c r="QGA260" s="1"/>
      <c r="QGB260" s="1"/>
      <c r="QGC260" s="1"/>
      <c r="QGD260" s="1"/>
      <c r="QGE260" s="1"/>
      <c r="QGF260" s="1"/>
      <c r="QGG260" s="1"/>
      <c r="QGH260" s="1"/>
      <c r="QGI260" s="1"/>
      <c r="QGJ260" s="1"/>
      <c r="QGK260" s="1"/>
      <c r="QGL260" s="1"/>
      <c r="QGM260" s="1"/>
      <c r="QGN260" s="1"/>
      <c r="QGO260" s="1"/>
      <c r="QGP260" s="1"/>
      <c r="QGQ260" s="1"/>
      <c r="QGR260" s="1"/>
      <c r="QGS260" s="1"/>
      <c r="QGT260" s="1"/>
      <c r="QGU260" s="1"/>
      <c r="QGV260" s="1"/>
      <c r="QGW260" s="1"/>
      <c r="QGX260" s="1"/>
      <c r="QGY260" s="1"/>
      <c r="QGZ260" s="1"/>
      <c r="QHA260" s="1"/>
      <c r="QHB260" s="1"/>
      <c r="QHC260" s="1"/>
      <c r="QHD260" s="1"/>
      <c r="QHE260" s="1"/>
      <c r="QHF260" s="1"/>
      <c r="QHG260" s="1"/>
      <c r="QHH260" s="1"/>
      <c r="QHI260" s="1"/>
      <c r="QHJ260" s="1"/>
      <c r="QHK260" s="1"/>
      <c r="QHL260" s="1"/>
      <c r="QHM260" s="1"/>
      <c r="QHN260" s="1"/>
      <c r="QHO260" s="1"/>
      <c r="QHP260" s="1"/>
      <c r="QHQ260" s="1"/>
      <c r="QHR260" s="1"/>
      <c r="QHS260" s="1"/>
      <c r="QHT260" s="1"/>
      <c r="QHU260" s="1"/>
      <c r="QHV260" s="1"/>
      <c r="QHW260" s="1"/>
      <c r="QHX260" s="1"/>
      <c r="QHY260" s="1"/>
      <c r="QHZ260" s="1"/>
      <c r="QIA260" s="1"/>
      <c r="QIB260" s="1"/>
      <c r="QIC260" s="1"/>
      <c r="QID260" s="1"/>
      <c r="QIE260" s="1"/>
      <c r="QIF260" s="1"/>
      <c r="QIG260" s="1"/>
      <c r="QIH260" s="1"/>
      <c r="QII260" s="1"/>
      <c r="QIJ260" s="1"/>
      <c r="QIK260" s="1"/>
      <c r="QIL260" s="1"/>
      <c r="QIM260" s="1"/>
      <c r="QIN260" s="1"/>
      <c r="QIO260" s="1"/>
      <c r="QIP260" s="1"/>
      <c r="QIQ260" s="1"/>
      <c r="QIR260" s="1"/>
      <c r="QIS260" s="1"/>
      <c r="QIT260" s="1"/>
      <c r="QIU260" s="1"/>
      <c r="QIV260" s="1"/>
      <c r="QIW260" s="1"/>
      <c r="QIX260" s="1"/>
      <c r="QIY260" s="1"/>
      <c r="QIZ260" s="1"/>
      <c r="QJA260" s="1"/>
      <c r="QJB260" s="1"/>
      <c r="QJC260" s="1"/>
      <c r="QJD260" s="1"/>
      <c r="QJE260" s="1"/>
      <c r="QJF260" s="1"/>
      <c r="QJG260" s="1"/>
      <c r="QJH260" s="1"/>
      <c r="QJI260" s="1"/>
      <c r="QJJ260" s="1"/>
      <c r="QJK260" s="1"/>
      <c r="QJL260" s="1"/>
      <c r="QJM260" s="1"/>
      <c r="QJN260" s="1"/>
      <c r="QJO260" s="1"/>
      <c r="QJP260" s="1"/>
      <c r="QJQ260" s="1"/>
      <c r="QJR260" s="1"/>
      <c r="QJS260" s="1"/>
      <c r="QJT260" s="1"/>
      <c r="QJU260" s="1"/>
      <c r="QJV260" s="1"/>
      <c r="QJW260" s="1"/>
      <c r="QJX260" s="1"/>
      <c r="QJY260" s="1"/>
      <c r="QJZ260" s="1"/>
      <c r="QKA260" s="1"/>
      <c r="QKB260" s="1"/>
      <c r="QKC260" s="1"/>
      <c r="QKD260" s="1"/>
      <c r="QKE260" s="1"/>
      <c r="QKF260" s="1"/>
      <c r="QKG260" s="1"/>
      <c r="QKH260" s="1"/>
      <c r="QKI260" s="1"/>
      <c r="QKJ260" s="1"/>
      <c r="QKK260" s="1"/>
      <c r="QKL260" s="1"/>
      <c r="QKM260" s="1"/>
      <c r="QKN260" s="1"/>
      <c r="QKO260" s="1"/>
      <c r="QKP260" s="1"/>
      <c r="QKQ260" s="1"/>
      <c r="QKR260" s="1"/>
      <c r="QKS260" s="1"/>
      <c r="QKT260" s="1"/>
      <c r="QKU260" s="1"/>
      <c r="QKV260" s="1"/>
      <c r="QKW260" s="1"/>
      <c r="QKX260" s="1"/>
      <c r="QKY260" s="1"/>
      <c r="QKZ260" s="1"/>
      <c r="QLA260" s="1"/>
      <c r="QLB260" s="1"/>
      <c r="QLC260" s="1"/>
      <c r="QLD260" s="1"/>
      <c r="QLE260" s="1"/>
      <c r="QLF260" s="1"/>
      <c r="QLG260" s="1"/>
      <c r="QLH260" s="1"/>
      <c r="QLI260" s="1"/>
      <c r="QLJ260" s="1"/>
      <c r="QLK260" s="1"/>
      <c r="QLL260" s="1"/>
      <c r="QLM260" s="1"/>
      <c r="QLN260" s="1"/>
      <c r="QLO260" s="1"/>
      <c r="QLP260" s="1"/>
      <c r="QLQ260" s="1"/>
      <c r="QLR260" s="1"/>
      <c r="QLS260" s="1"/>
      <c r="QLT260" s="1"/>
      <c r="QLU260" s="1"/>
      <c r="QLV260" s="1"/>
      <c r="QLW260" s="1"/>
      <c r="QLX260" s="1"/>
      <c r="QLY260" s="1"/>
      <c r="QLZ260" s="1"/>
      <c r="QMA260" s="1"/>
      <c r="QMB260" s="1"/>
      <c r="QMC260" s="1"/>
      <c r="QMD260" s="1"/>
      <c r="QME260" s="1"/>
      <c r="QMF260" s="1"/>
      <c r="QMG260" s="1"/>
      <c r="QMH260" s="1"/>
      <c r="QMI260" s="1"/>
      <c r="QMJ260" s="1"/>
      <c r="QMK260" s="1"/>
      <c r="QML260" s="1"/>
      <c r="QMM260" s="1"/>
      <c r="QMN260" s="1"/>
      <c r="QMO260" s="1"/>
      <c r="QMP260" s="1"/>
      <c r="QMQ260" s="1"/>
      <c r="QMR260" s="1"/>
      <c r="QMS260" s="1"/>
      <c r="QMT260" s="1"/>
      <c r="QMU260" s="1"/>
      <c r="QMV260" s="1"/>
      <c r="QMW260" s="1"/>
      <c r="QMX260" s="1"/>
      <c r="QMY260" s="1"/>
      <c r="QMZ260" s="1"/>
      <c r="QNA260" s="1"/>
      <c r="QNB260" s="1"/>
      <c r="QNC260" s="1"/>
      <c r="QND260" s="1"/>
      <c r="QNE260" s="1"/>
      <c r="QNF260" s="1"/>
      <c r="QNG260" s="1"/>
      <c r="QNH260" s="1"/>
      <c r="QNI260" s="1"/>
      <c r="QNJ260" s="1"/>
      <c r="QNK260" s="1"/>
      <c r="QNL260" s="1"/>
      <c r="QNM260" s="1"/>
      <c r="QNN260" s="1"/>
      <c r="QNO260" s="1"/>
      <c r="QNP260" s="1"/>
      <c r="QNQ260" s="1"/>
      <c r="QNR260" s="1"/>
      <c r="QNS260" s="1"/>
      <c r="QNT260" s="1"/>
      <c r="QNU260" s="1"/>
      <c r="QNV260" s="1"/>
      <c r="QNW260" s="1"/>
      <c r="QNX260" s="1"/>
      <c r="QNY260" s="1"/>
      <c r="QNZ260" s="1"/>
      <c r="QOA260" s="1"/>
      <c r="QOB260" s="1"/>
      <c r="QOC260" s="1"/>
      <c r="QOD260" s="1"/>
      <c r="QOE260" s="1"/>
      <c r="QOF260" s="1"/>
      <c r="QOG260" s="1"/>
      <c r="QOH260" s="1"/>
      <c r="QOI260" s="1"/>
      <c r="QOJ260" s="1"/>
      <c r="QOK260" s="1"/>
      <c r="QOL260" s="1"/>
      <c r="QOM260" s="1"/>
      <c r="QON260" s="1"/>
      <c r="QOO260" s="1"/>
      <c r="QOP260" s="1"/>
      <c r="QOQ260" s="1"/>
      <c r="QOR260" s="1"/>
      <c r="QOS260" s="1"/>
      <c r="QOT260" s="1"/>
      <c r="QOU260" s="1"/>
      <c r="QOV260" s="1"/>
      <c r="QOW260" s="1"/>
      <c r="QOX260" s="1"/>
      <c r="QOY260" s="1"/>
      <c r="QOZ260" s="1"/>
      <c r="QPA260" s="1"/>
      <c r="QPB260" s="1"/>
      <c r="QPC260" s="1"/>
      <c r="QPD260" s="1"/>
      <c r="QPE260" s="1"/>
      <c r="QPF260" s="1"/>
      <c r="QPG260" s="1"/>
      <c r="QPH260" s="1"/>
      <c r="QPI260" s="1"/>
      <c r="QPJ260" s="1"/>
      <c r="QPK260" s="1"/>
      <c r="QPL260" s="1"/>
      <c r="QPM260" s="1"/>
      <c r="QPN260" s="1"/>
      <c r="QPO260" s="1"/>
      <c r="QPP260" s="1"/>
      <c r="QPQ260" s="1"/>
      <c r="QPR260" s="1"/>
      <c r="QPS260" s="1"/>
      <c r="QPT260" s="1"/>
      <c r="QPU260" s="1"/>
      <c r="QPV260" s="1"/>
      <c r="QPW260" s="1"/>
      <c r="QPX260" s="1"/>
      <c r="QPY260" s="1"/>
      <c r="QPZ260" s="1"/>
      <c r="QQA260" s="1"/>
      <c r="QQB260" s="1"/>
      <c r="QQC260" s="1"/>
      <c r="QQD260" s="1"/>
      <c r="QQE260" s="1"/>
      <c r="QQF260" s="1"/>
      <c r="QQG260" s="1"/>
      <c r="QQH260" s="1"/>
      <c r="QQI260" s="1"/>
      <c r="QQJ260" s="1"/>
      <c r="QQK260" s="1"/>
      <c r="QQL260" s="1"/>
      <c r="QQM260" s="1"/>
      <c r="QQN260" s="1"/>
      <c r="QQO260" s="1"/>
      <c r="QQP260" s="1"/>
      <c r="QQQ260" s="1"/>
      <c r="QQR260" s="1"/>
      <c r="QQS260" s="1"/>
      <c r="QQT260" s="1"/>
      <c r="QQU260" s="1"/>
      <c r="QQV260" s="1"/>
      <c r="QQW260" s="1"/>
      <c r="QQX260" s="1"/>
      <c r="QQY260" s="1"/>
      <c r="QQZ260" s="1"/>
      <c r="QRA260" s="1"/>
      <c r="QRB260" s="1"/>
      <c r="QRC260" s="1"/>
      <c r="QRD260" s="1"/>
      <c r="QRE260" s="1"/>
      <c r="QRF260" s="1"/>
      <c r="QRG260" s="1"/>
      <c r="QRH260" s="1"/>
      <c r="QRI260" s="1"/>
      <c r="QRJ260" s="1"/>
      <c r="QRK260" s="1"/>
      <c r="QRL260" s="1"/>
      <c r="QRM260" s="1"/>
      <c r="QRN260" s="1"/>
      <c r="QRO260" s="1"/>
      <c r="QRP260" s="1"/>
      <c r="QRQ260" s="1"/>
      <c r="QRR260" s="1"/>
      <c r="QRS260" s="1"/>
      <c r="QRT260" s="1"/>
      <c r="QRU260" s="1"/>
      <c r="QRV260" s="1"/>
      <c r="QRW260" s="1"/>
      <c r="QRX260" s="1"/>
      <c r="QRY260" s="1"/>
      <c r="QRZ260" s="1"/>
      <c r="QSA260" s="1"/>
      <c r="QSB260" s="1"/>
      <c r="QSC260" s="1"/>
      <c r="QSD260" s="1"/>
      <c r="QSE260" s="1"/>
      <c r="QSF260" s="1"/>
      <c r="QSG260" s="1"/>
      <c r="QSH260" s="1"/>
      <c r="QSI260" s="1"/>
      <c r="QSJ260" s="1"/>
      <c r="QSK260" s="1"/>
      <c r="QSL260" s="1"/>
      <c r="QSM260" s="1"/>
      <c r="QSN260" s="1"/>
      <c r="QSO260" s="1"/>
      <c r="QSP260" s="1"/>
      <c r="QSQ260" s="1"/>
      <c r="QSR260" s="1"/>
      <c r="QSS260" s="1"/>
      <c r="QST260" s="1"/>
      <c r="QSU260" s="1"/>
      <c r="QSV260" s="1"/>
      <c r="QSW260" s="1"/>
      <c r="QSX260" s="1"/>
      <c r="QSY260" s="1"/>
      <c r="QSZ260" s="1"/>
      <c r="QTA260" s="1"/>
      <c r="QTB260" s="1"/>
      <c r="QTC260" s="1"/>
      <c r="QTD260" s="1"/>
      <c r="QTE260" s="1"/>
      <c r="QTF260" s="1"/>
      <c r="QTG260" s="1"/>
      <c r="QTH260" s="1"/>
      <c r="QTI260" s="1"/>
      <c r="QTJ260" s="1"/>
      <c r="QTK260" s="1"/>
      <c r="QTL260" s="1"/>
      <c r="QTM260" s="1"/>
      <c r="QTN260" s="1"/>
      <c r="QTO260" s="1"/>
      <c r="QTP260" s="1"/>
      <c r="QTQ260" s="1"/>
      <c r="QTR260" s="1"/>
      <c r="QTS260" s="1"/>
      <c r="QTT260" s="1"/>
      <c r="QTU260" s="1"/>
      <c r="QTV260" s="1"/>
      <c r="QTW260" s="1"/>
      <c r="QTX260" s="1"/>
      <c r="QTY260" s="1"/>
      <c r="QTZ260" s="1"/>
      <c r="QUA260" s="1"/>
      <c r="QUB260" s="1"/>
      <c r="QUC260" s="1"/>
      <c r="QUD260" s="1"/>
      <c r="QUE260" s="1"/>
      <c r="QUF260" s="1"/>
      <c r="QUG260" s="1"/>
      <c r="QUH260" s="1"/>
      <c r="QUI260" s="1"/>
      <c r="QUJ260" s="1"/>
      <c r="QUK260" s="1"/>
      <c r="QUL260" s="1"/>
      <c r="QUM260" s="1"/>
      <c r="QUN260" s="1"/>
      <c r="QUO260" s="1"/>
      <c r="QUP260" s="1"/>
      <c r="QUQ260" s="1"/>
      <c r="QUR260" s="1"/>
      <c r="QUS260" s="1"/>
      <c r="QUT260" s="1"/>
      <c r="QUU260" s="1"/>
      <c r="QUV260" s="1"/>
      <c r="QUW260" s="1"/>
      <c r="QUX260" s="1"/>
      <c r="QUY260" s="1"/>
      <c r="QUZ260" s="1"/>
      <c r="QVA260" s="1"/>
      <c r="QVB260" s="1"/>
      <c r="QVC260" s="1"/>
      <c r="QVD260" s="1"/>
      <c r="QVE260" s="1"/>
      <c r="QVF260" s="1"/>
      <c r="QVG260" s="1"/>
      <c r="QVH260" s="1"/>
      <c r="QVI260" s="1"/>
      <c r="QVJ260" s="1"/>
      <c r="QVK260" s="1"/>
      <c r="QVL260" s="1"/>
      <c r="QVM260" s="1"/>
      <c r="QVN260" s="1"/>
      <c r="QVO260" s="1"/>
      <c r="QVP260" s="1"/>
      <c r="QVQ260" s="1"/>
      <c r="QVR260" s="1"/>
      <c r="QVS260" s="1"/>
      <c r="QVT260" s="1"/>
      <c r="QVU260" s="1"/>
      <c r="QVV260" s="1"/>
      <c r="QVW260" s="1"/>
      <c r="QVX260" s="1"/>
      <c r="QVY260" s="1"/>
      <c r="QVZ260" s="1"/>
      <c r="QWA260" s="1"/>
      <c r="QWB260" s="1"/>
      <c r="QWC260" s="1"/>
      <c r="QWD260" s="1"/>
      <c r="QWE260" s="1"/>
      <c r="QWF260" s="1"/>
      <c r="QWG260" s="1"/>
      <c r="QWH260" s="1"/>
      <c r="QWI260" s="1"/>
      <c r="QWJ260" s="1"/>
      <c r="QWK260" s="1"/>
      <c r="QWL260" s="1"/>
      <c r="QWM260" s="1"/>
      <c r="QWN260" s="1"/>
      <c r="QWO260" s="1"/>
      <c r="QWP260" s="1"/>
      <c r="QWQ260" s="1"/>
      <c r="QWR260" s="1"/>
      <c r="QWS260" s="1"/>
      <c r="QWT260" s="1"/>
      <c r="QWU260" s="1"/>
      <c r="QWV260" s="1"/>
      <c r="QWW260" s="1"/>
      <c r="QWX260" s="1"/>
      <c r="QWY260" s="1"/>
      <c r="QWZ260" s="1"/>
      <c r="QXA260" s="1"/>
      <c r="QXB260" s="1"/>
      <c r="QXC260" s="1"/>
      <c r="QXD260" s="1"/>
      <c r="QXE260" s="1"/>
      <c r="QXF260" s="1"/>
      <c r="QXG260" s="1"/>
      <c r="QXH260" s="1"/>
      <c r="QXI260" s="1"/>
      <c r="QXJ260" s="1"/>
      <c r="QXK260" s="1"/>
      <c r="QXL260" s="1"/>
      <c r="QXM260" s="1"/>
      <c r="QXN260" s="1"/>
      <c r="QXO260" s="1"/>
      <c r="QXP260" s="1"/>
      <c r="QXQ260" s="1"/>
      <c r="QXR260" s="1"/>
      <c r="QXS260" s="1"/>
      <c r="QXT260" s="1"/>
      <c r="QXU260" s="1"/>
      <c r="QXV260" s="1"/>
      <c r="QXW260" s="1"/>
      <c r="QXX260" s="1"/>
      <c r="QXY260" s="1"/>
      <c r="QXZ260" s="1"/>
      <c r="QYA260" s="1"/>
      <c r="QYB260" s="1"/>
      <c r="QYC260" s="1"/>
      <c r="QYD260" s="1"/>
      <c r="QYE260" s="1"/>
      <c r="QYF260" s="1"/>
      <c r="QYG260" s="1"/>
      <c r="QYH260" s="1"/>
      <c r="QYI260" s="1"/>
      <c r="QYJ260" s="1"/>
      <c r="QYK260" s="1"/>
      <c r="QYL260" s="1"/>
      <c r="QYM260" s="1"/>
      <c r="QYN260" s="1"/>
      <c r="QYO260" s="1"/>
      <c r="QYP260" s="1"/>
      <c r="QYQ260" s="1"/>
      <c r="QYR260" s="1"/>
      <c r="QYS260" s="1"/>
      <c r="QYT260" s="1"/>
      <c r="QYU260" s="1"/>
      <c r="QYV260" s="1"/>
      <c r="QYW260" s="1"/>
      <c r="QYX260" s="1"/>
      <c r="QYY260" s="1"/>
      <c r="QYZ260" s="1"/>
      <c r="QZA260" s="1"/>
      <c r="QZB260" s="1"/>
      <c r="QZC260" s="1"/>
      <c r="QZD260" s="1"/>
      <c r="QZE260" s="1"/>
      <c r="QZF260" s="1"/>
      <c r="QZG260" s="1"/>
      <c r="QZH260" s="1"/>
      <c r="QZI260" s="1"/>
      <c r="QZJ260" s="1"/>
      <c r="QZK260" s="1"/>
      <c r="QZL260" s="1"/>
      <c r="QZM260" s="1"/>
      <c r="QZN260" s="1"/>
      <c r="QZO260" s="1"/>
      <c r="QZP260" s="1"/>
      <c r="QZQ260" s="1"/>
      <c r="QZR260" s="1"/>
      <c r="QZS260" s="1"/>
      <c r="QZT260" s="1"/>
      <c r="QZU260" s="1"/>
      <c r="QZV260" s="1"/>
      <c r="QZW260" s="1"/>
      <c r="QZX260" s="1"/>
      <c r="QZY260" s="1"/>
      <c r="QZZ260" s="1"/>
      <c r="RAA260" s="1"/>
      <c r="RAB260" s="1"/>
      <c r="RAC260" s="1"/>
      <c r="RAD260" s="1"/>
      <c r="RAE260" s="1"/>
      <c r="RAF260" s="1"/>
      <c r="RAG260" s="1"/>
      <c r="RAH260" s="1"/>
      <c r="RAI260" s="1"/>
      <c r="RAJ260" s="1"/>
      <c r="RAK260" s="1"/>
      <c r="RAL260" s="1"/>
      <c r="RAM260" s="1"/>
      <c r="RAN260" s="1"/>
      <c r="RAO260" s="1"/>
      <c r="RAP260" s="1"/>
      <c r="RAQ260" s="1"/>
      <c r="RAR260" s="1"/>
      <c r="RAS260" s="1"/>
      <c r="RAT260" s="1"/>
      <c r="RAU260" s="1"/>
      <c r="RAV260" s="1"/>
      <c r="RAW260" s="1"/>
      <c r="RAX260" s="1"/>
      <c r="RAY260" s="1"/>
      <c r="RAZ260" s="1"/>
      <c r="RBA260" s="1"/>
      <c r="RBB260" s="1"/>
      <c r="RBC260" s="1"/>
      <c r="RBD260" s="1"/>
      <c r="RBE260" s="1"/>
      <c r="RBF260" s="1"/>
      <c r="RBG260" s="1"/>
      <c r="RBH260" s="1"/>
      <c r="RBI260" s="1"/>
      <c r="RBJ260" s="1"/>
      <c r="RBK260" s="1"/>
      <c r="RBL260" s="1"/>
      <c r="RBM260" s="1"/>
      <c r="RBN260" s="1"/>
      <c r="RBO260" s="1"/>
      <c r="RBP260" s="1"/>
      <c r="RBQ260" s="1"/>
      <c r="RBR260" s="1"/>
      <c r="RBS260" s="1"/>
      <c r="RBT260" s="1"/>
      <c r="RBU260" s="1"/>
      <c r="RBV260" s="1"/>
      <c r="RBW260" s="1"/>
      <c r="RBX260" s="1"/>
      <c r="RBY260" s="1"/>
      <c r="RBZ260" s="1"/>
      <c r="RCA260" s="1"/>
      <c r="RCB260" s="1"/>
      <c r="RCC260" s="1"/>
      <c r="RCD260" s="1"/>
      <c r="RCE260" s="1"/>
      <c r="RCF260" s="1"/>
      <c r="RCG260" s="1"/>
      <c r="RCH260" s="1"/>
      <c r="RCI260" s="1"/>
      <c r="RCJ260" s="1"/>
      <c r="RCK260" s="1"/>
      <c r="RCL260" s="1"/>
      <c r="RCM260" s="1"/>
      <c r="RCN260" s="1"/>
      <c r="RCO260" s="1"/>
      <c r="RCP260" s="1"/>
      <c r="RCQ260" s="1"/>
      <c r="RCR260" s="1"/>
      <c r="RCS260" s="1"/>
      <c r="RCT260" s="1"/>
      <c r="RCU260" s="1"/>
      <c r="RCV260" s="1"/>
      <c r="RCW260" s="1"/>
      <c r="RCX260" s="1"/>
      <c r="RCY260" s="1"/>
      <c r="RCZ260" s="1"/>
      <c r="RDA260" s="1"/>
      <c r="RDB260" s="1"/>
      <c r="RDC260" s="1"/>
      <c r="RDD260" s="1"/>
      <c r="RDE260" s="1"/>
      <c r="RDF260" s="1"/>
      <c r="RDG260" s="1"/>
      <c r="RDH260" s="1"/>
      <c r="RDI260" s="1"/>
      <c r="RDJ260" s="1"/>
      <c r="RDK260" s="1"/>
      <c r="RDL260" s="1"/>
      <c r="RDM260" s="1"/>
      <c r="RDN260" s="1"/>
      <c r="RDO260" s="1"/>
      <c r="RDP260" s="1"/>
      <c r="RDQ260" s="1"/>
      <c r="RDR260" s="1"/>
      <c r="RDS260" s="1"/>
      <c r="RDT260" s="1"/>
      <c r="RDU260" s="1"/>
      <c r="RDV260" s="1"/>
      <c r="RDW260" s="1"/>
      <c r="RDX260" s="1"/>
      <c r="RDY260" s="1"/>
      <c r="RDZ260" s="1"/>
      <c r="REA260" s="1"/>
      <c r="REB260" s="1"/>
      <c r="REC260" s="1"/>
      <c r="RED260" s="1"/>
      <c r="REE260" s="1"/>
      <c r="REF260" s="1"/>
      <c r="REG260" s="1"/>
      <c r="REH260" s="1"/>
      <c r="REI260" s="1"/>
      <c r="REJ260" s="1"/>
      <c r="REK260" s="1"/>
      <c r="REL260" s="1"/>
      <c r="REM260" s="1"/>
      <c r="REN260" s="1"/>
      <c r="REO260" s="1"/>
      <c r="REP260" s="1"/>
      <c r="REQ260" s="1"/>
      <c r="RER260" s="1"/>
      <c r="RES260" s="1"/>
      <c r="RET260" s="1"/>
      <c r="REU260" s="1"/>
      <c r="REV260" s="1"/>
      <c r="REW260" s="1"/>
      <c r="REX260" s="1"/>
      <c r="REY260" s="1"/>
      <c r="REZ260" s="1"/>
      <c r="RFA260" s="1"/>
      <c r="RFB260" s="1"/>
      <c r="RFC260" s="1"/>
      <c r="RFD260" s="1"/>
      <c r="RFE260" s="1"/>
      <c r="RFF260" s="1"/>
      <c r="RFG260" s="1"/>
      <c r="RFH260" s="1"/>
      <c r="RFI260" s="1"/>
      <c r="RFJ260" s="1"/>
      <c r="RFK260" s="1"/>
      <c r="RFL260" s="1"/>
      <c r="RFM260" s="1"/>
      <c r="RFN260" s="1"/>
      <c r="RFO260" s="1"/>
      <c r="RFP260" s="1"/>
      <c r="RFQ260" s="1"/>
      <c r="RFR260" s="1"/>
      <c r="RFS260" s="1"/>
      <c r="RFT260" s="1"/>
      <c r="RFU260" s="1"/>
      <c r="RFV260" s="1"/>
      <c r="RFW260" s="1"/>
      <c r="RFX260" s="1"/>
      <c r="RFY260" s="1"/>
      <c r="RFZ260" s="1"/>
      <c r="RGA260" s="1"/>
      <c r="RGB260" s="1"/>
      <c r="RGC260" s="1"/>
      <c r="RGD260" s="1"/>
      <c r="RGE260" s="1"/>
      <c r="RGF260" s="1"/>
      <c r="RGG260" s="1"/>
      <c r="RGH260" s="1"/>
      <c r="RGI260" s="1"/>
      <c r="RGJ260" s="1"/>
      <c r="RGK260" s="1"/>
      <c r="RGL260" s="1"/>
      <c r="RGM260" s="1"/>
      <c r="RGN260" s="1"/>
      <c r="RGO260" s="1"/>
      <c r="RGP260" s="1"/>
      <c r="RGQ260" s="1"/>
      <c r="RGR260" s="1"/>
      <c r="RGS260" s="1"/>
      <c r="RGT260" s="1"/>
      <c r="RGU260" s="1"/>
      <c r="RGV260" s="1"/>
      <c r="RGW260" s="1"/>
      <c r="RGX260" s="1"/>
      <c r="RGY260" s="1"/>
      <c r="RGZ260" s="1"/>
      <c r="RHA260" s="1"/>
      <c r="RHB260" s="1"/>
      <c r="RHC260" s="1"/>
      <c r="RHD260" s="1"/>
      <c r="RHE260" s="1"/>
      <c r="RHF260" s="1"/>
      <c r="RHG260" s="1"/>
      <c r="RHH260" s="1"/>
      <c r="RHI260" s="1"/>
      <c r="RHJ260" s="1"/>
      <c r="RHK260" s="1"/>
      <c r="RHL260" s="1"/>
      <c r="RHM260" s="1"/>
      <c r="RHN260" s="1"/>
      <c r="RHO260" s="1"/>
      <c r="RHP260" s="1"/>
      <c r="RHQ260" s="1"/>
      <c r="RHR260" s="1"/>
      <c r="RHS260" s="1"/>
      <c r="RHT260" s="1"/>
      <c r="RHU260" s="1"/>
      <c r="RHV260" s="1"/>
      <c r="RHW260" s="1"/>
      <c r="RHX260" s="1"/>
      <c r="RHY260" s="1"/>
      <c r="RHZ260" s="1"/>
      <c r="RIA260" s="1"/>
      <c r="RIB260" s="1"/>
      <c r="RIC260" s="1"/>
      <c r="RID260" s="1"/>
      <c r="RIE260" s="1"/>
      <c r="RIF260" s="1"/>
      <c r="RIG260" s="1"/>
      <c r="RIH260" s="1"/>
      <c r="RII260" s="1"/>
      <c r="RIJ260" s="1"/>
      <c r="RIK260" s="1"/>
      <c r="RIL260" s="1"/>
      <c r="RIM260" s="1"/>
      <c r="RIN260" s="1"/>
      <c r="RIO260" s="1"/>
      <c r="RIP260" s="1"/>
      <c r="RIQ260" s="1"/>
      <c r="RIR260" s="1"/>
      <c r="RIS260" s="1"/>
      <c r="RIT260" s="1"/>
      <c r="RIU260" s="1"/>
      <c r="RIV260" s="1"/>
      <c r="RIW260" s="1"/>
      <c r="RIX260" s="1"/>
      <c r="RIY260" s="1"/>
      <c r="RIZ260" s="1"/>
      <c r="RJA260" s="1"/>
      <c r="RJB260" s="1"/>
      <c r="RJC260" s="1"/>
      <c r="RJD260" s="1"/>
      <c r="RJE260" s="1"/>
      <c r="RJF260" s="1"/>
      <c r="RJG260" s="1"/>
      <c r="RJH260" s="1"/>
      <c r="RJI260" s="1"/>
      <c r="RJJ260" s="1"/>
      <c r="RJK260" s="1"/>
      <c r="RJL260" s="1"/>
      <c r="RJM260" s="1"/>
      <c r="RJN260" s="1"/>
      <c r="RJO260" s="1"/>
      <c r="RJP260" s="1"/>
      <c r="RJQ260" s="1"/>
      <c r="RJR260" s="1"/>
      <c r="RJS260" s="1"/>
      <c r="RJT260" s="1"/>
      <c r="RJU260" s="1"/>
      <c r="RJV260" s="1"/>
      <c r="RJW260" s="1"/>
      <c r="RJX260" s="1"/>
      <c r="RJY260" s="1"/>
      <c r="RJZ260" s="1"/>
      <c r="RKA260" s="1"/>
      <c r="RKB260" s="1"/>
      <c r="RKC260" s="1"/>
      <c r="RKD260" s="1"/>
      <c r="RKE260" s="1"/>
      <c r="RKF260" s="1"/>
      <c r="RKG260" s="1"/>
      <c r="RKH260" s="1"/>
      <c r="RKI260" s="1"/>
      <c r="RKJ260" s="1"/>
      <c r="RKK260" s="1"/>
      <c r="RKL260" s="1"/>
      <c r="RKM260" s="1"/>
      <c r="RKN260" s="1"/>
      <c r="RKO260" s="1"/>
      <c r="RKP260" s="1"/>
      <c r="RKQ260" s="1"/>
      <c r="RKR260" s="1"/>
      <c r="RKS260" s="1"/>
      <c r="RKT260" s="1"/>
      <c r="RKU260" s="1"/>
      <c r="RKV260" s="1"/>
      <c r="RKW260" s="1"/>
      <c r="RKX260" s="1"/>
      <c r="RKY260" s="1"/>
      <c r="RKZ260" s="1"/>
      <c r="RLA260" s="1"/>
      <c r="RLB260" s="1"/>
      <c r="RLC260" s="1"/>
      <c r="RLD260" s="1"/>
      <c r="RLE260" s="1"/>
      <c r="RLF260" s="1"/>
      <c r="RLG260" s="1"/>
      <c r="RLH260" s="1"/>
      <c r="RLI260" s="1"/>
      <c r="RLJ260" s="1"/>
      <c r="RLK260" s="1"/>
      <c r="RLL260" s="1"/>
      <c r="RLM260" s="1"/>
      <c r="RLN260" s="1"/>
      <c r="RLO260" s="1"/>
      <c r="RLP260" s="1"/>
      <c r="RLQ260" s="1"/>
      <c r="RLR260" s="1"/>
      <c r="RLS260" s="1"/>
      <c r="RLT260" s="1"/>
      <c r="RLU260" s="1"/>
      <c r="RLV260" s="1"/>
      <c r="RLW260" s="1"/>
      <c r="RLX260" s="1"/>
      <c r="RLY260" s="1"/>
      <c r="RLZ260" s="1"/>
      <c r="RMA260" s="1"/>
      <c r="RMB260" s="1"/>
      <c r="RMC260" s="1"/>
      <c r="RMD260" s="1"/>
      <c r="RME260" s="1"/>
      <c r="RMF260" s="1"/>
      <c r="RMG260" s="1"/>
      <c r="RMH260" s="1"/>
      <c r="RMI260" s="1"/>
      <c r="RMJ260" s="1"/>
      <c r="RMK260" s="1"/>
      <c r="RML260" s="1"/>
      <c r="RMM260" s="1"/>
      <c r="RMN260" s="1"/>
      <c r="RMO260" s="1"/>
      <c r="RMP260" s="1"/>
      <c r="RMQ260" s="1"/>
      <c r="RMR260" s="1"/>
      <c r="RMS260" s="1"/>
      <c r="RMT260" s="1"/>
      <c r="RMU260" s="1"/>
      <c r="RMV260" s="1"/>
      <c r="RMW260" s="1"/>
      <c r="RMX260" s="1"/>
      <c r="RMY260" s="1"/>
      <c r="RMZ260" s="1"/>
      <c r="RNA260" s="1"/>
      <c r="RNB260" s="1"/>
      <c r="RNC260" s="1"/>
      <c r="RND260" s="1"/>
      <c r="RNE260" s="1"/>
      <c r="RNF260" s="1"/>
      <c r="RNG260" s="1"/>
      <c r="RNH260" s="1"/>
      <c r="RNI260" s="1"/>
      <c r="RNJ260" s="1"/>
      <c r="RNK260" s="1"/>
      <c r="RNL260" s="1"/>
      <c r="RNM260" s="1"/>
      <c r="RNN260" s="1"/>
      <c r="RNO260" s="1"/>
      <c r="RNP260" s="1"/>
      <c r="RNQ260" s="1"/>
      <c r="RNR260" s="1"/>
      <c r="RNS260" s="1"/>
      <c r="RNT260" s="1"/>
      <c r="RNU260" s="1"/>
      <c r="RNV260" s="1"/>
      <c r="RNW260" s="1"/>
      <c r="RNX260" s="1"/>
      <c r="RNY260" s="1"/>
      <c r="RNZ260" s="1"/>
      <c r="ROA260" s="1"/>
      <c r="ROB260" s="1"/>
      <c r="ROC260" s="1"/>
      <c r="ROD260" s="1"/>
      <c r="ROE260" s="1"/>
      <c r="ROF260" s="1"/>
      <c r="ROG260" s="1"/>
      <c r="ROH260" s="1"/>
      <c r="ROI260" s="1"/>
      <c r="ROJ260" s="1"/>
      <c r="ROK260" s="1"/>
      <c r="ROL260" s="1"/>
      <c r="ROM260" s="1"/>
      <c r="RON260" s="1"/>
      <c r="ROO260" s="1"/>
      <c r="ROP260" s="1"/>
      <c r="ROQ260" s="1"/>
      <c r="ROR260" s="1"/>
      <c r="ROS260" s="1"/>
      <c r="ROT260" s="1"/>
      <c r="ROU260" s="1"/>
      <c r="ROV260" s="1"/>
      <c r="ROW260" s="1"/>
      <c r="ROX260" s="1"/>
      <c r="ROY260" s="1"/>
      <c r="ROZ260" s="1"/>
      <c r="RPA260" s="1"/>
      <c r="RPB260" s="1"/>
      <c r="RPC260" s="1"/>
      <c r="RPD260" s="1"/>
      <c r="RPE260" s="1"/>
      <c r="RPF260" s="1"/>
      <c r="RPG260" s="1"/>
      <c r="RPH260" s="1"/>
      <c r="RPI260" s="1"/>
      <c r="RPJ260" s="1"/>
      <c r="RPK260" s="1"/>
      <c r="RPL260" s="1"/>
      <c r="RPM260" s="1"/>
      <c r="RPN260" s="1"/>
      <c r="RPO260" s="1"/>
      <c r="RPP260" s="1"/>
      <c r="RPQ260" s="1"/>
      <c r="RPR260" s="1"/>
      <c r="RPS260" s="1"/>
      <c r="RPT260" s="1"/>
      <c r="RPU260" s="1"/>
      <c r="RPV260" s="1"/>
      <c r="RPW260" s="1"/>
      <c r="RPX260" s="1"/>
      <c r="RPY260" s="1"/>
      <c r="RPZ260" s="1"/>
      <c r="RQA260" s="1"/>
      <c r="RQB260" s="1"/>
      <c r="RQC260" s="1"/>
      <c r="RQD260" s="1"/>
      <c r="RQE260" s="1"/>
      <c r="RQF260" s="1"/>
      <c r="RQG260" s="1"/>
      <c r="RQH260" s="1"/>
      <c r="RQI260" s="1"/>
      <c r="RQJ260" s="1"/>
      <c r="RQK260" s="1"/>
      <c r="RQL260" s="1"/>
      <c r="RQM260" s="1"/>
      <c r="RQN260" s="1"/>
      <c r="RQO260" s="1"/>
      <c r="RQP260" s="1"/>
      <c r="RQQ260" s="1"/>
      <c r="RQR260" s="1"/>
      <c r="RQS260" s="1"/>
      <c r="RQT260" s="1"/>
      <c r="RQU260" s="1"/>
      <c r="RQV260" s="1"/>
      <c r="RQW260" s="1"/>
      <c r="RQX260" s="1"/>
      <c r="RQY260" s="1"/>
      <c r="RQZ260" s="1"/>
      <c r="RRA260" s="1"/>
      <c r="RRB260" s="1"/>
      <c r="RRC260" s="1"/>
      <c r="RRD260" s="1"/>
      <c r="RRE260" s="1"/>
      <c r="RRF260" s="1"/>
      <c r="RRG260" s="1"/>
      <c r="RRH260" s="1"/>
      <c r="RRI260" s="1"/>
      <c r="RRJ260" s="1"/>
      <c r="RRK260" s="1"/>
      <c r="RRL260" s="1"/>
      <c r="RRM260" s="1"/>
      <c r="RRN260" s="1"/>
      <c r="RRO260" s="1"/>
      <c r="RRP260" s="1"/>
      <c r="RRQ260" s="1"/>
      <c r="RRR260" s="1"/>
      <c r="RRS260" s="1"/>
      <c r="RRT260" s="1"/>
      <c r="RRU260" s="1"/>
      <c r="RRV260" s="1"/>
      <c r="RRW260" s="1"/>
      <c r="RRX260" s="1"/>
      <c r="RRY260" s="1"/>
      <c r="RRZ260" s="1"/>
      <c r="RSA260" s="1"/>
      <c r="RSB260" s="1"/>
      <c r="RSC260" s="1"/>
      <c r="RSD260" s="1"/>
      <c r="RSE260" s="1"/>
      <c r="RSF260" s="1"/>
      <c r="RSG260" s="1"/>
      <c r="RSH260" s="1"/>
      <c r="RSI260" s="1"/>
      <c r="RSJ260" s="1"/>
      <c r="RSK260" s="1"/>
      <c r="RSL260" s="1"/>
      <c r="RSM260" s="1"/>
      <c r="RSN260" s="1"/>
      <c r="RSO260" s="1"/>
      <c r="RSP260" s="1"/>
      <c r="RSQ260" s="1"/>
      <c r="RSR260" s="1"/>
      <c r="RSS260" s="1"/>
      <c r="RST260" s="1"/>
      <c r="RSU260" s="1"/>
      <c r="RSV260" s="1"/>
      <c r="RSW260" s="1"/>
      <c r="RSX260" s="1"/>
      <c r="RSY260" s="1"/>
      <c r="RSZ260" s="1"/>
      <c r="RTA260" s="1"/>
      <c r="RTB260" s="1"/>
      <c r="RTC260" s="1"/>
      <c r="RTD260" s="1"/>
      <c r="RTE260" s="1"/>
      <c r="RTF260" s="1"/>
      <c r="RTG260" s="1"/>
      <c r="RTH260" s="1"/>
      <c r="RTI260" s="1"/>
      <c r="RTJ260" s="1"/>
      <c r="RTK260" s="1"/>
      <c r="RTL260" s="1"/>
      <c r="RTM260" s="1"/>
      <c r="RTN260" s="1"/>
      <c r="RTO260" s="1"/>
      <c r="RTP260" s="1"/>
      <c r="RTQ260" s="1"/>
      <c r="RTR260" s="1"/>
      <c r="RTS260" s="1"/>
      <c r="RTT260" s="1"/>
      <c r="RTU260" s="1"/>
      <c r="RTV260" s="1"/>
      <c r="RTW260" s="1"/>
      <c r="RTX260" s="1"/>
      <c r="RTY260" s="1"/>
      <c r="RTZ260" s="1"/>
      <c r="RUA260" s="1"/>
      <c r="RUB260" s="1"/>
      <c r="RUC260" s="1"/>
      <c r="RUD260" s="1"/>
      <c r="RUE260" s="1"/>
      <c r="RUF260" s="1"/>
      <c r="RUG260" s="1"/>
      <c r="RUH260" s="1"/>
      <c r="RUI260" s="1"/>
      <c r="RUJ260" s="1"/>
      <c r="RUK260" s="1"/>
      <c r="RUL260" s="1"/>
      <c r="RUM260" s="1"/>
      <c r="RUN260" s="1"/>
      <c r="RUO260" s="1"/>
      <c r="RUP260" s="1"/>
      <c r="RUQ260" s="1"/>
      <c r="RUR260" s="1"/>
      <c r="RUS260" s="1"/>
      <c r="RUT260" s="1"/>
      <c r="RUU260" s="1"/>
      <c r="RUV260" s="1"/>
      <c r="RUW260" s="1"/>
      <c r="RUX260" s="1"/>
      <c r="RUY260" s="1"/>
      <c r="RUZ260" s="1"/>
      <c r="RVA260" s="1"/>
      <c r="RVB260" s="1"/>
      <c r="RVC260" s="1"/>
      <c r="RVD260" s="1"/>
      <c r="RVE260" s="1"/>
      <c r="RVF260" s="1"/>
      <c r="RVG260" s="1"/>
      <c r="RVH260" s="1"/>
      <c r="RVI260" s="1"/>
      <c r="RVJ260" s="1"/>
      <c r="RVK260" s="1"/>
      <c r="RVL260" s="1"/>
      <c r="RVM260" s="1"/>
      <c r="RVN260" s="1"/>
      <c r="RVO260" s="1"/>
      <c r="RVP260" s="1"/>
      <c r="RVQ260" s="1"/>
      <c r="RVR260" s="1"/>
      <c r="RVS260" s="1"/>
      <c r="RVT260" s="1"/>
      <c r="RVU260" s="1"/>
      <c r="RVV260" s="1"/>
      <c r="RVW260" s="1"/>
      <c r="RVX260" s="1"/>
      <c r="RVY260" s="1"/>
      <c r="RVZ260" s="1"/>
      <c r="RWA260" s="1"/>
      <c r="RWB260" s="1"/>
      <c r="RWC260" s="1"/>
      <c r="RWD260" s="1"/>
      <c r="RWE260" s="1"/>
      <c r="RWF260" s="1"/>
      <c r="RWG260" s="1"/>
      <c r="RWH260" s="1"/>
      <c r="RWI260" s="1"/>
      <c r="RWJ260" s="1"/>
      <c r="RWK260" s="1"/>
      <c r="RWL260" s="1"/>
      <c r="RWM260" s="1"/>
      <c r="RWN260" s="1"/>
      <c r="RWO260" s="1"/>
      <c r="RWP260" s="1"/>
      <c r="RWQ260" s="1"/>
      <c r="RWR260" s="1"/>
      <c r="RWS260" s="1"/>
      <c r="RWT260" s="1"/>
      <c r="RWU260" s="1"/>
      <c r="RWV260" s="1"/>
      <c r="RWW260" s="1"/>
      <c r="RWX260" s="1"/>
      <c r="RWY260" s="1"/>
      <c r="RWZ260" s="1"/>
      <c r="RXA260" s="1"/>
      <c r="RXB260" s="1"/>
      <c r="RXC260" s="1"/>
      <c r="RXD260" s="1"/>
      <c r="RXE260" s="1"/>
      <c r="RXF260" s="1"/>
      <c r="RXG260" s="1"/>
      <c r="RXH260" s="1"/>
      <c r="RXI260" s="1"/>
      <c r="RXJ260" s="1"/>
      <c r="RXK260" s="1"/>
      <c r="RXL260" s="1"/>
      <c r="RXM260" s="1"/>
      <c r="RXN260" s="1"/>
      <c r="RXO260" s="1"/>
      <c r="RXP260" s="1"/>
      <c r="RXQ260" s="1"/>
      <c r="RXR260" s="1"/>
      <c r="RXS260" s="1"/>
      <c r="RXT260" s="1"/>
      <c r="RXU260" s="1"/>
      <c r="RXV260" s="1"/>
      <c r="RXW260" s="1"/>
      <c r="RXX260" s="1"/>
      <c r="RXY260" s="1"/>
      <c r="RXZ260" s="1"/>
      <c r="RYA260" s="1"/>
      <c r="RYB260" s="1"/>
      <c r="RYC260" s="1"/>
      <c r="RYD260" s="1"/>
      <c r="RYE260" s="1"/>
      <c r="RYF260" s="1"/>
      <c r="RYG260" s="1"/>
      <c r="RYH260" s="1"/>
      <c r="RYI260" s="1"/>
      <c r="RYJ260" s="1"/>
      <c r="RYK260" s="1"/>
      <c r="RYL260" s="1"/>
      <c r="RYM260" s="1"/>
      <c r="RYN260" s="1"/>
      <c r="RYO260" s="1"/>
      <c r="RYP260" s="1"/>
      <c r="RYQ260" s="1"/>
      <c r="RYR260" s="1"/>
      <c r="RYS260" s="1"/>
      <c r="RYT260" s="1"/>
      <c r="RYU260" s="1"/>
      <c r="RYV260" s="1"/>
      <c r="RYW260" s="1"/>
      <c r="RYX260" s="1"/>
      <c r="RYY260" s="1"/>
      <c r="RYZ260" s="1"/>
      <c r="RZA260" s="1"/>
      <c r="RZB260" s="1"/>
      <c r="RZC260" s="1"/>
      <c r="RZD260" s="1"/>
      <c r="RZE260" s="1"/>
      <c r="RZF260" s="1"/>
      <c r="RZG260" s="1"/>
      <c r="RZH260" s="1"/>
      <c r="RZI260" s="1"/>
      <c r="RZJ260" s="1"/>
      <c r="RZK260" s="1"/>
      <c r="RZL260" s="1"/>
      <c r="RZM260" s="1"/>
      <c r="RZN260" s="1"/>
      <c r="RZO260" s="1"/>
      <c r="RZP260" s="1"/>
      <c r="RZQ260" s="1"/>
      <c r="RZR260" s="1"/>
      <c r="RZS260" s="1"/>
      <c r="RZT260" s="1"/>
      <c r="RZU260" s="1"/>
      <c r="RZV260" s="1"/>
      <c r="RZW260" s="1"/>
      <c r="RZX260" s="1"/>
      <c r="RZY260" s="1"/>
      <c r="RZZ260" s="1"/>
      <c r="SAA260" s="1"/>
      <c r="SAB260" s="1"/>
      <c r="SAC260" s="1"/>
      <c r="SAD260" s="1"/>
      <c r="SAE260" s="1"/>
      <c r="SAF260" s="1"/>
      <c r="SAG260" s="1"/>
      <c r="SAH260" s="1"/>
      <c r="SAI260" s="1"/>
      <c r="SAJ260" s="1"/>
      <c r="SAK260" s="1"/>
      <c r="SAL260" s="1"/>
      <c r="SAM260" s="1"/>
      <c r="SAN260" s="1"/>
      <c r="SAO260" s="1"/>
      <c r="SAP260" s="1"/>
      <c r="SAQ260" s="1"/>
      <c r="SAR260" s="1"/>
      <c r="SAS260" s="1"/>
      <c r="SAT260" s="1"/>
      <c r="SAU260" s="1"/>
      <c r="SAV260" s="1"/>
      <c r="SAW260" s="1"/>
      <c r="SAX260" s="1"/>
      <c r="SAY260" s="1"/>
      <c r="SAZ260" s="1"/>
      <c r="SBA260" s="1"/>
      <c r="SBB260" s="1"/>
      <c r="SBC260" s="1"/>
      <c r="SBD260" s="1"/>
      <c r="SBE260" s="1"/>
      <c r="SBF260" s="1"/>
      <c r="SBG260" s="1"/>
      <c r="SBH260" s="1"/>
      <c r="SBI260" s="1"/>
      <c r="SBJ260" s="1"/>
      <c r="SBK260" s="1"/>
      <c r="SBL260" s="1"/>
      <c r="SBM260" s="1"/>
      <c r="SBN260" s="1"/>
      <c r="SBO260" s="1"/>
      <c r="SBP260" s="1"/>
      <c r="SBQ260" s="1"/>
      <c r="SBR260" s="1"/>
      <c r="SBS260" s="1"/>
      <c r="SBT260" s="1"/>
      <c r="SBU260" s="1"/>
      <c r="SBV260" s="1"/>
      <c r="SBW260" s="1"/>
      <c r="SBX260" s="1"/>
      <c r="SBY260" s="1"/>
      <c r="SBZ260" s="1"/>
      <c r="SCA260" s="1"/>
      <c r="SCB260" s="1"/>
      <c r="SCC260" s="1"/>
      <c r="SCD260" s="1"/>
      <c r="SCE260" s="1"/>
      <c r="SCF260" s="1"/>
      <c r="SCG260" s="1"/>
      <c r="SCH260" s="1"/>
      <c r="SCI260" s="1"/>
      <c r="SCJ260" s="1"/>
      <c r="SCK260" s="1"/>
      <c r="SCL260" s="1"/>
      <c r="SCM260" s="1"/>
      <c r="SCN260" s="1"/>
      <c r="SCO260" s="1"/>
      <c r="SCP260" s="1"/>
      <c r="SCQ260" s="1"/>
      <c r="SCR260" s="1"/>
      <c r="SCS260" s="1"/>
      <c r="SCT260" s="1"/>
      <c r="SCU260" s="1"/>
      <c r="SCV260" s="1"/>
      <c r="SCW260" s="1"/>
      <c r="SCX260" s="1"/>
      <c r="SCY260" s="1"/>
      <c r="SCZ260" s="1"/>
      <c r="SDA260" s="1"/>
      <c r="SDB260" s="1"/>
      <c r="SDC260" s="1"/>
      <c r="SDD260" s="1"/>
      <c r="SDE260" s="1"/>
      <c r="SDF260" s="1"/>
      <c r="SDG260" s="1"/>
      <c r="SDH260" s="1"/>
      <c r="SDI260" s="1"/>
      <c r="SDJ260" s="1"/>
      <c r="SDK260" s="1"/>
      <c r="SDL260" s="1"/>
      <c r="SDM260" s="1"/>
      <c r="SDN260" s="1"/>
      <c r="SDO260" s="1"/>
      <c r="SDP260" s="1"/>
      <c r="SDQ260" s="1"/>
      <c r="SDR260" s="1"/>
      <c r="SDS260" s="1"/>
      <c r="SDT260" s="1"/>
      <c r="SDU260" s="1"/>
      <c r="SDV260" s="1"/>
      <c r="SDW260" s="1"/>
      <c r="SDX260" s="1"/>
      <c r="SDY260" s="1"/>
      <c r="SDZ260" s="1"/>
      <c r="SEA260" s="1"/>
      <c r="SEB260" s="1"/>
      <c r="SEC260" s="1"/>
      <c r="SED260" s="1"/>
      <c r="SEE260" s="1"/>
      <c r="SEF260" s="1"/>
      <c r="SEG260" s="1"/>
      <c r="SEH260" s="1"/>
      <c r="SEI260" s="1"/>
      <c r="SEJ260" s="1"/>
      <c r="SEK260" s="1"/>
      <c r="SEL260" s="1"/>
      <c r="SEM260" s="1"/>
      <c r="SEN260" s="1"/>
      <c r="SEO260" s="1"/>
      <c r="SEP260" s="1"/>
      <c r="SEQ260" s="1"/>
      <c r="SER260" s="1"/>
      <c r="SES260" s="1"/>
      <c r="SET260" s="1"/>
      <c r="SEU260" s="1"/>
      <c r="SEV260" s="1"/>
      <c r="SEW260" s="1"/>
      <c r="SEX260" s="1"/>
      <c r="SEY260" s="1"/>
      <c r="SEZ260" s="1"/>
      <c r="SFA260" s="1"/>
      <c r="SFB260" s="1"/>
      <c r="SFC260" s="1"/>
      <c r="SFD260" s="1"/>
      <c r="SFE260" s="1"/>
      <c r="SFF260" s="1"/>
      <c r="SFG260" s="1"/>
      <c r="SFH260" s="1"/>
      <c r="SFI260" s="1"/>
      <c r="SFJ260" s="1"/>
      <c r="SFK260" s="1"/>
      <c r="SFL260" s="1"/>
      <c r="SFM260" s="1"/>
      <c r="SFN260" s="1"/>
      <c r="SFO260" s="1"/>
      <c r="SFP260" s="1"/>
      <c r="SFQ260" s="1"/>
      <c r="SFR260" s="1"/>
      <c r="SFS260" s="1"/>
      <c r="SFT260" s="1"/>
      <c r="SFU260" s="1"/>
      <c r="SFV260" s="1"/>
      <c r="SFW260" s="1"/>
      <c r="SFX260" s="1"/>
      <c r="SFY260" s="1"/>
      <c r="SFZ260" s="1"/>
      <c r="SGA260" s="1"/>
      <c r="SGB260" s="1"/>
      <c r="SGC260" s="1"/>
      <c r="SGD260" s="1"/>
      <c r="SGE260" s="1"/>
      <c r="SGF260" s="1"/>
      <c r="SGG260" s="1"/>
      <c r="SGH260" s="1"/>
      <c r="SGI260" s="1"/>
      <c r="SGJ260" s="1"/>
      <c r="SGK260" s="1"/>
      <c r="SGL260" s="1"/>
      <c r="SGM260" s="1"/>
      <c r="SGN260" s="1"/>
      <c r="SGO260" s="1"/>
      <c r="SGP260" s="1"/>
      <c r="SGQ260" s="1"/>
      <c r="SGR260" s="1"/>
      <c r="SGS260" s="1"/>
      <c r="SGT260" s="1"/>
      <c r="SGU260" s="1"/>
      <c r="SGV260" s="1"/>
      <c r="SGW260" s="1"/>
      <c r="SGX260" s="1"/>
      <c r="SGY260" s="1"/>
      <c r="SGZ260" s="1"/>
      <c r="SHA260" s="1"/>
      <c r="SHB260" s="1"/>
      <c r="SHC260" s="1"/>
      <c r="SHD260" s="1"/>
      <c r="SHE260" s="1"/>
      <c r="SHF260" s="1"/>
      <c r="SHG260" s="1"/>
      <c r="SHH260" s="1"/>
      <c r="SHI260" s="1"/>
      <c r="SHJ260" s="1"/>
      <c r="SHK260" s="1"/>
      <c r="SHL260" s="1"/>
      <c r="SHM260" s="1"/>
      <c r="SHN260" s="1"/>
      <c r="SHO260" s="1"/>
      <c r="SHP260" s="1"/>
      <c r="SHQ260" s="1"/>
      <c r="SHR260" s="1"/>
      <c r="SHS260" s="1"/>
      <c r="SHT260" s="1"/>
      <c r="SHU260" s="1"/>
      <c r="SHV260" s="1"/>
      <c r="SHW260" s="1"/>
      <c r="SHX260" s="1"/>
      <c r="SHY260" s="1"/>
      <c r="SHZ260" s="1"/>
      <c r="SIA260" s="1"/>
      <c r="SIB260" s="1"/>
      <c r="SIC260" s="1"/>
      <c r="SID260" s="1"/>
      <c r="SIE260" s="1"/>
      <c r="SIF260" s="1"/>
      <c r="SIG260" s="1"/>
      <c r="SIH260" s="1"/>
      <c r="SII260" s="1"/>
      <c r="SIJ260" s="1"/>
      <c r="SIK260" s="1"/>
      <c r="SIL260" s="1"/>
      <c r="SIM260" s="1"/>
      <c r="SIN260" s="1"/>
      <c r="SIO260" s="1"/>
      <c r="SIP260" s="1"/>
      <c r="SIQ260" s="1"/>
      <c r="SIR260" s="1"/>
      <c r="SIS260" s="1"/>
      <c r="SIT260" s="1"/>
      <c r="SIU260" s="1"/>
      <c r="SIV260" s="1"/>
      <c r="SIW260" s="1"/>
      <c r="SIX260" s="1"/>
      <c r="SIY260" s="1"/>
      <c r="SIZ260" s="1"/>
      <c r="SJA260" s="1"/>
      <c r="SJB260" s="1"/>
      <c r="SJC260" s="1"/>
      <c r="SJD260" s="1"/>
      <c r="SJE260" s="1"/>
      <c r="SJF260" s="1"/>
      <c r="SJG260" s="1"/>
      <c r="SJH260" s="1"/>
      <c r="SJI260" s="1"/>
      <c r="SJJ260" s="1"/>
      <c r="SJK260" s="1"/>
      <c r="SJL260" s="1"/>
      <c r="SJM260" s="1"/>
      <c r="SJN260" s="1"/>
      <c r="SJO260" s="1"/>
      <c r="SJP260" s="1"/>
      <c r="SJQ260" s="1"/>
      <c r="SJR260" s="1"/>
      <c r="SJS260" s="1"/>
      <c r="SJT260" s="1"/>
      <c r="SJU260" s="1"/>
      <c r="SJV260" s="1"/>
      <c r="SJW260" s="1"/>
      <c r="SJX260" s="1"/>
      <c r="SJY260" s="1"/>
      <c r="SJZ260" s="1"/>
      <c r="SKA260" s="1"/>
      <c r="SKB260" s="1"/>
      <c r="SKC260" s="1"/>
      <c r="SKD260" s="1"/>
      <c r="SKE260" s="1"/>
      <c r="SKF260" s="1"/>
      <c r="SKG260" s="1"/>
      <c r="SKH260" s="1"/>
      <c r="SKI260" s="1"/>
      <c r="SKJ260" s="1"/>
      <c r="SKK260" s="1"/>
      <c r="SKL260" s="1"/>
      <c r="SKM260" s="1"/>
      <c r="SKN260" s="1"/>
      <c r="SKO260" s="1"/>
      <c r="SKP260" s="1"/>
      <c r="SKQ260" s="1"/>
      <c r="SKR260" s="1"/>
      <c r="SKS260" s="1"/>
      <c r="SKT260" s="1"/>
      <c r="SKU260" s="1"/>
      <c r="SKV260" s="1"/>
      <c r="SKW260" s="1"/>
      <c r="SKX260" s="1"/>
      <c r="SKY260" s="1"/>
      <c r="SKZ260" s="1"/>
      <c r="SLA260" s="1"/>
      <c r="SLB260" s="1"/>
      <c r="SLC260" s="1"/>
      <c r="SLD260" s="1"/>
      <c r="SLE260" s="1"/>
      <c r="SLF260" s="1"/>
      <c r="SLG260" s="1"/>
      <c r="SLH260" s="1"/>
      <c r="SLI260" s="1"/>
      <c r="SLJ260" s="1"/>
      <c r="SLK260" s="1"/>
      <c r="SLL260" s="1"/>
      <c r="SLM260" s="1"/>
      <c r="SLN260" s="1"/>
      <c r="SLO260" s="1"/>
      <c r="SLP260" s="1"/>
      <c r="SLQ260" s="1"/>
      <c r="SLR260" s="1"/>
      <c r="SLS260" s="1"/>
      <c r="SLT260" s="1"/>
      <c r="SLU260" s="1"/>
      <c r="SLV260" s="1"/>
      <c r="SLW260" s="1"/>
      <c r="SLX260" s="1"/>
      <c r="SLY260" s="1"/>
      <c r="SLZ260" s="1"/>
      <c r="SMA260" s="1"/>
      <c r="SMB260" s="1"/>
      <c r="SMC260" s="1"/>
      <c r="SMD260" s="1"/>
      <c r="SME260" s="1"/>
      <c r="SMF260" s="1"/>
      <c r="SMG260" s="1"/>
      <c r="SMH260" s="1"/>
      <c r="SMI260" s="1"/>
      <c r="SMJ260" s="1"/>
      <c r="SMK260" s="1"/>
      <c r="SML260" s="1"/>
      <c r="SMM260" s="1"/>
      <c r="SMN260" s="1"/>
      <c r="SMO260" s="1"/>
      <c r="SMP260" s="1"/>
      <c r="SMQ260" s="1"/>
      <c r="SMR260" s="1"/>
      <c r="SMS260" s="1"/>
      <c r="SMT260" s="1"/>
      <c r="SMU260" s="1"/>
      <c r="SMV260" s="1"/>
      <c r="SMW260" s="1"/>
      <c r="SMX260" s="1"/>
      <c r="SMY260" s="1"/>
      <c r="SMZ260" s="1"/>
      <c r="SNA260" s="1"/>
      <c r="SNB260" s="1"/>
      <c r="SNC260" s="1"/>
      <c r="SND260" s="1"/>
      <c r="SNE260" s="1"/>
      <c r="SNF260" s="1"/>
      <c r="SNG260" s="1"/>
      <c r="SNH260" s="1"/>
      <c r="SNI260" s="1"/>
      <c r="SNJ260" s="1"/>
      <c r="SNK260" s="1"/>
      <c r="SNL260" s="1"/>
      <c r="SNM260" s="1"/>
      <c r="SNN260" s="1"/>
      <c r="SNO260" s="1"/>
      <c r="SNP260" s="1"/>
      <c r="SNQ260" s="1"/>
      <c r="SNR260" s="1"/>
      <c r="SNS260" s="1"/>
      <c r="SNT260" s="1"/>
      <c r="SNU260" s="1"/>
      <c r="SNV260" s="1"/>
      <c r="SNW260" s="1"/>
      <c r="SNX260" s="1"/>
      <c r="SNY260" s="1"/>
      <c r="SNZ260" s="1"/>
      <c r="SOA260" s="1"/>
      <c r="SOB260" s="1"/>
      <c r="SOC260" s="1"/>
      <c r="SOD260" s="1"/>
      <c r="SOE260" s="1"/>
      <c r="SOF260" s="1"/>
      <c r="SOG260" s="1"/>
      <c r="SOH260" s="1"/>
      <c r="SOI260" s="1"/>
      <c r="SOJ260" s="1"/>
      <c r="SOK260" s="1"/>
      <c r="SOL260" s="1"/>
      <c r="SOM260" s="1"/>
      <c r="SON260" s="1"/>
      <c r="SOO260" s="1"/>
      <c r="SOP260" s="1"/>
      <c r="SOQ260" s="1"/>
      <c r="SOR260" s="1"/>
      <c r="SOS260" s="1"/>
      <c r="SOT260" s="1"/>
      <c r="SOU260" s="1"/>
      <c r="SOV260" s="1"/>
      <c r="SOW260" s="1"/>
      <c r="SOX260" s="1"/>
      <c r="SOY260" s="1"/>
      <c r="SOZ260" s="1"/>
      <c r="SPA260" s="1"/>
      <c r="SPB260" s="1"/>
      <c r="SPC260" s="1"/>
      <c r="SPD260" s="1"/>
      <c r="SPE260" s="1"/>
      <c r="SPF260" s="1"/>
      <c r="SPG260" s="1"/>
      <c r="SPH260" s="1"/>
      <c r="SPI260" s="1"/>
      <c r="SPJ260" s="1"/>
      <c r="SPK260" s="1"/>
      <c r="SPL260" s="1"/>
      <c r="SPM260" s="1"/>
      <c r="SPN260" s="1"/>
      <c r="SPO260" s="1"/>
      <c r="SPP260" s="1"/>
      <c r="SPQ260" s="1"/>
      <c r="SPR260" s="1"/>
      <c r="SPS260" s="1"/>
      <c r="SPT260" s="1"/>
      <c r="SPU260" s="1"/>
      <c r="SPV260" s="1"/>
      <c r="SPW260" s="1"/>
      <c r="SPX260" s="1"/>
      <c r="SPY260" s="1"/>
      <c r="SPZ260" s="1"/>
      <c r="SQA260" s="1"/>
      <c r="SQB260" s="1"/>
      <c r="SQC260" s="1"/>
      <c r="SQD260" s="1"/>
      <c r="SQE260" s="1"/>
      <c r="SQF260" s="1"/>
      <c r="SQG260" s="1"/>
      <c r="SQH260" s="1"/>
      <c r="SQI260" s="1"/>
      <c r="SQJ260" s="1"/>
      <c r="SQK260" s="1"/>
      <c r="SQL260" s="1"/>
      <c r="SQM260" s="1"/>
      <c r="SQN260" s="1"/>
      <c r="SQO260" s="1"/>
      <c r="SQP260" s="1"/>
      <c r="SQQ260" s="1"/>
      <c r="SQR260" s="1"/>
      <c r="SQS260" s="1"/>
      <c r="SQT260" s="1"/>
      <c r="SQU260" s="1"/>
      <c r="SQV260" s="1"/>
      <c r="SQW260" s="1"/>
      <c r="SQX260" s="1"/>
      <c r="SQY260" s="1"/>
      <c r="SQZ260" s="1"/>
      <c r="SRA260" s="1"/>
      <c r="SRB260" s="1"/>
      <c r="SRC260" s="1"/>
      <c r="SRD260" s="1"/>
      <c r="SRE260" s="1"/>
      <c r="SRF260" s="1"/>
      <c r="SRG260" s="1"/>
      <c r="SRH260" s="1"/>
      <c r="SRI260" s="1"/>
      <c r="SRJ260" s="1"/>
      <c r="SRK260" s="1"/>
      <c r="SRL260" s="1"/>
      <c r="SRM260" s="1"/>
      <c r="SRN260" s="1"/>
      <c r="SRO260" s="1"/>
      <c r="SRP260" s="1"/>
      <c r="SRQ260" s="1"/>
      <c r="SRR260" s="1"/>
      <c r="SRS260" s="1"/>
      <c r="SRT260" s="1"/>
      <c r="SRU260" s="1"/>
      <c r="SRV260" s="1"/>
      <c r="SRW260" s="1"/>
      <c r="SRX260" s="1"/>
      <c r="SRY260" s="1"/>
      <c r="SRZ260" s="1"/>
      <c r="SSA260" s="1"/>
      <c r="SSB260" s="1"/>
      <c r="SSC260" s="1"/>
      <c r="SSD260" s="1"/>
      <c r="SSE260" s="1"/>
      <c r="SSF260" s="1"/>
      <c r="SSG260" s="1"/>
      <c r="SSH260" s="1"/>
      <c r="SSI260" s="1"/>
      <c r="SSJ260" s="1"/>
      <c r="SSK260" s="1"/>
      <c r="SSL260" s="1"/>
      <c r="SSM260" s="1"/>
      <c r="SSN260" s="1"/>
      <c r="SSO260" s="1"/>
      <c r="SSP260" s="1"/>
      <c r="SSQ260" s="1"/>
      <c r="SSR260" s="1"/>
      <c r="SSS260" s="1"/>
      <c r="SST260" s="1"/>
      <c r="SSU260" s="1"/>
      <c r="SSV260" s="1"/>
      <c r="SSW260" s="1"/>
      <c r="SSX260" s="1"/>
      <c r="SSY260" s="1"/>
      <c r="SSZ260" s="1"/>
      <c r="STA260" s="1"/>
      <c r="STB260" s="1"/>
      <c r="STC260" s="1"/>
      <c r="STD260" s="1"/>
      <c r="STE260" s="1"/>
      <c r="STF260" s="1"/>
      <c r="STG260" s="1"/>
      <c r="STH260" s="1"/>
      <c r="STI260" s="1"/>
      <c r="STJ260" s="1"/>
      <c r="STK260" s="1"/>
      <c r="STL260" s="1"/>
      <c r="STM260" s="1"/>
      <c r="STN260" s="1"/>
      <c r="STO260" s="1"/>
      <c r="STP260" s="1"/>
      <c r="STQ260" s="1"/>
      <c r="STR260" s="1"/>
      <c r="STS260" s="1"/>
      <c r="STT260" s="1"/>
      <c r="STU260" s="1"/>
      <c r="STV260" s="1"/>
      <c r="STW260" s="1"/>
      <c r="STX260" s="1"/>
      <c r="STY260" s="1"/>
      <c r="STZ260" s="1"/>
      <c r="SUA260" s="1"/>
      <c r="SUB260" s="1"/>
      <c r="SUC260" s="1"/>
      <c r="SUD260" s="1"/>
      <c r="SUE260" s="1"/>
      <c r="SUF260" s="1"/>
      <c r="SUG260" s="1"/>
      <c r="SUH260" s="1"/>
      <c r="SUI260" s="1"/>
      <c r="SUJ260" s="1"/>
      <c r="SUK260" s="1"/>
      <c r="SUL260" s="1"/>
      <c r="SUM260" s="1"/>
      <c r="SUN260" s="1"/>
      <c r="SUO260" s="1"/>
      <c r="SUP260" s="1"/>
      <c r="SUQ260" s="1"/>
      <c r="SUR260" s="1"/>
      <c r="SUS260" s="1"/>
      <c r="SUT260" s="1"/>
      <c r="SUU260" s="1"/>
      <c r="SUV260" s="1"/>
      <c r="SUW260" s="1"/>
      <c r="SUX260" s="1"/>
      <c r="SUY260" s="1"/>
      <c r="SUZ260" s="1"/>
      <c r="SVA260" s="1"/>
      <c r="SVB260" s="1"/>
      <c r="SVC260" s="1"/>
      <c r="SVD260" s="1"/>
      <c r="SVE260" s="1"/>
      <c r="SVF260" s="1"/>
      <c r="SVG260" s="1"/>
      <c r="SVH260" s="1"/>
      <c r="SVI260" s="1"/>
      <c r="SVJ260" s="1"/>
      <c r="SVK260" s="1"/>
      <c r="SVL260" s="1"/>
      <c r="SVM260" s="1"/>
      <c r="SVN260" s="1"/>
      <c r="SVO260" s="1"/>
      <c r="SVP260" s="1"/>
      <c r="SVQ260" s="1"/>
      <c r="SVR260" s="1"/>
      <c r="SVS260" s="1"/>
      <c r="SVT260" s="1"/>
      <c r="SVU260" s="1"/>
      <c r="SVV260" s="1"/>
      <c r="SVW260" s="1"/>
      <c r="SVX260" s="1"/>
      <c r="SVY260" s="1"/>
      <c r="SVZ260" s="1"/>
      <c r="SWA260" s="1"/>
      <c r="SWB260" s="1"/>
      <c r="SWC260" s="1"/>
      <c r="SWD260" s="1"/>
      <c r="SWE260" s="1"/>
      <c r="SWF260" s="1"/>
      <c r="SWG260" s="1"/>
      <c r="SWH260" s="1"/>
      <c r="SWI260" s="1"/>
      <c r="SWJ260" s="1"/>
      <c r="SWK260" s="1"/>
      <c r="SWL260" s="1"/>
      <c r="SWM260" s="1"/>
      <c r="SWN260" s="1"/>
      <c r="SWO260" s="1"/>
      <c r="SWP260" s="1"/>
      <c r="SWQ260" s="1"/>
      <c r="SWR260" s="1"/>
      <c r="SWS260" s="1"/>
      <c r="SWT260" s="1"/>
      <c r="SWU260" s="1"/>
      <c r="SWV260" s="1"/>
      <c r="SWW260" s="1"/>
      <c r="SWX260" s="1"/>
      <c r="SWY260" s="1"/>
      <c r="SWZ260" s="1"/>
      <c r="SXA260" s="1"/>
      <c r="SXB260" s="1"/>
      <c r="SXC260" s="1"/>
      <c r="SXD260" s="1"/>
      <c r="SXE260" s="1"/>
      <c r="SXF260" s="1"/>
      <c r="SXG260" s="1"/>
      <c r="SXH260" s="1"/>
      <c r="SXI260" s="1"/>
      <c r="SXJ260" s="1"/>
      <c r="SXK260" s="1"/>
      <c r="SXL260" s="1"/>
      <c r="SXM260" s="1"/>
      <c r="SXN260" s="1"/>
      <c r="SXO260" s="1"/>
      <c r="SXP260" s="1"/>
      <c r="SXQ260" s="1"/>
      <c r="SXR260" s="1"/>
      <c r="SXS260" s="1"/>
      <c r="SXT260" s="1"/>
      <c r="SXU260" s="1"/>
      <c r="SXV260" s="1"/>
      <c r="SXW260" s="1"/>
      <c r="SXX260" s="1"/>
      <c r="SXY260" s="1"/>
      <c r="SXZ260" s="1"/>
      <c r="SYA260" s="1"/>
      <c r="SYB260" s="1"/>
      <c r="SYC260" s="1"/>
      <c r="SYD260" s="1"/>
      <c r="SYE260" s="1"/>
      <c r="SYF260" s="1"/>
      <c r="SYG260" s="1"/>
      <c r="SYH260" s="1"/>
      <c r="SYI260" s="1"/>
      <c r="SYJ260" s="1"/>
      <c r="SYK260" s="1"/>
      <c r="SYL260" s="1"/>
      <c r="SYM260" s="1"/>
      <c r="SYN260" s="1"/>
      <c r="SYO260" s="1"/>
      <c r="SYP260" s="1"/>
      <c r="SYQ260" s="1"/>
      <c r="SYR260" s="1"/>
      <c r="SYS260" s="1"/>
      <c r="SYT260" s="1"/>
      <c r="SYU260" s="1"/>
      <c r="SYV260" s="1"/>
      <c r="SYW260" s="1"/>
      <c r="SYX260" s="1"/>
      <c r="SYY260" s="1"/>
      <c r="SYZ260" s="1"/>
      <c r="SZA260" s="1"/>
      <c r="SZB260" s="1"/>
      <c r="SZC260" s="1"/>
      <c r="SZD260" s="1"/>
      <c r="SZE260" s="1"/>
      <c r="SZF260" s="1"/>
      <c r="SZG260" s="1"/>
      <c r="SZH260" s="1"/>
      <c r="SZI260" s="1"/>
      <c r="SZJ260" s="1"/>
      <c r="SZK260" s="1"/>
      <c r="SZL260" s="1"/>
      <c r="SZM260" s="1"/>
      <c r="SZN260" s="1"/>
      <c r="SZO260" s="1"/>
      <c r="SZP260" s="1"/>
      <c r="SZQ260" s="1"/>
      <c r="SZR260" s="1"/>
      <c r="SZS260" s="1"/>
      <c r="SZT260" s="1"/>
      <c r="SZU260" s="1"/>
      <c r="SZV260" s="1"/>
      <c r="SZW260" s="1"/>
      <c r="SZX260" s="1"/>
      <c r="SZY260" s="1"/>
      <c r="SZZ260" s="1"/>
      <c r="TAA260" s="1"/>
      <c r="TAB260" s="1"/>
      <c r="TAC260" s="1"/>
      <c r="TAD260" s="1"/>
      <c r="TAE260" s="1"/>
      <c r="TAF260" s="1"/>
      <c r="TAG260" s="1"/>
      <c r="TAH260" s="1"/>
      <c r="TAI260" s="1"/>
      <c r="TAJ260" s="1"/>
      <c r="TAK260" s="1"/>
      <c r="TAL260" s="1"/>
      <c r="TAM260" s="1"/>
      <c r="TAN260" s="1"/>
      <c r="TAO260" s="1"/>
      <c r="TAP260" s="1"/>
      <c r="TAQ260" s="1"/>
      <c r="TAR260" s="1"/>
      <c r="TAS260" s="1"/>
      <c r="TAT260" s="1"/>
      <c r="TAU260" s="1"/>
      <c r="TAV260" s="1"/>
      <c r="TAW260" s="1"/>
      <c r="TAX260" s="1"/>
      <c r="TAY260" s="1"/>
      <c r="TAZ260" s="1"/>
      <c r="TBA260" s="1"/>
      <c r="TBB260" s="1"/>
      <c r="TBC260" s="1"/>
      <c r="TBD260" s="1"/>
      <c r="TBE260" s="1"/>
      <c r="TBF260" s="1"/>
      <c r="TBG260" s="1"/>
      <c r="TBH260" s="1"/>
      <c r="TBI260" s="1"/>
      <c r="TBJ260" s="1"/>
      <c r="TBK260" s="1"/>
      <c r="TBL260" s="1"/>
      <c r="TBM260" s="1"/>
      <c r="TBN260" s="1"/>
      <c r="TBO260" s="1"/>
      <c r="TBP260" s="1"/>
      <c r="TBQ260" s="1"/>
      <c r="TBR260" s="1"/>
      <c r="TBS260" s="1"/>
      <c r="TBT260" s="1"/>
      <c r="TBU260" s="1"/>
      <c r="TBV260" s="1"/>
      <c r="TBW260" s="1"/>
      <c r="TBX260" s="1"/>
      <c r="TBY260" s="1"/>
      <c r="TBZ260" s="1"/>
      <c r="TCA260" s="1"/>
      <c r="TCB260" s="1"/>
      <c r="TCC260" s="1"/>
      <c r="TCD260" s="1"/>
      <c r="TCE260" s="1"/>
      <c r="TCF260" s="1"/>
      <c r="TCG260" s="1"/>
      <c r="TCH260" s="1"/>
      <c r="TCI260" s="1"/>
      <c r="TCJ260" s="1"/>
      <c r="TCK260" s="1"/>
      <c r="TCL260" s="1"/>
      <c r="TCM260" s="1"/>
      <c r="TCN260" s="1"/>
      <c r="TCO260" s="1"/>
      <c r="TCP260" s="1"/>
      <c r="TCQ260" s="1"/>
      <c r="TCR260" s="1"/>
      <c r="TCS260" s="1"/>
      <c r="TCT260" s="1"/>
      <c r="TCU260" s="1"/>
      <c r="TCV260" s="1"/>
      <c r="TCW260" s="1"/>
      <c r="TCX260" s="1"/>
      <c r="TCY260" s="1"/>
      <c r="TCZ260" s="1"/>
      <c r="TDA260" s="1"/>
      <c r="TDB260" s="1"/>
      <c r="TDC260" s="1"/>
      <c r="TDD260" s="1"/>
      <c r="TDE260" s="1"/>
      <c r="TDF260" s="1"/>
      <c r="TDG260" s="1"/>
      <c r="TDH260" s="1"/>
      <c r="TDI260" s="1"/>
      <c r="TDJ260" s="1"/>
      <c r="TDK260" s="1"/>
      <c r="TDL260" s="1"/>
      <c r="TDM260" s="1"/>
      <c r="TDN260" s="1"/>
      <c r="TDO260" s="1"/>
      <c r="TDP260" s="1"/>
      <c r="TDQ260" s="1"/>
      <c r="TDR260" s="1"/>
      <c r="TDS260" s="1"/>
      <c r="TDT260" s="1"/>
      <c r="TDU260" s="1"/>
      <c r="TDV260" s="1"/>
      <c r="TDW260" s="1"/>
      <c r="TDX260" s="1"/>
      <c r="TDY260" s="1"/>
      <c r="TDZ260" s="1"/>
      <c r="TEA260" s="1"/>
      <c r="TEB260" s="1"/>
      <c r="TEC260" s="1"/>
      <c r="TED260" s="1"/>
      <c r="TEE260" s="1"/>
      <c r="TEF260" s="1"/>
      <c r="TEG260" s="1"/>
      <c r="TEH260" s="1"/>
      <c r="TEI260" s="1"/>
      <c r="TEJ260" s="1"/>
      <c r="TEK260" s="1"/>
      <c r="TEL260" s="1"/>
      <c r="TEM260" s="1"/>
      <c r="TEN260" s="1"/>
      <c r="TEO260" s="1"/>
      <c r="TEP260" s="1"/>
      <c r="TEQ260" s="1"/>
      <c r="TER260" s="1"/>
      <c r="TES260" s="1"/>
      <c r="TET260" s="1"/>
      <c r="TEU260" s="1"/>
      <c r="TEV260" s="1"/>
      <c r="TEW260" s="1"/>
      <c r="TEX260" s="1"/>
      <c r="TEY260" s="1"/>
      <c r="TEZ260" s="1"/>
      <c r="TFA260" s="1"/>
      <c r="TFB260" s="1"/>
      <c r="TFC260" s="1"/>
      <c r="TFD260" s="1"/>
      <c r="TFE260" s="1"/>
      <c r="TFF260" s="1"/>
      <c r="TFG260" s="1"/>
      <c r="TFH260" s="1"/>
      <c r="TFI260" s="1"/>
      <c r="TFJ260" s="1"/>
      <c r="TFK260" s="1"/>
      <c r="TFL260" s="1"/>
      <c r="TFM260" s="1"/>
      <c r="TFN260" s="1"/>
      <c r="TFO260" s="1"/>
      <c r="TFP260" s="1"/>
      <c r="TFQ260" s="1"/>
      <c r="TFR260" s="1"/>
      <c r="TFS260" s="1"/>
      <c r="TFT260" s="1"/>
      <c r="TFU260" s="1"/>
      <c r="TFV260" s="1"/>
      <c r="TFW260" s="1"/>
      <c r="TFX260" s="1"/>
      <c r="TFY260" s="1"/>
      <c r="TFZ260" s="1"/>
      <c r="TGA260" s="1"/>
      <c r="TGB260" s="1"/>
      <c r="TGC260" s="1"/>
      <c r="TGD260" s="1"/>
      <c r="TGE260" s="1"/>
      <c r="TGF260" s="1"/>
      <c r="TGG260" s="1"/>
      <c r="TGH260" s="1"/>
      <c r="TGI260" s="1"/>
      <c r="TGJ260" s="1"/>
      <c r="TGK260" s="1"/>
      <c r="TGL260" s="1"/>
      <c r="TGM260" s="1"/>
      <c r="TGN260" s="1"/>
      <c r="TGO260" s="1"/>
      <c r="TGP260" s="1"/>
      <c r="TGQ260" s="1"/>
      <c r="TGR260" s="1"/>
      <c r="TGS260" s="1"/>
      <c r="TGT260" s="1"/>
      <c r="TGU260" s="1"/>
      <c r="TGV260" s="1"/>
      <c r="TGW260" s="1"/>
      <c r="TGX260" s="1"/>
      <c r="TGY260" s="1"/>
      <c r="TGZ260" s="1"/>
      <c r="THA260" s="1"/>
      <c r="THB260" s="1"/>
      <c r="THC260" s="1"/>
      <c r="THD260" s="1"/>
      <c r="THE260" s="1"/>
      <c r="THF260" s="1"/>
      <c r="THG260" s="1"/>
      <c r="THH260" s="1"/>
      <c r="THI260" s="1"/>
      <c r="THJ260" s="1"/>
      <c r="THK260" s="1"/>
      <c r="THL260" s="1"/>
      <c r="THM260" s="1"/>
      <c r="THN260" s="1"/>
      <c r="THO260" s="1"/>
      <c r="THP260" s="1"/>
      <c r="THQ260" s="1"/>
      <c r="THR260" s="1"/>
      <c r="THS260" s="1"/>
      <c r="THT260" s="1"/>
      <c r="THU260" s="1"/>
      <c r="THV260" s="1"/>
      <c r="THW260" s="1"/>
      <c r="THX260" s="1"/>
      <c r="THY260" s="1"/>
      <c r="THZ260" s="1"/>
      <c r="TIA260" s="1"/>
      <c r="TIB260" s="1"/>
      <c r="TIC260" s="1"/>
      <c r="TID260" s="1"/>
      <c r="TIE260" s="1"/>
      <c r="TIF260" s="1"/>
      <c r="TIG260" s="1"/>
      <c r="TIH260" s="1"/>
      <c r="TII260" s="1"/>
      <c r="TIJ260" s="1"/>
      <c r="TIK260" s="1"/>
      <c r="TIL260" s="1"/>
      <c r="TIM260" s="1"/>
      <c r="TIN260" s="1"/>
      <c r="TIO260" s="1"/>
      <c r="TIP260" s="1"/>
      <c r="TIQ260" s="1"/>
      <c r="TIR260" s="1"/>
      <c r="TIS260" s="1"/>
      <c r="TIT260" s="1"/>
      <c r="TIU260" s="1"/>
      <c r="TIV260" s="1"/>
      <c r="TIW260" s="1"/>
      <c r="TIX260" s="1"/>
      <c r="TIY260" s="1"/>
      <c r="TIZ260" s="1"/>
      <c r="TJA260" s="1"/>
      <c r="TJB260" s="1"/>
      <c r="TJC260" s="1"/>
      <c r="TJD260" s="1"/>
      <c r="TJE260" s="1"/>
      <c r="TJF260" s="1"/>
      <c r="TJG260" s="1"/>
      <c r="TJH260" s="1"/>
      <c r="TJI260" s="1"/>
      <c r="TJJ260" s="1"/>
      <c r="TJK260" s="1"/>
      <c r="TJL260" s="1"/>
      <c r="TJM260" s="1"/>
      <c r="TJN260" s="1"/>
      <c r="TJO260" s="1"/>
      <c r="TJP260" s="1"/>
      <c r="TJQ260" s="1"/>
      <c r="TJR260" s="1"/>
      <c r="TJS260" s="1"/>
      <c r="TJT260" s="1"/>
      <c r="TJU260" s="1"/>
      <c r="TJV260" s="1"/>
      <c r="TJW260" s="1"/>
      <c r="TJX260" s="1"/>
      <c r="TJY260" s="1"/>
      <c r="TJZ260" s="1"/>
      <c r="TKA260" s="1"/>
      <c r="TKB260" s="1"/>
      <c r="TKC260" s="1"/>
      <c r="TKD260" s="1"/>
      <c r="TKE260" s="1"/>
      <c r="TKF260" s="1"/>
      <c r="TKG260" s="1"/>
      <c r="TKH260" s="1"/>
      <c r="TKI260" s="1"/>
      <c r="TKJ260" s="1"/>
      <c r="TKK260" s="1"/>
      <c r="TKL260" s="1"/>
      <c r="TKM260" s="1"/>
      <c r="TKN260" s="1"/>
      <c r="TKO260" s="1"/>
      <c r="TKP260" s="1"/>
      <c r="TKQ260" s="1"/>
      <c r="TKR260" s="1"/>
      <c r="TKS260" s="1"/>
      <c r="TKT260" s="1"/>
      <c r="TKU260" s="1"/>
      <c r="TKV260" s="1"/>
      <c r="TKW260" s="1"/>
      <c r="TKX260" s="1"/>
      <c r="TKY260" s="1"/>
      <c r="TKZ260" s="1"/>
      <c r="TLA260" s="1"/>
      <c r="TLB260" s="1"/>
      <c r="TLC260" s="1"/>
      <c r="TLD260" s="1"/>
      <c r="TLE260" s="1"/>
      <c r="TLF260" s="1"/>
      <c r="TLG260" s="1"/>
      <c r="TLH260" s="1"/>
      <c r="TLI260" s="1"/>
      <c r="TLJ260" s="1"/>
      <c r="TLK260" s="1"/>
      <c r="TLL260" s="1"/>
      <c r="TLM260" s="1"/>
      <c r="TLN260" s="1"/>
      <c r="TLO260" s="1"/>
      <c r="TLP260" s="1"/>
      <c r="TLQ260" s="1"/>
      <c r="TLR260" s="1"/>
      <c r="TLS260" s="1"/>
      <c r="TLT260" s="1"/>
      <c r="TLU260" s="1"/>
      <c r="TLV260" s="1"/>
      <c r="TLW260" s="1"/>
      <c r="TLX260" s="1"/>
      <c r="TLY260" s="1"/>
      <c r="TLZ260" s="1"/>
      <c r="TMA260" s="1"/>
      <c r="TMB260" s="1"/>
      <c r="TMC260" s="1"/>
      <c r="TMD260" s="1"/>
      <c r="TME260" s="1"/>
      <c r="TMF260" s="1"/>
      <c r="TMG260" s="1"/>
      <c r="TMH260" s="1"/>
      <c r="TMI260" s="1"/>
      <c r="TMJ260" s="1"/>
      <c r="TMK260" s="1"/>
      <c r="TML260" s="1"/>
      <c r="TMM260" s="1"/>
      <c r="TMN260" s="1"/>
      <c r="TMO260" s="1"/>
      <c r="TMP260" s="1"/>
      <c r="TMQ260" s="1"/>
      <c r="TMR260" s="1"/>
      <c r="TMS260" s="1"/>
      <c r="TMT260" s="1"/>
      <c r="TMU260" s="1"/>
      <c r="TMV260" s="1"/>
      <c r="TMW260" s="1"/>
      <c r="TMX260" s="1"/>
      <c r="TMY260" s="1"/>
      <c r="TMZ260" s="1"/>
      <c r="TNA260" s="1"/>
      <c r="TNB260" s="1"/>
      <c r="TNC260" s="1"/>
      <c r="TND260" s="1"/>
      <c r="TNE260" s="1"/>
      <c r="TNF260" s="1"/>
      <c r="TNG260" s="1"/>
      <c r="TNH260" s="1"/>
      <c r="TNI260" s="1"/>
      <c r="TNJ260" s="1"/>
      <c r="TNK260" s="1"/>
      <c r="TNL260" s="1"/>
      <c r="TNM260" s="1"/>
      <c r="TNN260" s="1"/>
      <c r="TNO260" s="1"/>
      <c r="TNP260" s="1"/>
      <c r="TNQ260" s="1"/>
      <c r="TNR260" s="1"/>
      <c r="TNS260" s="1"/>
      <c r="TNT260" s="1"/>
      <c r="TNU260" s="1"/>
      <c r="TNV260" s="1"/>
      <c r="TNW260" s="1"/>
      <c r="TNX260" s="1"/>
      <c r="TNY260" s="1"/>
      <c r="TNZ260" s="1"/>
      <c r="TOA260" s="1"/>
      <c r="TOB260" s="1"/>
      <c r="TOC260" s="1"/>
      <c r="TOD260" s="1"/>
      <c r="TOE260" s="1"/>
      <c r="TOF260" s="1"/>
      <c r="TOG260" s="1"/>
      <c r="TOH260" s="1"/>
      <c r="TOI260" s="1"/>
      <c r="TOJ260" s="1"/>
      <c r="TOK260" s="1"/>
      <c r="TOL260" s="1"/>
      <c r="TOM260" s="1"/>
      <c r="TON260" s="1"/>
      <c r="TOO260" s="1"/>
      <c r="TOP260" s="1"/>
      <c r="TOQ260" s="1"/>
      <c r="TOR260" s="1"/>
      <c r="TOS260" s="1"/>
      <c r="TOT260" s="1"/>
      <c r="TOU260" s="1"/>
      <c r="TOV260" s="1"/>
      <c r="TOW260" s="1"/>
      <c r="TOX260" s="1"/>
      <c r="TOY260" s="1"/>
      <c r="TOZ260" s="1"/>
      <c r="TPA260" s="1"/>
      <c r="TPB260" s="1"/>
      <c r="TPC260" s="1"/>
      <c r="TPD260" s="1"/>
      <c r="TPE260" s="1"/>
      <c r="TPF260" s="1"/>
      <c r="TPG260" s="1"/>
      <c r="TPH260" s="1"/>
      <c r="TPI260" s="1"/>
      <c r="TPJ260" s="1"/>
      <c r="TPK260" s="1"/>
      <c r="TPL260" s="1"/>
      <c r="TPM260" s="1"/>
      <c r="TPN260" s="1"/>
      <c r="TPO260" s="1"/>
      <c r="TPP260" s="1"/>
      <c r="TPQ260" s="1"/>
      <c r="TPR260" s="1"/>
      <c r="TPS260" s="1"/>
      <c r="TPT260" s="1"/>
      <c r="TPU260" s="1"/>
      <c r="TPV260" s="1"/>
      <c r="TPW260" s="1"/>
      <c r="TPX260" s="1"/>
      <c r="TPY260" s="1"/>
      <c r="TPZ260" s="1"/>
      <c r="TQA260" s="1"/>
      <c r="TQB260" s="1"/>
      <c r="TQC260" s="1"/>
      <c r="TQD260" s="1"/>
      <c r="TQE260" s="1"/>
      <c r="TQF260" s="1"/>
      <c r="TQG260" s="1"/>
      <c r="TQH260" s="1"/>
      <c r="TQI260" s="1"/>
      <c r="TQJ260" s="1"/>
      <c r="TQK260" s="1"/>
      <c r="TQL260" s="1"/>
      <c r="TQM260" s="1"/>
      <c r="TQN260" s="1"/>
      <c r="TQO260" s="1"/>
      <c r="TQP260" s="1"/>
      <c r="TQQ260" s="1"/>
      <c r="TQR260" s="1"/>
      <c r="TQS260" s="1"/>
      <c r="TQT260" s="1"/>
      <c r="TQU260" s="1"/>
      <c r="TQV260" s="1"/>
      <c r="TQW260" s="1"/>
      <c r="TQX260" s="1"/>
      <c r="TQY260" s="1"/>
      <c r="TQZ260" s="1"/>
      <c r="TRA260" s="1"/>
      <c r="TRB260" s="1"/>
      <c r="TRC260" s="1"/>
      <c r="TRD260" s="1"/>
      <c r="TRE260" s="1"/>
      <c r="TRF260" s="1"/>
      <c r="TRG260" s="1"/>
      <c r="TRH260" s="1"/>
      <c r="TRI260" s="1"/>
      <c r="TRJ260" s="1"/>
      <c r="TRK260" s="1"/>
      <c r="TRL260" s="1"/>
      <c r="TRM260" s="1"/>
      <c r="TRN260" s="1"/>
      <c r="TRO260" s="1"/>
      <c r="TRP260" s="1"/>
      <c r="TRQ260" s="1"/>
      <c r="TRR260" s="1"/>
      <c r="TRS260" s="1"/>
      <c r="TRT260" s="1"/>
      <c r="TRU260" s="1"/>
      <c r="TRV260" s="1"/>
      <c r="TRW260" s="1"/>
      <c r="TRX260" s="1"/>
      <c r="TRY260" s="1"/>
      <c r="TRZ260" s="1"/>
      <c r="TSA260" s="1"/>
      <c r="TSB260" s="1"/>
      <c r="TSC260" s="1"/>
      <c r="TSD260" s="1"/>
      <c r="TSE260" s="1"/>
      <c r="TSF260" s="1"/>
      <c r="TSG260" s="1"/>
      <c r="TSH260" s="1"/>
      <c r="TSI260" s="1"/>
      <c r="TSJ260" s="1"/>
      <c r="TSK260" s="1"/>
      <c r="TSL260" s="1"/>
      <c r="TSM260" s="1"/>
      <c r="TSN260" s="1"/>
      <c r="TSO260" s="1"/>
      <c r="TSP260" s="1"/>
      <c r="TSQ260" s="1"/>
      <c r="TSR260" s="1"/>
      <c r="TSS260" s="1"/>
      <c r="TST260" s="1"/>
      <c r="TSU260" s="1"/>
      <c r="TSV260" s="1"/>
      <c r="TSW260" s="1"/>
      <c r="TSX260" s="1"/>
      <c r="TSY260" s="1"/>
      <c r="TSZ260" s="1"/>
      <c r="TTA260" s="1"/>
      <c r="TTB260" s="1"/>
      <c r="TTC260" s="1"/>
      <c r="TTD260" s="1"/>
      <c r="TTE260" s="1"/>
      <c r="TTF260" s="1"/>
      <c r="TTG260" s="1"/>
      <c r="TTH260" s="1"/>
      <c r="TTI260" s="1"/>
      <c r="TTJ260" s="1"/>
      <c r="TTK260" s="1"/>
      <c r="TTL260" s="1"/>
      <c r="TTM260" s="1"/>
      <c r="TTN260" s="1"/>
      <c r="TTO260" s="1"/>
      <c r="TTP260" s="1"/>
      <c r="TTQ260" s="1"/>
      <c r="TTR260" s="1"/>
      <c r="TTS260" s="1"/>
      <c r="TTT260" s="1"/>
      <c r="TTU260" s="1"/>
      <c r="TTV260" s="1"/>
      <c r="TTW260" s="1"/>
      <c r="TTX260" s="1"/>
      <c r="TTY260" s="1"/>
      <c r="TTZ260" s="1"/>
      <c r="TUA260" s="1"/>
      <c r="TUB260" s="1"/>
      <c r="TUC260" s="1"/>
      <c r="TUD260" s="1"/>
      <c r="TUE260" s="1"/>
      <c r="TUF260" s="1"/>
      <c r="TUG260" s="1"/>
      <c r="TUH260" s="1"/>
      <c r="TUI260" s="1"/>
      <c r="TUJ260" s="1"/>
      <c r="TUK260" s="1"/>
      <c r="TUL260" s="1"/>
      <c r="TUM260" s="1"/>
      <c r="TUN260" s="1"/>
      <c r="TUO260" s="1"/>
      <c r="TUP260" s="1"/>
      <c r="TUQ260" s="1"/>
      <c r="TUR260" s="1"/>
      <c r="TUS260" s="1"/>
      <c r="TUT260" s="1"/>
      <c r="TUU260" s="1"/>
      <c r="TUV260" s="1"/>
      <c r="TUW260" s="1"/>
      <c r="TUX260" s="1"/>
      <c r="TUY260" s="1"/>
      <c r="TUZ260" s="1"/>
      <c r="TVA260" s="1"/>
      <c r="TVB260" s="1"/>
      <c r="TVC260" s="1"/>
      <c r="TVD260" s="1"/>
      <c r="TVE260" s="1"/>
      <c r="TVF260" s="1"/>
      <c r="TVG260" s="1"/>
      <c r="TVH260" s="1"/>
      <c r="TVI260" s="1"/>
      <c r="TVJ260" s="1"/>
      <c r="TVK260" s="1"/>
      <c r="TVL260" s="1"/>
      <c r="TVM260" s="1"/>
      <c r="TVN260" s="1"/>
      <c r="TVO260" s="1"/>
      <c r="TVP260" s="1"/>
      <c r="TVQ260" s="1"/>
      <c r="TVR260" s="1"/>
      <c r="TVS260" s="1"/>
      <c r="TVT260" s="1"/>
      <c r="TVU260" s="1"/>
      <c r="TVV260" s="1"/>
      <c r="TVW260" s="1"/>
      <c r="TVX260" s="1"/>
      <c r="TVY260" s="1"/>
      <c r="TVZ260" s="1"/>
      <c r="TWA260" s="1"/>
      <c r="TWB260" s="1"/>
      <c r="TWC260" s="1"/>
      <c r="TWD260" s="1"/>
      <c r="TWE260" s="1"/>
      <c r="TWF260" s="1"/>
      <c r="TWG260" s="1"/>
      <c r="TWH260" s="1"/>
      <c r="TWI260" s="1"/>
      <c r="TWJ260" s="1"/>
      <c r="TWK260" s="1"/>
      <c r="TWL260" s="1"/>
      <c r="TWM260" s="1"/>
      <c r="TWN260" s="1"/>
      <c r="TWO260" s="1"/>
      <c r="TWP260" s="1"/>
      <c r="TWQ260" s="1"/>
      <c r="TWR260" s="1"/>
      <c r="TWS260" s="1"/>
      <c r="TWT260" s="1"/>
      <c r="TWU260" s="1"/>
      <c r="TWV260" s="1"/>
      <c r="TWW260" s="1"/>
      <c r="TWX260" s="1"/>
      <c r="TWY260" s="1"/>
      <c r="TWZ260" s="1"/>
      <c r="TXA260" s="1"/>
      <c r="TXB260" s="1"/>
      <c r="TXC260" s="1"/>
      <c r="TXD260" s="1"/>
      <c r="TXE260" s="1"/>
      <c r="TXF260" s="1"/>
      <c r="TXG260" s="1"/>
      <c r="TXH260" s="1"/>
      <c r="TXI260" s="1"/>
      <c r="TXJ260" s="1"/>
      <c r="TXK260" s="1"/>
      <c r="TXL260" s="1"/>
      <c r="TXM260" s="1"/>
      <c r="TXN260" s="1"/>
      <c r="TXO260" s="1"/>
      <c r="TXP260" s="1"/>
      <c r="TXQ260" s="1"/>
      <c r="TXR260" s="1"/>
      <c r="TXS260" s="1"/>
      <c r="TXT260" s="1"/>
      <c r="TXU260" s="1"/>
      <c r="TXV260" s="1"/>
      <c r="TXW260" s="1"/>
      <c r="TXX260" s="1"/>
      <c r="TXY260" s="1"/>
      <c r="TXZ260" s="1"/>
      <c r="TYA260" s="1"/>
      <c r="TYB260" s="1"/>
      <c r="TYC260" s="1"/>
      <c r="TYD260" s="1"/>
      <c r="TYE260" s="1"/>
      <c r="TYF260" s="1"/>
      <c r="TYG260" s="1"/>
      <c r="TYH260" s="1"/>
      <c r="TYI260" s="1"/>
      <c r="TYJ260" s="1"/>
      <c r="TYK260" s="1"/>
      <c r="TYL260" s="1"/>
      <c r="TYM260" s="1"/>
      <c r="TYN260" s="1"/>
      <c r="TYO260" s="1"/>
      <c r="TYP260" s="1"/>
      <c r="TYQ260" s="1"/>
      <c r="TYR260" s="1"/>
      <c r="TYS260" s="1"/>
      <c r="TYT260" s="1"/>
      <c r="TYU260" s="1"/>
      <c r="TYV260" s="1"/>
      <c r="TYW260" s="1"/>
      <c r="TYX260" s="1"/>
      <c r="TYY260" s="1"/>
      <c r="TYZ260" s="1"/>
      <c r="TZA260" s="1"/>
      <c r="TZB260" s="1"/>
      <c r="TZC260" s="1"/>
      <c r="TZD260" s="1"/>
      <c r="TZE260" s="1"/>
      <c r="TZF260" s="1"/>
      <c r="TZG260" s="1"/>
      <c r="TZH260" s="1"/>
      <c r="TZI260" s="1"/>
      <c r="TZJ260" s="1"/>
      <c r="TZK260" s="1"/>
      <c r="TZL260" s="1"/>
      <c r="TZM260" s="1"/>
      <c r="TZN260" s="1"/>
      <c r="TZO260" s="1"/>
      <c r="TZP260" s="1"/>
      <c r="TZQ260" s="1"/>
      <c r="TZR260" s="1"/>
      <c r="TZS260" s="1"/>
      <c r="TZT260" s="1"/>
      <c r="TZU260" s="1"/>
      <c r="TZV260" s="1"/>
      <c r="TZW260" s="1"/>
      <c r="TZX260" s="1"/>
      <c r="TZY260" s="1"/>
      <c r="TZZ260" s="1"/>
      <c r="UAA260" s="1"/>
      <c r="UAB260" s="1"/>
      <c r="UAC260" s="1"/>
      <c r="UAD260" s="1"/>
      <c r="UAE260" s="1"/>
      <c r="UAF260" s="1"/>
      <c r="UAG260" s="1"/>
      <c r="UAH260" s="1"/>
      <c r="UAI260" s="1"/>
      <c r="UAJ260" s="1"/>
      <c r="UAK260" s="1"/>
      <c r="UAL260" s="1"/>
      <c r="UAM260" s="1"/>
      <c r="UAN260" s="1"/>
      <c r="UAO260" s="1"/>
      <c r="UAP260" s="1"/>
      <c r="UAQ260" s="1"/>
      <c r="UAR260" s="1"/>
      <c r="UAS260" s="1"/>
      <c r="UAT260" s="1"/>
      <c r="UAU260" s="1"/>
      <c r="UAV260" s="1"/>
      <c r="UAW260" s="1"/>
      <c r="UAX260" s="1"/>
      <c r="UAY260" s="1"/>
      <c r="UAZ260" s="1"/>
      <c r="UBA260" s="1"/>
      <c r="UBB260" s="1"/>
      <c r="UBC260" s="1"/>
      <c r="UBD260" s="1"/>
      <c r="UBE260" s="1"/>
      <c r="UBF260" s="1"/>
      <c r="UBG260" s="1"/>
      <c r="UBH260" s="1"/>
      <c r="UBI260" s="1"/>
      <c r="UBJ260" s="1"/>
      <c r="UBK260" s="1"/>
      <c r="UBL260" s="1"/>
      <c r="UBM260" s="1"/>
      <c r="UBN260" s="1"/>
      <c r="UBO260" s="1"/>
      <c r="UBP260" s="1"/>
      <c r="UBQ260" s="1"/>
      <c r="UBR260" s="1"/>
      <c r="UBS260" s="1"/>
      <c r="UBT260" s="1"/>
      <c r="UBU260" s="1"/>
      <c r="UBV260" s="1"/>
      <c r="UBW260" s="1"/>
      <c r="UBX260" s="1"/>
      <c r="UBY260" s="1"/>
      <c r="UBZ260" s="1"/>
      <c r="UCA260" s="1"/>
      <c r="UCB260" s="1"/>
      <c r="UCC260" s="1"/>
      <c r="UCD260" s="1"/>
      <c r="UCE260" s="1"/>
      <c r="UCF260" s="1"/>
      <c r="UCG260" s="1"/>
      <c r="UCH260" s="1"/>
      <c r="UCI260" s="1"/>
      <c r="UCJ260" s="1"/>
      <c r="UCK260" s="1"/>
      <c r="UCL260" s="1"/>
      <c r="UCM260" s="1"/>
      <c r="UCN260" s="1"/>
      <c r="UCO260" s="1"/>
      <c r="UCP260" s="1"/>
      <c r="UCQ260" s="1"/>
      <c r="UCR260" s="1"/>
      <c r="UCS260" s="1"/>
      <c r="UCT260" s="1"/>
      <c r="UCU260" s="1"/>
      <c r="UCV260" s="1"/>
      <c r="UCW260" s="1"/>
      <c r="UCX260" s="1"/>
      <c r="UCY260" s="1"/>
      <c r="UCZ260" s="1"/>
      <c r="UDA260" s="1"/>
      <c r="UDB260" s="1"/>
      <c r="UDC260" s="1"/>
      <c r="UDD260" s="1"/>
      <c r="UDE260" s="1"/>
      <c r="UDF260" s="1"/>
      <c r="UDG260" s="1"/>
      <c r="UDH260" s="1"/>
      <c r="UDI260" s="1"/>
      <c r="UDJ260" s="1"/>
      <c r="UDK260" s="1"/>
      <c r="UDL260" s="1"/>
      <c r="UDM260" s="1"/>
      <c r="UDN260" s="1"/>
      <c r="UDO260" s="1"/>
      <c r="UDP260" s="1"/>
      <c r="UDQ260" s="1"/>
      <c r="UDR260" s="1"/>
      <c r="UDS260" s="1"/>
      <c r="UDT260" s="1"/>
      <c r="UDU260" s="1"/>
      <c r="UDV260" s="1"/>
      <c r="UDW260" s="1"/>
      <c r="UDX260" s="1"/>
      <c r="UDY260" s="1"/>
      <c r="UDZ260" s="1"/>
      <c r="UEA260" s="1"/>
      <c r="UEB260" s="1"/>
      <c r="UEC260" s="1"/>
      <c r="UED260" s="1"/>
      <c r="UEE260" s="1"/>
      <c r="UEF260" s="1"/>
      <c r="UEG260" s="1"/>
      <c r="UEH260" s="1"/>
      <c r="UEI260" s="1"/>
      <c r="UEJ260" s="1"/>
      <c r="UEK260" s="1"/>
      <c r="UEL260" s="1"/>
      <c r="UEM260" s="1"/>
      <c r="UEN260" s="1"/>
      <c r="UEO260" s="1"/>
      <c r="UEP260" s="1"/>
      <c r="UEQ260" s="1"/>
      <c r="UER260" s="1"/>
      <c r="UES260" s="1"/>
      <c r="UET260" s="1"/>
      <c r="UEU260" s="1"/>
      <c r="UEV260" s="1"/>
      <c r="UEW260" s="1"/>
      <c r="UEX260" s="1"/>
      <c r="UEY260" s="1"/>
      <c r="UEZ260" s="1"/>
      <c r="UFA260" s="1"/>
      <c r="UFB260" s="1"/>
      <c r="UFC260" s="1"/>
      <c r="UFD260" s="1"/>
      <c r="UFE260" s="1"/>
      <c r="UFF260" s="1"/>
      <c r="UFG260" s="1"/>
      <c r="UFH260" s="1"/>
      <c r="UFI260" s="1"/>
      <c r="UFJ260" s="1"/>
      <c r="UFK260" s="1"/>
      <c r="UFL260" s="1"/>
      <c r="UFM260" s="1"/>
      <c r="UFN260" s="1"/>
      <c r="UFO260" s="1"/>
      <c r="UFP260" s="1"/>
      <c r="UFQ260" s="1"/>
      <c r="UFR260" s="1"/>
      <c r="UFS260" s="1"/>
      <c r="UFT260" s="1"/>
      <c r="UFU260" s="1"/>
      <c r="UFV260" s="1"/>
      <c r="UFW260" s="1"/>
      <c r="UFX260" s="1"/>
      <c r="UFY260" s="1"/>
      <c r="UFZ260" s="1"/>
      <c r="UGA260" s="1"/>
      <c r="UGB260" s="1"/>
      <c r="UGC260" s="1"/>
      <c r="UGD260" s="1"/>
      <c r="UGE260" s="1"/>
      <c r="UGF260" s="1"/>
      <c r="UGG260" s="1"/>
      <c r="UGH260" s="1"/>
      <c r="UGI260" s="1"/>
      <c r="UGJ260" s="1"/>
      <c r="UGK260" s="1"/>
      <c r="UGL260" s="1"/>
      <c r="UGM260" s="1"/>
      <c r="UGN260" s="1"/>
      <c r="UGO260" s="1"/>
      <c r="UGP260" s="1"/>
      <c r="UGQ260" s="1"/>
      <c r="UGR260" s="1"/>
      <c r="UGS260" s="1"/>
      <c r="UGT260" s="1"/>
      <c r="UGU260" s="1"/>
      <c r="UGV260" s="1"/>
      <c r="UGW260" s="1"/>
      <c r="UGX260" s="1"/>
      <c r="UGY260" s="1"/>
      <c r="UGZ260" s="1"/>
      <c r="UHA260" s="1"/>
      <c r="UHB260" s="1"/>
      <c r="UHC260" s="1"/>
      <c r="UHD260" s="1"/>
      <c r="UHE260" s="1"/>
      <c r="UHF260" s="1"/>
      <c r="UHG260" s="1"/>
      <c r="UHH260" s="1"/>
      <c r="UHI260" s="1"/>
      <c r="UHJ260" s="1"/>
      <c r="UHK260" s="1"/>
      <c r="UHL260" s="1"/>
      <c r="UHM260" s="1"/>
      <c r="UHN260" s="1"/>
      <c r="UHO260" s="1"/>
      <c r="UHP260" s="1"/>
      <c r="UHQ260" s="1"/>
      <c r="UHR260" s="1"/>
      <c r="UHS260" s="1"/>
      <c r="UHT260" s="1"/>
      <c r="UHU260" s="1"/>
      <c r="UHV260" s="1"/>
      <c r="UHW260" s="1"/>
      <c r="UHX260" s="1"/>
      <c r="UHY260" s="1"/>
      <c r="UHZ260" s="1"/>
      <c r="UIA260" s="1"/>
      <c r="UIB260" s="1"/>
      <c r="UIC260" s="1"/>
      <c r="UID260" s="1"/>
      <c r="UIE260" s="1"/>
      <c r="UIF260" s="1"/>
      <c r="UIG260" s="1"/>
      <c r="UIH260" s="1"/>
      <c r="UII260" s="1"/>
      <c r="UIJ260" s="1"/>
      <c r="UIK260" s="1"/>
      <c r="UIL260" s="1"/>
      <c r="UIM260" s="1"/>
      <c r="UIN260" s="1"/>
      <c r="UIO260" s="1"/>
      <c r="UIP260" s="1"/>
      <c r="UIQ260" s="1"/>
      <c r="UIR260" s="1"/>
      <c r="UIS260" s="1"/>
      <c r="UIT260" s="1"/>
      <c r="UIU260" s="1"/>
      <c r="UIV260" s="1"/>
      <c r="UIW260" s="1"/>
      <c r="UIX260" s="1"/>
      <c r="UIY260" s="1"/>
      <c r="UIZ260" s="1"/>
      <c r="UJA260" s="1"/>
      <c r="UJB260" s="1"/>
      <c r="UJC260" s="1"/>
      <c r="UJD260" s="1"/>
      <c r="UJE260" s="1"/>
      <c r="UJF260" s="1"/>
      <c r="UJG260" s="1"/>
      <c r="UJH260" s="1"/>
      <c r="UJI260" s="1"/>
      <c r="UJJ260" s="1"/>
      <c r="UJK260" s="1"/>
      <c r="UJL260" s="1"/>
      <c r="UJM260" s="1"/>
      <c r="UJN260" s="1"/>
      <c r="UJO260" s="1"/>
      <c r="UJP260" s="1"/>
      <c r="UJQ260" s="1"/>
      <c r="UJR260" s="1"/>
      <c r="UJS260" s="1"/>
      <c r="UJT260" s="1"/>
      <c r="UJU260" s="1"/>
      <c r="UJV260" s="1"/>
      <c r="UJW260" s="1"/>
      <c r="UJX260" s="1"/>
      <c r="UJY260" s="1"/>
      <c r="UJZ260" s="1"/>
      <c r="UKA260" s="1"/>
      <c r="UKB260" s="1"/>
      <c r="UKC260" s="1"/>
      <c r="UKD260" s="1"/>
      <c r="UKE260" s="1"/>
      <c r="UKF260" s="1"/>
      <c r="UKG260" s="1"/>
      <c r="UKH260" s="1"/>
      <c r="UKI260" s="1"/>
      <c r="UKJ260" s="1"/>
      <c r="UKK260" s="1"/>
      <c r="UKL260" s="1"/>
      <c r="UKM260" s="1"/>
      <c r="UKN260" s="1"/>
      <c r="UKO260" s="1"/>
      <c r="UKP260" s="1"/>
      <c r="UKQ260" s="1"/>
      <c r="UKR260" s="1"/>
      <c r="UKS260" s="1"/>
      <c r="UKT260" s="1"/>
      <c r="UKU260" s="1"/>
      <c r="UKV260" s="1"/>
      <c r="UKW260" s="1"/>
      <c r="UKX260" s="1"/>
      <c r="UKY260" s="1"/>
      <c r="UKZ260" s="1"/>
      <c r="ULA260" s="1"/>
      <c r="ULB260" s="1"/>
      <c r="ULC260" s="1"/>
      <c r="ULD260" s="1"/>
      <c r="ULE260" s="1"/>
      <c r="ULF260" s="1"/>
      <c r="ULG260" s="1"/>
      <c r="ULH260" s="1"/>
      <c r="ULI260" s="1"/>
      <c r="ULJ260" s="1"/>
      <c r="ULK260" s="1"/>
      <c r="ULL260" s="1"/>
      <c r="ULM260" s="1"/>
      <c r="ULN260" s="1"/>
      <c r="ULO260" s="1"/>
      <c r="ULP260" s="1"/>
      <c r="ULQ260" s="1"/>
      <c r="ULR260" s="1"/>
      <c r="ULS260" s="1"/>
      <c r="ULT260" s="1"/>
      <c r="ULU260" s="1"/>
      <c r="ULV260" s="1"/>
      <c r="ULW260" s="1"/>
      <c r="ULX260" s="1"/>
      <c r="ULY260" s="1"/>
      <c r="ULZ260" s="1"/>
      <c r="UMA260" s="1"/>
      <c r="UMB260" s="1"/>
      <c r="UMC260" s="1"/>
      <c r="UMD260" s="1"/>
      <c r="UME260" s="1"/>
      <c r="UMF260" s="1"/>
      <c r="UMG260" s="1"/>
      <c r="UMH260" s="1"/>
      <c r="UMI260" s="1"/>
      <c r="UMJ260" s="1"/>
      <c r="UMK260" s="1"/>
      <c r="UML260" s="1"/>
      <c r="UMM260" s="1"/>
      <c r="UMN260" s="1"/>
      <c r="UMO260" s="1"/>
      <c r="UMP260" s="1"/>
      <c r="UMQ260" s="1"/>
      <c r="UMR260" s="1"/>
      <c r="UMS260" s="1"/>
      <c r="UMT260" s="1"/>
      <c r="UMU260" s="1"/>
      <c r="UMV260" s="1"/>
      <c r="UMW260" s="1"/>
      <c r="UMX260" s="1"/>
      <c r="UMY260" s="1"/>
      <c r="UMZ260" s="1"/>
      <c r="UNA260" s="1"/>
      <c r="UNB260" s="1"/>
      <c r="UNC260" s="1"/>
      <c r="UND260" s="1"/>
      <c r="UNE260" s="1"/>
      <c r="UNF260" s="1"/>
      <c r="UNG260" s="1"/>
      <c r="UNH260" s="1"/>
      <c r="UNI260" s="1"/>
      <c r="UNJ260" s="1"/>
      <c r="UNK260" s="1"/>
      <c r="UNL260" s="1"/>
      <c r="UNM260" s="1"/>
      <c r="UNN260" s="1"/>
      <c r="UNO260" s="1"/>
      <c r="UNP260" s="1"/>
      <c r="UNQ260" s="1"/>
      <c r="UNR260" s="1"/>
      <c r="UNS260" s="1"/>
      <c r="UNT260" s="1"/>
      <c r="UNU260" s="1"/>
      <c r="UNV260" s="1"/>
      <c r="UNW260" s="1"/>
      <c r="UNX260" s="1"/>
      <c r="UNY260" s="1"/>
      <c r="UNZ260" s="1"/>
      <c r="UOA260" s="1"/>
      <c r="UOB260" s="1"/>
      <c r="UOC260" s="1"/>
      <c r="UOD260" s="1"/>
      <c r="UOE260" s="1"/>
      <c r="UOF260" s="1"/>
      <c r="UOG260" s="1"/>
      <c r="UOH260" s="1"/>
      <c r="UOI260" s="1"/>
      <c r="UOJ260" s="1"/>
      <c r="UOK260" s="1"/>
      <c r="UOL260" s="1"/>
      <c r="UOM260" s="1"/>
      <c r="UON260" s="1"/>
      <c r="UOO260" s="1"/>
      <c r="UOP260" s="1"/>
      <c r="UOQ260" s="1"/>
      <c r="UOR260" s="1"/>
      <c r="UOS260" s="1"/>
      <c r="UOT260" s="1"/>
      <c r="UOU260" s="1"/>
      <c r="UOV260" s="1"/>
      <c r="UOW260" s="1"/>
      <c r="UOX260" s="1"/>
      <c r="UOY260" s="1"/>
      <c r="UOZ260" s="1"/>
      <c r="UPA260" s="1"/>
      <c r="UPB260" s="1"/>
      <c r="UPC260" s="1"/>
      <c r="UPD260" s="1"/>
      <c r="UPE260" s="1"/>
      <c r="UPF260" s="1"/>
      <c r="UPG260" s="1"/>
      <c r="UPH260" s="1"/>
      <c r="UPI260" s="1"/>
      <c r="UPJ260" s="1"/>
      <c r="UPK260" s="1"/>
      <c r="UPL260" s="1"/>
      <c r="UPM260" s="1"/>
      <c r="UPN260" s="1"/>
      <c r="UPO260" s="1"/>
      <c r="UPP260" s="1"/>
      <c r="UPQ260" s="1"/>
      <c r="UPR260" s="1"/>
      <c r="UPS260" s="1"/>
      <c r="UPT260" s="1"/>
      <c r="UPU260" s="1"/>
      <c r="UPV260" s="1"/>
      <c r="UPW260" s="1"/>
      <c r="UPX260" s="1"/>
      <c r="UPY260" s="1"/>
      <c r="UPZ260" s="1"/>
      <c r="UQA260" s="1"/>
      <c r="UQB260" s="1"/>
      <c r="UQC260" s="1"/>
      <c r="UQD260" s="1"/>
      <c r="UQE260" s="1"/>
      <c r="UQF260" s="1"/>
      <c r="UQG260" s="1"/>
      <c r="UQH260" s="1"/>
      <c r="UQI260" s="1"/>
      <c r="UQJ260" s="1"/>
      <c r="UQK260" s="1"/>
      <c r="UQL260" s="1"/>
      <c r="UQM260" s="1"/>
      <c r="UQN260" s="1"/>
      <c r="UQO260" s="1"/>
      <c r="UQP260" s="1"/>
      <c r="UQQ260" s="1"/>
      <c r="UQR260" s="1"/>
      <c r="UQS260" s="1"/>
      <c r="UQT260" s="1"/>
      <c r="UQU260" s="1"/>
      <c r="UQV260" s="1"/>
      <c r="UQW260" s="1"/>
      <c r="UQX260" s="1"/>
      <c r="UQY260" s="1"/>
      <c r="UQZ260" s="1"/>
      <c r="URA260" s="1"/>
      <c r="URB260" s="1"/>
      <c r="URC260" s="1"/>
      <c r="URD260" s="1"/>
      <c r="URE260" s="1"/>
      <c r="URF260" s="1"/>
      <c r="URG260" s="1"/>
      <c r="URH260" s="1"/>
      <c r="URI260" s="1"/>
      <c r="URJ260" s="1"/>
      <c r="URK260" s="1"/>
      <c r="URL260" s="1"/>
      <c r="URM260" s="1"/>
      <c r="URN260" s="1"/>
      <c r="URO260" s="1"/>
      <c r="URP260" s="1"/>
      <c r="URQ260" s="1"/>
      <c r="URR260" s="1"/>
      <c r="URS260" s="1"/>
      <c r="URT260" s="1"/>
      <c r="URU260" s="1"/>
      <c r="URV260" s="1"/>
      <c r="URW260" s="1"/>
      <c r="URX260" s="1"/>
      <c r="URY260" s="1"/>
      <c r="URZ260" s="1"/>
      <c r="USA260" s="1"/>
      <c r="USB260" s="1"/>
      <c r="USC260" s="1"/>
      <c r="USD260" s="1"/>
      <c r="USE260" s="1"/>
      <c r="USF260" s="1"/>
      <c r="USG260" s="1"/>
      <c r="USH260" s="1"/>
      <c r="USI260" s="1"/>
      <c r="USJ260" s="1"/>
      <c r="USK260" s="1"/>
      <c r="USL260" s="1"/>
      <c r="USM260" s="1"/>
      <c r="USN260" s="1"/>
      <c r="USO260" s="1"/>
      <c r="USP260" s="1"/>
      <c r="USQ260" s="1"/>
      <c r="USR260" s="1"/>
      <c r="USS260" s="1"/>
      <c r="UST260" s="1"/>
      <c r="USU260" s="1"/>
      <c r="USV260" s="1"/>
      <c r="USW260" s="1"/>
      <c r="USX260" s="1"/>
      <c r="USY260" s="1"/>
      <c r="USZ260" s="1"/>
      <c r="UTA260" s="1"/>
      <c r="UTB260" s="1"/>
      <c r="UTC260" s="1"/>
      <c r="UTD260" s="1"/>
      <c r="UTE260" s="1"/>
      <c r="UTF260" s="1"/>
      <c r="UTG260" s="1"/>
      <c r="UTH260" s="1"/>
      <c r="UTI260" s="1"/>
      <c r="UTJ260" s="1"/>
      <c r="UTK260" s="1"/>
      <c r="UTL260" s="1"/>
      <c r="UTM260" s="1"/>
      <c r="UTN260" s="1"/>
      <c r="UTO260" s="1"/>
      <c r="UTP260" s="1"/>
      <c r="UTQ260" s="1"/>
      <c r="UTR260" s="1"/>
      <c r="UTS260" s="1"/>
      <c r="UTT260" s="1"/>
      <c r="UTU260" s="1"/>
      <c r="UTV260" s="1"/>
      <c r="UTW260" s="1"/>
      <c r="UTX260" s="1"/>
      <c r="UTY260" s="1"/>
      <c r="UTZ260" s="1"/>
      <c r="UUA260" s="1"/>
      <c r="UUB260" s="1"/>
      <c r="UUC260" s="1"/>
      <c r="UUD260" s="1"/>
      <c r="UUE260" s="1"/>
      <c r="UUF260" s="1"/>
      <c r="UUG260" s="1"/>
      <c r="UUH260" s="1"/>
      <c r="UUI260" s="1"/>
      <c r="UUJ260" s="1"/>
      <c r="UUK260" s="1"/>
      <c r="UUL260" s="1"/>
      <c r="UUM260" s="1"/>
      <c r="UUN260" s="1"/>
      <c r="UUO260" s="1"/>
      <c r="UUP260" s="1"/>
      <c r="UUQ260" s="1"/>
      <c r="UUR260" s="1"/>
      <c r="UUS260" s="1"/>
      <c r="UUT260" s="1"/>
      <c r="UUU260" s="1"/>
      <c r="UUV260" s="1"/>
      <c r="UUW260" s="1"/>
      <c r="UUX260" s="1"/>
      <c r="UUY260" s="1"/>
      <c r="UUZ260" s="1"/>
      <c r="UVA260" s="1"/>
      <c r="UVB260" s="1"/>
      <c r="UVC260" s="1"/>
      <c r="UVD260" s="1"/>
      <c r="UVE260" s="1"/>
      <c r="UVF260" s="1"/>
      <c r="UVG260" s="1"/>
      <c r="UVH260" s="1"/>
      <c r="UVI260" s="1"/>
      <c r="UVJ260" s="1"/>
      <c r="UVK260" s="1"/>
      <c r="UVL260" s="1"/>
      <c r="UVM260" s="1"/>
      <c r="UVN260" s="1"/>
      <c r="UVO260" s="1"/>
      <c r="UVP260" s="1"/>
      <c r="UVQ260" s="1"/>
      <c r="UVR260" s="1"/>
      <c r="UVS260" s="1"/>
      <c r="UVT260" s="1"/>
      <c r="UVU260" s="1"/>
      <c r="UVV260" s="1"/>
      <c r="UVW260" s="1"/>
      <c r="UVX260" s="1"/>
      <c r="UVY260" s="1"/>
      <c r="UVZ260" s="1"/>
      <c r="UWA260" s="1"/>
      <c r="UWB260" s="1"/>
      <c r="UWC260" s="1"/>
      <c r="UWD260" s="1"/>
      <c r="UWE260" s="1"/>
      <c r="UWF260" s="1"/>
      <c r="UWG260" s="1"/>
      <c r="UWH260" s="1"/>
      <c r="UWI260" s="1"/>
      <c r="UWJ260" s="1"/>
      <c r="UWK260" s="1"/>
      <c r="UWL260" s="1"/>
      <c r="UWM260" s="1"/>
      <c r="UWN260" s="1"/>
      <c r="UWO260" s="1"/>
      <c r="UWP260" s="1"/>
      <c r="UWQ260" s="1"/>
      <c r="UWR260" s="1"/>
      <c r="UWS260" s="1"/>
      <c r="UWT260" s="1"/>
      <c r="UWU260" s="1"/>
      <c r="UWV260" s="1"/>
      <c r="UWW260" s="1"/>
      <c r="UWX260" s="1"/>
      <c r="UWY260" s="1"/>
      <c r="UWZ260" s="1"/>
      <c r="UXA260" s="1"/>
      <c r="UXB260" s="1"/>
      <c r="UXC260" s="1"/>
      <c r="UXD260" s="1"/>
      <c r="UXE260" s="1"/>
      <c r="UXF260" s="1"/>
      <c r="UXG260" s="1"/>
      <c r="UXH260" s="1"/>
      <c r="UXI260" s="1"/>
      <c r="UXJ260" s="1"/>
      <c r="UXK260" s="1"/>
      <c r="UXL260" s="1"/>
      <c r="UXM260" s="1"/>
      <c r="UXN260" s="1"/>
      <c r="UXO260" s="1"/>
      <c r="UXP260" s="1"/>
      <c r="UXQ260" s="1"/>
      <c r="UXR260" s="1"/>
      <c r="UXS260" s="1"/>
      <c r="UXT260" s="1"/>
      <c r="UXU260" s="1"/>
      <c r="UXV260" s="1"/>
      <c r="UXW260" s="1"/>
      <c r="UXX260" s="1"/>
      <c r="UXY260" s="1"/>
      <c r="UXZ260" s="1"/>
      <c r="UYA260" s="1"/>
      <c r="UYB260" s="1"/>
      <c r="UYC260" s="1"/>
      <c r="UYD260" s="1"/>
      <c r="UYE260" s="1"/>
      <c r="UYF260" s="1"/>
      <c r="UYG260" s="1"/>
      <c r="UYH260" s="1"/>
      <c r="UYI260" s="1"/>
      <c r="UYJ260" s="1"/>
      <c r="UYK260" s="1"/>
      <c r="UYL260" s="1"/>
      <c r="UYM260" s="1"/>
      <c r="UYN260" s="1"/>
      <c r="UYO260" s="1"/>
      <c r="UYP260" s="1"/>
      <c r="UYQ260" s="1"/>
      <c r="UYR260" s="1"/>
      <c r="UYS260" s="1"/>
      <c r="UYT260" s="1"/>
      <c r="UYU260" s="1"/>
      <c r="UYV260" s="1"/>
      <c r="UYW260" s="1"/>
      <c r="UYX260" s="1"/>
      <c r="UYY260" s="1"/>
      <c r="UYZ260" s="1"/>
      <c r="UZA260" s="1"/>
      <c r="UZB260" s="1"/>
      <c r="UZC260" s="1"/>
      <c r="UZD260" s="1"/>
      <c r="UZE260" s="1"/>
      <c r="UZF260" s="1"/>
      <c r="UZG260" s="1"/>
      <c r="UZH260" s="1"/>
      <c r="UZI260" s="1"/>
      <c r="UZJ260" s="1"/>
      <c r="UZK260" s="1"/>
      <c r="UZL260" s="1"/>
      <c r="UZM260" s="1"/>
      <c r="UZN260" s="1"/>
      <c r="UZO260" s="1"/>
      <c r="UZP260" s="1"/>
      <c r="UZQ260" s="1"/>
      <c r="UZR260" s="1"/>
      <c r="UZS260" s="1"/>
      <c r="UZT260" s="1"/>
      <c r="UZU260" s="1"/>
      <c r="UZV260" s="1"/>
      <c r="UZW260" s="1"/>
      <c r="UZX260" s="1"/>
      <c r="UZY260" s="1"/>
      <c r="UZZ260" s="1"/>
      <c r="VAA260" s="1"/>
      <c r="VAB260" s="1"/>
      <c r="VAC260" s="1"/>
      <c r="VAD260" s="1"/>
      <c r="VAE260" s="1"/>
      <c r="VAF260" s="1"/>
      <c r="VAG260" s="1"/>
      <c r="VAH260" s="1"/>
      <c r="VAI260" s="1"/>
      <c r="VAJ260" s="1"/>
      <c r="VAK260" s="1"/>
      <c r="VAL260" s="1"/>
      <c r="VAM260" s="1"/>
      <c r="VAN260" s="1"/>
      <c r="VAO260" s="1"/>
      <c r="VAP260" s="1"/>
      <c r="VAQ260" s="1"/>
      <c r="VAR260" s="1"/>
      <c r="VAS260" s="1"/>
      <c r="VAT260" s="1"/>
      <c r="VAU260" s="1"/>
      <c r="VAV260" s="1"/>
      <c r="VAW260" s="1"/>
      <c r="VAX260" s="1"/>
      <c r="VAY260" s="1"/>
      <c r="VAZ260" s="1"/>
      <c r="VBA260" s="1"/>
      <c r="VBB260" s="1"/>
      <c r="VBC260" s="1"/>
      <c r="VBD260" s="1"/>
      <c r="VBE260" s="1"/>
      <c r="VBF260" s="1"/>
      <c r="VBG260" s="1"/>
      <c r="VBH260" s="1"/>
      <c r="VBI260" s="1"/>
      <c r="VBJ260" s="1"/>
      <c r="VBK260" s="1"/>
      <c r="VBL260" s="1"/>
      <c r="VBM260" s="1"/>
      <c r="VBN260" s="1"/>
      <c r="VBO260" s="1"/>
      <c r="VBP260" s="1"/>
      <c r="VBQ260" s="1"/>
      <c r="VBR260" s="1"/>
      <c r="VBS260" s="1"/>
      <c r="VBT260" s="1"/>
      <c r="VBU260" s="1"/>
      <c r="VBV260" s="1"/>
      <c r="VBW260" s="1"/>
      <c r="VBX260" s="1"/>
      <c r="VBY260" s="1"/>
      <c r="VBZ260" s="1"/>
      <c r="VCA260" s="1"/>
      <c r="VCB260" s="1"/>
      <c r="VCC260" s="1"/>
      <c r="VCD260" s="1"/>
      <c r="VCE260" s="1"/>
      <c r="VCF260" s="1"/>
      <c r="VCG260" s="1"/>
      <c r="VCH260" s="1"/>
      <c r="VCI260" s="1"/>
      <c r="VCJ260" s="1"/>
      <c r="VCK260" s="1"/>
      <c r="VCL260" s="1"/>
      <c r="VCM260" s="1"/>
      <c r="VCN260" s="1"/>
      <c r="VCO260" s="1"/>
      <c r="VCP260" s="1"/>
      <c r="VCQ260" s="1"/>
      <c r="VCR260" s="1"/>
      <c r="VCS260" s="1"/>
      <c r="VCT260" s="1"/>
      <c r="VCU260" s="1"/>
      <c r="VCV260" s="1"/>
      <c r="VCW260" s="1"/>
      <c r="VCX260" s="1"/>
      <c r="VCY260" s="1"/>
      <c r="VCZ260" s="1"/>
      <c r="VDA260" s="1"/>
      <c r="VDB260" s="1"/>
      <c r="VDC260" s="1"/>
      <c r="VDD260" s="1"/>
      <c r="VDE260" s="1"/>
      <c r="VDF260" s="1"/>
      <c r="VDG260" s="1"/>
      <c r="VDH260" s="1"/>
      <c r="VDI260" s="1"/>
      <c r="VDJ260" s="1"/>
      <c r="VDK260" s="1"/>
      <c r="VDL260" s="1"/>
      <c r="VDM260" s="1"/>
      <c r="VDN260" s="1"/>
      <c r="VDO260" s="1"/>
      <c r="VDP260" s="1"/>
      <c r="VDQ260" s="1"/>
      <c r="VDR260" s="1"/>
      <c r="VDS260" s="1"/>
      <c r="VDT260" s="1"/>
      <c r="VDU260" s="1"/>
      <c r="VDV260" s="1"/>
      <c r="VDW260" s="1"/>
      <c r="VDX260" s="1"/>
      <c r="VDY260" s="1"/>
      <c r="VDZ260" s="1"/>
      <c r="VEA260" s="1"/>
      <c r="VEB260" s="1"/>
      <c r="VEC260" s="1"/>
      <c r="VED260" s="1"/>
      <c r="VEE260" s="1"/>
      <c r="VEF260" s="1"/>
      <c r="VEG260" s="1"/>
      <c r="VEH260" s="1"/>
      <c r="VEI260" s="1"/>
      <c r="VEJ260" s="1"/>
      <c r="VEK260" s="1"/>
      <c r="VEL260" s="1"/>
      <c r="VEM260" s="1"/>
      <c r="VEN260" s="1"/>
      <c r="VEO260" s="1"/>
      <c r="VEP260" s="1"/>
      <c r="VEQ260" s="1"/>
      <c r="VER260" s="1"/>
      <c r="VES260" s="1"/>
      <c r="VET260" s="1"/>
      <c r="VEU260" s="1"/>
      <c r="VEV260" s="1"/>
      <c r="VEW260" s="1"/>
      <c r="VEX260" s="1"/>
      <c r="VEY260" s="1"/>
      <c r="VEZ260" s="1"/>
      <c r="VFA260" s="1"/>
      <c r="VFB260" s="1"/>
      <c r="VFC260" s="1"/>
      <c r="VFD260" s="1"/>
      <c r="VFE260" s="1"/>
      <c r="VFF260" s="1"/>
      <c r="VFG260" s="1"/>
      <c r="VFH260" s="1"/>
      <c r="VFI260" s="1"/>
      <c r="VFJ260" s="1"/>
      <c r="VFK260" s="1"/>
      <c r="VFL260" s="1"/>
      <c r="VFM260" s="1"/>
      <c r="VFN260" s="1"/>
      <c r="VFO260" s="1"/>
      <c r="VFP260" s="1"/>
      <c r="VFQ260" s="1"/>
      <c r="VFR260" s="1"/>
      <c r="VFS260" s="1"/>
      <c r="VFT260" s="1"/>
      <c r="VFU260" s="1"/>
      <c r="VFV260" s="1"/>
      <c r="VFW260" s="1"/>
      <c r="VFX260" s="1"/>
      <c r="VFY260" s="1"/>
      <c r="VFZ260" s="1"/>
      <c r="VGA260" s="1"/>
      <c r="VGB260" s="1"/>
      <c r="VGC260" s="1"/>
      <c r="VGD260" s="1"/>
      <c r="VGE260" s="1"/>
      <c r="VGF260" s="1"/>
      <c r="VGG260" s="1"/>
      <c r="VGH260" s="1"/>
      <c r="VGI260" s="1"/>
      <c r="VGJ260" s="1"/>
      <c r="VGK260" s="1"/>
      <c r="VGL260" s="1"/>
      <c r="VGM260" s="1"/>
      <c r="VGN260" s="1"/>
      <c r="VGO260" s="1"/>
      <c r="VGP260" s="1"/>
      <c r="VGQ260" s="1"/>
      <c r="VGR260" s="1"/>
      <c r="VGS260" s="1"/>
      <c r="VGT260" s="1"/>
      <c r="VGU260" s="1"/>
      <c r="VGV260" s="1"/>
      <c r="VGW260" s="1"/>
      <c r="VGX260" s="1"/>
      <c r="VGY260" s="1"/>
      <c r="VGZ260" s="1"/>
      <c r="VHA260" s="1"/>
      <c r="VHB260" s="1"/>
      <c r="VHC260" s="1"/>
      <c r="VHD260" s="1"/>
      <c r="VHE260" s="1"/>
      <c r="VHF260" s="1"/>
      <c r="VHG260" s="1"/>
      <c r="VHH260" s="1"/>
      <c r="VHI260" s="1"/>
      <c r="VHJ260" s="1"/>
      <c r="VHK260" s="1"/>
      <c r="VHL260" s="1"/>
      <c r="VHM260" s="1"/>
      <c r="VHN260" s="1"/>
      <c r="VHO260" s="1"/>
      <c r="VHP260" s="1"/>
      <c r="VHQ260" s="1"/>
      <c r="VHR260" s="1"/>
      <c r="VHS260" s="1"/>
      <c r="VHT260" s="1"/>
      <c r="VHU260" s="1"/>
      <c r="VHV260" s="1"/>
      <c r="VHW260" s="1"/>
      <c r="VHX260" s="1"/>
      <c r="VHY260" s="1"/>
      <c r="VHZ260" s="1"/>
      <c r="VIA260" s="1"/>
      <c r="VIB260" s="1"/>
      <c r="VIC260" s="1"/>
      <c r="VID260" s="1"/>
      <c r="VIE260" s="1"/>
      <c r="VIF260" s="1"/>
      <c r="VIG260" s="1"/>
      <c r="VIH260" s="1"/>
      <c r="VII260" s="1"/>
      <c r="VIJ260" s="1"/>
      <c r="VIK260" s="1"/>
      <c r="VIL260" s="1"/>
      <c r="VIM260" s="1"/>
      <c r="VIN260" s="1"/>
      <c r="VIO260" s="1"/>
      <c r="VIP260" s="1"/>
      <c r="VIQ260" s="1"/>
      <c r="VIR260" s="1"/>
      <c r="VIS260" s="1"/>
      <c r="VIT260" s="1"/>
      <c r="VIU260" s="1"/>
      <c r="VIV260" s="1"/>
      <c r="VIW260" s="1"/>
      <c r="VIX260" s="1"/>
      <c r="VIY260" s="1"/>
      <c r="VIZ260" s="1"/>
      <c r="VJA260" s="1"/>
      <c r="VJB260" s="1"/>
      <c r="VJC260" s="1"/>
      <c r="VJD260" s="1"/>
      <c r="VJE260" s="1"/>
      <c r="VJF260" s="1"/>
      <c r="VJG260" s="1"/>
      <c r="VJH260" s="1"/>
      <c r="VJI260" s="1"/>
      <c r="VJJ260" s="1"/>
      <c r="VJK260" s="1"/>
      <c r="VJL260" s="1"/>
      <c r="VJM260" s="1"/>
      <c r="VJN260" s="1"/>
      <c r="VJO260" s="1"/>
      <c r="VJP260" s="1"/>
      <c r="VJQ260" s="1"/>
      <c r="VJR260" s="1"/>
      <c r="VJS260" s="1"/>
      <c r="VJT260" s="1"/>
      <c r="VJU260" s="1"/>
      <c r="VJV260" s="1"/>
      <c r="VJW260" s="1"/>
      <c r="VJX260" s="1"/>
      <c r="VJY260" s="1"/>
      <c r="VJZ260" s="1"/>
      <c r="VKA260" s="1"/>
      <c r="VKB260" s="1"/>
      <c r="VKC260" s="1"/>
      <c r="VKD260" s="1"/>
      <c r="VKE260" s="1"/>
      <c r="VKF260" s="1"/>
      <c r="VKG260" s="1"/>
      <c r="VKH260" s="1"/>
      <c r="VKI260" s="1"/>
      <c r="VKJ260" s="1"/>
      <c r="VKK260" s="1"/>
      <c r="VKL260" s="1"/>
      <c r="VKM260" s="1"/>
      <c r="VKN260" s="1"/>
      <c r="VKO260" s="1"/>
      <c r="VKP260" s="1"/>
      <c r="VKQ260" s="1"/>
      <c r="VKR260" s="1"/>
      <c r="VKS260" s="1"/>
      <c r="VKT260" s="1"/>
      <c r="VKU260" s="1"/>
      <c r="VKV260" s="1"/>
      <c r="VKW260" s="1"/>
      <c r="VKX260" s="1"/>
      <c r="VKY260" s="1"/>
      <c r="VKZ260" s="1"/>
      <c r="VLA260" s="1"/>
      <c r="VLB260" s="1"/>
      <c r="VLC260" s="1"/>
      <c r="VLD260" s="1"/>
      <c r="VLE260" s="1"/>
      <c r="VLF260" s="1"/>
      <c r="VLG260" s="1"/>
      <c r="VLH260" s="1"/>
      <c r="VLI260" s="1"/>
      <c r="VLJ260" s="1"/>
      <c r="VLK260" s="1"/>
      <c r="VLL260" s="1"/>
      <c r="VLM260" s="1"/>
      <c r="VLN260" s="1"/>
      <c r="VLO260" s="1"/>
      <c r="VLP260" s="1"/>
      <c r="VLQ260" s="1"/>
      <c r="VLR260" s="1"/>
      <c r="VLS260" s="1"/>
      <c r="VLT260" s="1"/>
      <c r="VLU260" s="1"/>
      <c r="VLV260" s="1"/>
      <c r="VLW260" s="1"/>
      <c r="VLX260" s="1"/>
      <c r="VLY260" s="1"/>
      <c r="VLZ260" s="1"/>
      <c r="VMA260" s="1"/>
      <c r="VMB260" s="1"/>
      <c r="VMC260" s="1"/>
      <c r="VMD260" s="1"/>
      <c r="VME260" s="1"/>
      <c r="VMF260" s="1"/>
      <c r="VMG260" s="1"/>
      <c r="VMH260" s="1"/>
      <c r="VMI260" s="1"/>
      <c r="VMJ260" s="1"/>
      <c r="VMK260" s="1"/>
      <c r="VML260" s="1"/>
      <c r="VMM260" s="1"/>
      <c r="VMN260" s="1"/>
      <c r="VMO260" s="1"/>
      <c r="VMP260" s="1"/>
      <c r="VMQ260" s="1"/>
      <c r="VMR260" s="1"/>
      <c r="VMS260" s="1"/>
      <c r="VMT260" s="1"/>
      <c r="VMU260" s="1"/>
      <c r="VMV260" s="1"/>
      <c r="VMW260" s="1"/>
      <c r="VMX260" s="1"/>
      <c r="VMY260" s="1"/>
      <c r="VMZ260" s="1"/>
      <c r="VNA260" s="1"/>
      <c r="VNB260" s="1"/>
      <c r="VNC260" s="1"/>
      <c r="VND260" s="1"/>
      <c r="VNE260" s="1"/>
      <c r="VNF260" s="1"/>
      <c r="VNG260" s="1"/>
      <c r="VNH260" s="1"/>
      <c r="VNI260" s="1"/>
      <c r="VNJ260" s="1"/>
      <c r="VNK260" s="1"/>
      <c r="VNL260" s="1"/>
      <c r="VNM260" s="1"/>
      <c r="VNN260" s="1"/>
      <c r="VNO260" s="1"/>
      <c r="VNP260" s="1"/>
      <c r="VNQ260" s="1"/>
      <c r="VNR260" s="1"/>
      <c r="VNS260" s="1"/>
      <c r="VNT260" s="1"/>
      <c r="VNU260" s="1"/>
      <c r="VNV260" s="1"/>
      <c r="VNW260" s="1"/>
      <c r="VNX260" s="1"/>
      <c r="VNY260" s="1"/>
      <c r="VNZ260" s="1"/>
      <c r="VOA260" s="1"/>
      <c r="VOB260" s="1"/>
      <c r="VOC260" s="1"/>
      <c r="VOD260" s="1"/>
      <c r="VOE260" s="1"/>
      <c r="VOF260" s="1"/>
      <c r="VOG260" s="1"/>
      <c r="VOH260" s="1"/>
      <c r="VOI260" s="1"/>
      <c r="VOJ260" s="1"/>
      <c r="VOK260" s="1"/>
      <c r="VOL260" s="1"/>
      <c r="VOM260" s="1"/>
      <c r="VON260" s="1"/>
      <c r="VOO260" s="1"/>
      <c r="VOP260" s="1"/>
      <c r="VOQ260" s="1"/>
      <c r="VOR260" s="1"/>
      <c r="VOS260" s="1"/>
      <c r="VOT260" s="1"/>
      <c r="VOU260" s="1"/>
      <c r="VOV260" s="1"/>
      <c r="VOW260" s="1"/>
      <c r="VOX260" s="1"/>
      <c r="VOY260" s="1"/>
      <c r="VOZ260" s="1"/>
      <c r="VPA260" s="1"/>
      <c r="VPB260" s="1"/>
      <c r="VPC260" s="1"/>
      <c r="VPD260" s="1"/>
      <c r="VPE260" s="1"/>
      <c r="VPF260" s="1"/>
      <c r="VPG260" s="1"/>
      <c r="VPH260" s="1"/>
      <c r="VPI260" s="1"/>
      <c r="VPJ260" s="1"/>
      <c r="VPK260" s="1"/>
      <c r="VPL260" s="1"/>
      <c r="VPM260" s="1"/>
      <c r="VPN260" s="1"/>
      <c r="VPO260" s="1"/>
      <c r="VPP260" s="1"/>
      <c r="VPQ260" s="1"/>
      <c r="VPR260" s="1"/>
      <c r="VPS260" s="1"/>
      <c r="VPT260" s="1"/>
      <c r="VPU260" s="1"/>
      <c r="VPV260" s="1"/>
      <c r="VPW260" s="1"/>
      <c r="VPX260" s="1"/>
      <c r="VPY260" s="1"/>
      <c r="VPZ260" s="1"/>
      <c r="VQA260" s="1"/>
      <c r="VQB260" s="1"/>
      <c r="VQC260" s="1"/>
      <c r="VQD260" s="1"/>
      <c r="VQE260" s="1"/>
      <c r="VQF260" s="1"/>
      <c r="VQG260" s="1"/>
      <c r="VQH260" s="1"/>
      <c r="VQI260" s="1"/>
      <c r="VQJ260" s="1"/>
      <c r="VQK260" s="1"/>
      <c r="VQL260" s="1"/>
      <c r="VQM260" s="1"/>
      <c r="VQN260" s="1"/>
      <c r="VQO260" s="1"/>
      <c r="VQP260" s="1"/>
      <c r="VQQ260" s="1"/>
      <c r="VQR260" s="1"/>
      <c r="VQS260" s="1"/>
      <c r="VQT260" s="1"/>
      <c r="VQU260" s="1"/>
      <c r="VQV260" s="1"/>
      <c r="VQW260" s="1"/>
      <c r="VQX260" s="1"/>
      <c r="VQY260" s="1"/>
      <c r="VQZ260" s="1"/>
      <c r="VRA260" s="1"/>
      <c r="VRB260" s="1"/>
      <c r="VRC260" s="1"/>
      <c r="VRD260" s="1"/>
      <c r="VRE260" s="1"/>
      <c r="VRF260" s="1"/>
      <c r="VRG260" s="1"/>
      <c r="VRH260" s="1"/>
      <c r="VRI260" s="1"/>
      <c r="VRJ260" s="1"/>
      <c r="VRK260" s="1"/>
      <c r="VRL260" s="1"/>
      <c r="VRM260" s="1"/>
      <c r="VRN260" s="1"/>
      <c r="VRO260" s="1"/>
      <c r="VRP260" s="1"/>
      <c r="VRQ260" s="1"/>
      <c r="VRR260" s="1"/>
      <c r="VRS260" s="1"/>
      <c r="VRT260" s="1"/>
      <c r="VRU260" s="1"/>
      <c r="VRV260" s="1"/>
      <c r="VRW260" s="1"/>
      <c r="VRX260" s="1"/>
      <c r="VRY260" s="1"/>
      <c r="VRZ260" s="1"/>
      <c r="VSA260" s="1"/>
      <c r="VSB260" s="1"/>
      <c r="VSC260" s="1"/>
      <c r="VSD260" s="1"/>
      <c r="VSE260" s="1"/>
      <c r="VSF260" s="1"/>
      <c r="VSG260" s="1"/>
      <c r="VSH260" s="1"/>
      <c r="VSI260" s="1"/>
      <c r="VSJ260" s="1"/>
      <c r="VSK260" s="1"/>
      <c r="VSL260" s="1"/>
      <c r="VSM260" s="1"/>
      <c r="VSN260" s="1"/>
      <c r="VSO260" s="1"/>
      <c r="VSP260" s="1"/>
      <c r="VSQ260" s="1"/>
      <c r="VSR260" s="1"/>
      <c r="VSS260" s="1"/>
      <c r="VST260" s="1"/>
      <c r="VSU260" s="1"/>
      <c r="VSV260" s="1"/>
      <c r="VSW260" s="1"/>
      <c r="VSX260" s="1"/>
      <c r="VSY260" s="1"/>
      <c r="VSZ260" s="1"/>
      <c r="VTA260" s="1"/>
      <c r="VTB260" s="1"/>
      <c r="VTC260" s="1"/>
      <c r="VTD260" s="1"/>
      <c r="VTE260" s="1"/>
      <c r="VTF260" s="1"/>
      <c r="VTG260" s="1"/>
      <c r="VTH260" s="1"/>
      <c r="VTI260" s="1"/>
      <c r="VTJ260" s="1"/>
      <c r="VTK260" s="1"/>
      <c r="VTL260" s="1"/>
      <c r="VTM260" s="1"/>
      <c r="VTN260" s="1"/>
      <c r="VTO260" s="1"/>
      <c r="VTP260" s="1"/>
      <c r="VTQ260" s="1"/>
      <c r="VTR260" s="1"/>
      <c r="VTS260" s="1"/>
      <c r="VTT260" s="1"/>
      <c r="VTU260" s="1"/>
      <c r="VTV260" s="1"/>
      <c r="VTW260" s="1"/>
      <c r="VTX260" s="1"/>
      <c r="VTY260" s="1"/>
      <c r="VTZ260" s="1"/>
      <c r="VUA260" s="1"/>
      <c r="VUB260" s="1"/>
      <c r="VUC260" s="1"/>
      <c r="VUD260" s="1"/>
      <c r="VUE260" s="1"/>
      <c r="VUF260" s="1"/>
      <c r="VUG260" s="1"/>
      <c r="VUH260" s="1"/>
      <c r="VUI260" s="1"/>
      <c r="VUJ260" s="1"/>
      <c r="VUK260" s="1"/>
      <c r="VUL260" s="1"/>
      <c r="VUM260" s="1"/>
      <c r="VUN260" s="1"/>
      <c r="VUO260" s="1"/>
      <c r="VUP260" s="1"/>
      <c r="VUQ260" s="1"/>
      <c r="VUR260" s="1"/>
      <c r="VUS260" s="1"/>
      <c r="VUT260" s="1"/>
      <c r="VUU260" s="1"/>
      <c r="VUV260" s="1"/>
      <c r="VUW260" s="1"/>
      <c r="VUX260" s="1"/>
      <c r="VUY260" s="1"/>
      <c r="VUZ260" s="1"/>
      <c r="VVA260" s="1"/>
      <c r="VVB260" s="1"/>
      <c r="VVC260" s="1"/>
      <c r="VVD260" s="1"/>
      <c r="VVE260" s="1"/>
      <c r="VVF260" s="1"/>
      <c r="VVG260" s="1"/>
      <c r="VVH260" s="1"/>
      <c r="VVI260" s="1"/>
      <c r="VVJ260" s="1"/>
      <c r="VVK260" s="1"/>
      <c r="VVL260" s="1"/>
      <c r="VVM260" s="1"/>
      <c r="VVN260" s="1"/>
      <c r="VVO260" s="1"/>
      <c r="VVP260" s="1"/>
      <c r="VVQ260" s="1"/>
      <c r="VVR260" s="1"/>
      <c r="VVS260" s="1"/>
      <c r="VVT260" s="1"/>
      <c r="VVU260" s="1"/>
      <c r="VVV260" s="1"/>
      <c r="VVW260" s="1"/>
      <c r="VVX260" s="1"/>
      <c r="VVY260" s="1"/>
      <c r="VVZ260" s="1"/>
      <c r="VWA260" s="1"/>
      <c r="VWB260" s="1"/>
      <c r="VWC260" s="1"/>
      <c r="VWD260" s="1"/>
      <c r="VWE260" s="1"/>
      <c r="VWF260" s="1"/>
      <c r="VWG260" s="1"/>
      <c r="VWH260" s="1"/>
      <c r="VWI260" s="1"/>
      <c r="VWJ260" s="1"/>
      <c r="VWK260" s="1"/>
      <c r="VWL260" s="1"/>
      <c r="VWM260" s="1"/>
      <c r="VWN260" s="1"/>
      <c r="VWO260" s="1"/>
      <c r="VWP260" s="1"/>
      <c r="VWQ260" s="1"/>
      <c r="VWR260" s="1"/>
      <c r="VWS260" s="1"/>
      <c r="VWT260" s="1"/>
      <c r="VWU260" s="1"/>
      <c r="VWV260" s="1"/>
      <c r="VWW260" s="1"/>
      <c r="VWX260" s="1"/>
      <c r="VWY260" s="1"/>
      <c r="VWZ260" s="1"/>
      <c r="VXA260" s="1"/>
      <c r="VXB260" s="1"/>
      <c r="VXC260" s="1"/>
      <c r="VXD260" s="1"/>
      <c r="VXE260" s="1"/>
      <c r="VXF260" s="1"/>
      <c r="VXG260" s="1"/>
      <c r="VXH260" s="1"/>
      <c r="VXI260" s="1"/>
      <c r="VXJ260" s="1"/>
      <c r="VXK260" s="1"/>
      <c r="VXL260" s="1"/>
      <c r="VXM260" s="1"/>
      <c r="VXN260" s="1"/>
      <c r="VXO260" s="1"/>
      <c r="VXP260" s="1"/>
      <c r="VXQ260" s="1"/>
      <c r="VXR260" s="1"/>
      <c r="VXS260" s="1"/>
      <c r="VXT260" s="1"/>
      <c r="VXU260" s="1"/>
      <c r="VXV260" s="1"/>
      <c r="VXW260" s="1"/>
      <c r="VXX260" s="1"/>
      <c r="VXY260" s="1"/>
      <c r="VXZ260" s="1"/>
      <c r="VYA260" s="1"/>
      <c r="VYB260" s="1"/>
      <c r="VYC260" s="1"/>
      <c r="VYD260" s="1"/>
      <c r="VYE260" s="1"/>
      <c r="VYF260" s="1"/>
      <c r="VYG260" s="1"/>
      <c r="VYH260" s="1"/>
      <c r="VYI260" s="1"/>
      <c r="VYJ260" s="1"/>
      <c r="VYK260" s="1"/>
      <c r="VYL260" s="1"/>
      <c r="VYM260" s="1"/>
      <c r="VYN260" s="1"/>
      <c r="VYO260" s="1"/>
      <c r="VYP260" s="1"/>
      <c r="VYQ260" s="1"/>
      <c r="VYR260" s="1"/>
      <c r="VYS260" s="1"/>
      <c r="VYT260" s="1"/>
      <c r="VYU260" s="1"/>
      <c r="VYV260" s="1"/>
      <c r="VYW260" s="1"/>
      <c r="VYX260" s="1"/>
      <c r="VYY260" s="1"/>
      <c r="VYZ260" s="1"/>
      <c r="VZA260" s="1"/>
      <c r="VZB260" s="1"/>
      <c r="VZC260" s="1"/>
      <c r="VZD260" s="1"/>
      <c r="VZE260" s="1"/>
      <c r="VZF260" s="1"/>
      <c r="VZG260" s="1"/>
      <c r="VZH260" s="1"/>
      <c r="VZI260" s="1"/>
      <c r="VZJ260" s="1"/>
      <c r="VZK260" s="1"/>
      <c r="VZL260" s="1"/>
      <c r="VZM260" s="1"/>
      <c r="VZN260" s="1"/>
      <c r="VZO260" s="1"/>
      <c r="VZP260" s="1"/>
      <c r="VZQ260" s="1"/>
      <c r="VZR260" s="1"/>
      <c r="VZS260" s="1"/>
      <c r="VZT260" s="1"/>
      <c r="VZU260" s="1"/>
      <c r="VZV260" s="1"/>
      <c r="VZW260" s="1"/>
      <c r="VZX260" s="1"/>
      <c r="VZY260" s="1"/>
      <c r="VZZ260" s="1"/>
      <c r="WAA260" s="1"/>
      <c r="WAB260" s="1"/>
      <c r="WAC260" s="1"/>
      <c r="WAD260" s="1"/>
      <c r="WAE260" s="1"/>
      <c r="WAF260" s="1"/>
      <c r="WAG260" s="1"/>
      <c r="WAH260" s="1"/>
      <c r="WAI260" s="1"/>
      <c r="WAJ260" s="1"/>
      <c r="WAK260" s="1"/>
      <c r="WAL260" s="1"/>
      <c r="WAM260" s="1"/>
      <c r="WAN260" s="1"/>
      <c r="WAO260" s="1"/>
      <c r="WAP260" s="1"/>
      <c r="WAQ260" s="1"/>
      <c r="WAR260" s="1"/>
      <c r="WAS260" s="1"/>
      <c r="WAT260" s="1"/>
      <c r="WAU260" s="1"/>
      <c r="WAV260" s="1"/>
      <c r="WAW260" s="1"/>
      <c r="WAX260" s="1"/>
      <c r="WAY260" s="1"/>
      <c r="WAZ260" s="1"/>
      <c r="WBA260" s="1"/>
      <c r="WBB260" s="1"/>
      <c r="WBC260" s="1"/>
      <c r="WBD260" s="1"/>
      <c r="WBE260" s="1"/>
      <c r="WBF260" s="1"/>
      <c r="WBG260" s="1"/>
      <c r="WBH260" s="1"/>
      <c r="WBI260" s="1"/>
      <c r="WBJ260" s="1"/>
      <c r="WBK260" s="1"/>
      <c r="WBL260" s="1"/>
      <c r="WBM260" s="1"/>
      <c r="WBN260" s="1"/>
      <c r="WBO260" s="1"/>
      <c r="WBP260" s="1"/>
      <c r="WBQ260" s="1"/>
      <c r="WBR260" s="1"/>
      <c r="WBS260" s="1"/>
      <c r="WBT260" s="1"/>
      <c r="WBU260" s="1"/>
      <c r="WBV260" s="1"/>
      <c r="WBW260" s="1"/>
      <c r="WBX260" s="1"/>
      <c r="WBY260" s="1"/>
      <c r="WBZ260" s="1"/>
      <c r="WCA260" s="1"/>
      <c r="WCB260" s="1"/>
      <c r="WCC260" s="1"/>
      <c r="WCD260" s="1"/>
      <c r="WCE260" s="1"/>
      <c r="WCF260" s="1"/>
      <c r="WCG260" s="1"/>
      <c r="WCH260" s="1"/>
      <c r="WCI260" s="1"/>
      <c r="WCJ260" s="1"/>
      <c r="WCK260" s="1"/>
      <c r="WCL260" s="1"/>
      <c r="WCM260" s="1"/>
      <c r="WCN260" s="1"/>
      <c r="WCO260" s="1"/>
      <c r="WCP260" s="1"/>
      <c r="WCQ260" s="1"/>
      <c r="WCR260" s="1"/>
      <c r="WCS260" s="1"/>
      <c r="WCT260" s="1"/>
      <c r="WCU260" s="1"/>
      <c r="WCV260" s="1"/>
      <c r="WCW260" s="1"/>
      <c r="WCX260" s="1"/>
      <c r="WCY260" s="1"/>
      <c r="WCZ260" s="1"/>
      <c r="WDA260" s="1"/>
      <c r="WDB260" s="1"/>
      <c r="WDC260" s="1"/>
      <c r="WDD260" s="1"/>
      <c r="WDE260" s="1"/>
      <c r="WDF260" s="1"/>
      <c r="WDG260" s="1"/>
      <c r="WDH260" s="1"/>
      <c r="WDI260" s="1"/>
      <c r="WDJ260" s="1"/>
      <c r="WDK260" s="1"/>
      <c r="WDL260" s="1"/>
      <c r="WDM260" s="1"/>
      <c r="WDN260" s="1"/>
      <c r="WDO260" s="1"/>
      <c r="WDP260" s="1"/>
      <c r="WDQ260" s="1"/>
      <c r="WDR260" s="1"/>
      <c r="WDS260" s="1"/>
      <c r="WDT260" s="1"/>
      <c r="WDU260" s="1"/>
      <c r="WDV260" s="1"/>
      <c r="WDW260" s="1"/>
      <c r="WDX260" s="1"/>
      <c r="WDY260" s="1"/>
      <c r="WDZ260" s="1"/>
      <c r="WEA260" s="1"/>
      <c r="WEB260" s="1"/>
      <c r="WEC260" s="1"/>
      <c r="WED260" s="1"/>
      <c r="WEE260" s="1"/>
      <c r="WEF260" s="1"/>
      <c r="WEG260" s="1"/>
      <c r="WEH260" s="1"/>
      <c r="WEI260" s="1"/>
      <c r="WEJ260" s="1"/>
      <c r="WEK260" s="1"/>
      <c r="WEL260" s="1"/>
      <c r="WEM260" s="1"/>
      <c r="WEN260" s="1"/>
      <c r="WEO260" s="1"/>
      <c r="WEP260" s="1"/>
      <c r="WEQ260" s="1"/>
      <c r="WER260" s="1"/>
      <c r="WES260" s="1"/>
      <c r="WET260" s="1"/>
      <c r="WEU260" s="1"/>
      <c r="WEV260" s="1"/>
      <c r="WEW260" s="1"/>
      <c r="WEX260" s="1"/>
      <c r="WEY260" s="1"/>
      <c r="WEZ260" s="1"/>
      <c r="WFA260" s="1"/>
      <c r="WFB260" s="1"/>
      <c r="WFC260" s="1"/>
      <c r="WFD260" s="1"/>
      <c r="WFE260" s="1"/>
      <c r="WFF260" s="1"/>
      <c r="WFG260" s="1"/>
      <c r="WFH260" s="1"/>
      <c r="WFI260" s="1"/>
      <c r="WFJ260" s="1"/>
      <c r="WFK260" s="1"/>
      <c r="WFL260" s="1"/>
      <c r="WFM260" s="1"/>
      <c r="WFN260" s="1"/>
      <c r="WFO260" s="1"/>
      <c r="WFP260" s="1"/>
      <c r="WFQ260" s="1"/>
      <c r="WFR260" s="1"/>
      <c r="WFS260" s="1"/>
      <c r="WFT260" s="1"/>
      <c r="WFU260" s="1"/>
      <c r="WFV260" s="1"/>
      <c r="WFW260" s="1"/>
      <c r="WFX260" s="1"/>
      <c r="WFY260" s="1"/>
      <c r="WFZ260" s="1"/>
      <c r="WGA260" s="1"/>
      <c r="WGB260" s="1"/>
      <c r="WGC260" s="1"/>
      <c r="WGD260" s="1"/>
      <c r="WGE260" s="1"/>
      <c r="WGF260" s="1"/>
      <c r="WGG260" s="1"/>
      <c r="WGH260" s="1"/>
      <c r="WGI260" s="1"/>
      <c r="WGJ260" s="1"/>
      <c r="WGK260" s="1"/>
      <c r="WGL260" s="1"/>
      <c r="WGM260" s="1"/>
      <c r="WGN260" s="1"/>
      <c r="WGO260" s="1"/>
      <c r="WGP260" s="1"/>
      <c r="WGQ260" s="1"/>
      <c r="WGR260" s="1"/>
      <c r="WGS260" s="1"/>
      <c r="WGT260" s="1"/>
      <c r="WGU260" s="1"/>
      <c r="WGV260" s="1"/>
      <c r="WGW260" s="1"/>
      <c r="WGX260" s="1"/>
      <c r="WGY260" s="1"/>
      <c r="WGZ260" s="1"/>
      <c r="WHA260" s="1"/>
      <c r="WHB260" s="1"/>
      <c r="WHC260" s="1"/>
      <c r="WHD260" s="1"/>
      <c r="WHE260" s="1"/>
      <c r="WHF260" s="1"/>
      <c r="WHG260" s="1"/>
      <c r="WHH260" s="1"/>
      <c r="WHI260" s="1"/>
      <c r="WHJ260" s="1"/>
      <c r="WHK260" s="1"/>
      <c r="WHL260" s="1"/>
      <c r="WHM260" s="1"/>
      <c r="WHN260" s="1"/>
      <c r="WHO260" s="1"/>
      <c r="WHP260" s="1"/>
      <c r="WHQ260" s="1"/>
      <c r="WHR260" s="1"/>
      <c r="WHS260" s="1"/>
      <c r="WHT260" s="1"/>
      <c r="WHU260" s="1"/>
      <c r="WHV260" s="1"/>
      <c r="WHW260" s="1"/>
      <c r="WHX260" s="1"/>
      <c r="WHY260" s="1"/>
      <c r="WHZ260" s="1"/>
      <c r="WIA260" s="1"/>
      <c r="WIB260" s="1"/>
      <c r="WIC260" s="1"/>
      <c r="WID260" s="1"/>
      <c r="WIE260" s="1"/>
      <c r="WIF260" s="1"/>
      <c r="WIG260" s="1"/>
      <c r="WIH260" s="1"/>
      <c r="WII260" s="1"/>
      <c r="WIJ260" s="1"/>
      <c r="WIK260" s="1"/>
      <c r="WIL260" s="1"/>
      <c r="WIM260" s="1"/>
      <c r="WIN260" s="1"/>
      <c r="WIO260" s="1"/>
      <c r="WIP260" s="1"/>
      <c r="WIQ260" s="1"/>
      <c r="WIR260" s="1"/>
      <c r="WIS260" s="1"/>
      <c r="WIT260" s="1"/>
      <c r="WIU260" s="1"/>
      <c r="WIV260" s="1"/>
      <c r="WIW260" s="1"/>
      <c r="WIX260" s="1"/>
      <c r="WIY260" s="1"/>
      <c r="WIZ260" s="1"/>
      <c r="WJA260" s="1"/>
      <c r="WJB260" s="1"/>
      <c r="WJC260" s="1"/>
      <c r="WJD260" s="1"/>
      <c r="WJE260" s="1"/>
      <c r="WJF260" s="1"/>
      <c r="WJG260" s="1"/>
      <c r="WJH260" s="1"/>
      <c r="WJI260" s="1"/>
      <c r="WJJ260" s="1"/>
      <c r="WJK260" s="1"/>
      <c r="WJL260" s="1"/>
      <c r="WJM260" s="1"/>
      <c r="WJN260" s="1"/>
      <c r="WJO260" s="1"/>
      <c r="WJP260" s="1"/>
      <c r="WJQ260" s="1"/>
      <c r="WJR260" s="1"/>
      <c r="WJS260" s="1"/>
      <c r="WJT260" s="1"/>
      <c r="WJU260" s="1"/>
      <c r="WJV260" s="1"/>
      <c r="WJW260" s="1"/>
      <c r="WJX260" s="1"/>
      <c r="WJY260" s="1"/>
      <c r="WJZ260" s="1"/>
      <c r="WKA260" s="1"/>
      <c r="WKB260" s="1"/>
      <c r="WKC260" s="1"/>
      <c r="WKD260" s="1"/>
      <c r="WKE260" s="1"/>
      <c r="WKF260" s="1"/>
      <c r="WKG260" s="1"/>
      <c r="WKH260" s="1"/>
      <c r="WKI260" s="1"/>
      <c r="WKJ260" s="1"/>
      <c r="WKK260" s="1"/>
      <c r="WKL260" s="1"/>
      <c r="WKM260" s="1"/>
      <c r="WKN260" s="1"/>
      <c r="WKO260" s="1"/>
      <c r="WKP260" s="1"/>
      <c r="WKQ260" s="1"/>
      <c r="WKR260" s="1"/>
      <c r="WKS260" s="1"/>
      <c r="WKT260" s="1"/>
      <c r="WKU260" s="1"/>
      <c r="WKV260" s="1"/>
      <c r="WKW260" s="1"/>
      <c r="WKX260" s="1"/>
      <c r="WKY260" s="1"/>
      <c r="WKZ260" s="1"/>
      <c r="WLA260" s="1"/>
      <c r="WLB260" s="1"/>
      <c r="WLC260" s="1"/>
      <c r="WLD260" s="1"/>
      <c r="WLE260" s="1"/>
      <c r="WLF260" s="1"/>
      <c r="WLG260" s="1"/>
      <c r="WLH260" s="1"/>
      <c r="WLI260" s="1"/>
      <c r="WLJ260" s="1"/>
      <c r="WLK260" s="1"/>
      <c r="WLL260" s="1"/>
      <c r="WLM260" s="1"/>
      <c r="WLN260" s="1"/>
      <c r="WLO260" s="1"/>
      <c r="WLP260" s="1"/>
      <c r="WLQ260" s="1"/>
      <c r="WLR260" s="1"/>
      <c r="WLS260" s="1"/>
      <c r="WLT260" s="1"/>
      <c r="WLU260" s="1"/>
      <c r="WLV260" s="1"/>
      <c r="WLW260" s="1"/>
      <c r="WLX260" s="1"/>
      <c r="WLY260" s="1"/>
      <c r="WLZ260" s="1"/>
      <c r="WMA260" s="1"/>
      <c r="WMB260" s="1"/>
      <c r="WMC260" s="1"/>
      <c r="WMD260" s="1"/>
      <c r="WME260" s="1"/>
      <c r="WMF260" s="1"/>
      <c r="WMG260" s="1"/>
      <c r="WMH260" s="1"/>
      <c r="WMI260" s="1"/>
      <c r="WMJ260" s="1"/>
      <c r="WMK260" s="1"/>
      <c r="WML260" s="1"/>
      <c r="WMM260" s="1"/>
      <c r="WMN260" s="1"/>
      <c r="WMO260" s="1"/>
      <c r="WMP260" s="1"/>
      <c r="WMQ260" s="1"/>
      <c r="WMR260" s="1"/>
      <c r="WMS260" s="1"/>
      <c r="WMT260" s="1"/>
      <c r="WMU260" s="1"/>
      <c r="WMV260" s="1"/>
      <c r="WMW260" s="1"/>
      <c r="WMX260" s="1"/>
      <c r="WMY260" s="1"/>
      <c r="WMZ260" s="1"/>
      <c r="WNA260" s="1"/>
      <c r="WNB260" s="1"/>
      <c r="WNC260" s="1"/>
      <c r="WND260" s="1"/>
      <c r="WNE260" s="1"/>
      <c r="WNF260" s="1"/>
      <c r="WNG260" s="1"/>
      <c r="WNH260" s="1"/>
      <c r="WNI260" s="1"/>
      <c r="WNJ260" s="1"/>
      <c r="WNK260" s="1"/>
      <c r="WNL260" s="1"/>
      <c r="WNM260" s="1"/>
      <c r="WNN260" s="1"/>
      <c r="WNO260" s="1"/>
      <c r="WNP260" s="1"/>
      <c r="WNQ260" s="1"/>
      <c r="WNR260" s="1"/>
      <c r="WNS260" s="1"/>
      <c r="WNT260" s="1"/>
      <c r="WNU260" s="1"/>
      <c r="WNV260" s="1"/>
      <c r="WNW260" s="1"/>
      <c r="WNX260" s="1"/>
      <c r="WNY260" s="1"/>
      <c r="WNZ260" s="1"/>
      <c r="WOA260" s="1"/>
      <c r="WOB260" s="1"/>
      <c r="WOC260" s="1"/>
      <c r="WOD260" s="1"/>
      <c r="WOE260" s="1"/>
      <c r="WOF260" s="1"/>
      <c r="WOG260" s="1"/>
      <c r="WOH260" s="1"/>
      <c r="WOI260" s="1"/>
      <c r="WOJ260" s="1"/>
      <c r="WOK260" s="1"/>
      <c r="WOL260" s="1"/>
      <c r="WOM260" s="1"/>
      <c r="WON260" s="1"/>
      <c r="WOO260" s="1"/>
      <c r="WOP260" s="1"/>
      <c r="WOQ260" s="1"/>
      <c r="WOR260" s="1"/>
      <c r="WOS260" s="1"/>
      <c r="WOT260" s="1"/>
      <c r="WOU260" s="1"/>
      <c r="WOV260" s="1"/>
      <c r="WOW260" s="1"/>
      <c r="WOX260" s="1"/>
      <c r="WOY260" s="1"/>
      <c r="WOZ260" s="1"/>
      <c r="WPA260" s="1"/>
      <c r="WPB260" s="1"/>
      <c r="WPC260" s="1"/>
      <c r="WPD260" s="1"/>
      <c r="WPE260" s="1"/>
      <c r="WPF260" s="1"/>
      <c r="WPG260" s="1"/>
      <c r="WPH260" s="1"/>
      <c r="WPI260" s="1"/>
      <c r="WPJ260" s="1"/>
      <c r="WPK260" s="1"/>
      <c r="WPL260" s="1"/>
      <c r="WPM260" s="1"/>
      <c r="WPN260" s="1"/>
      <c r="WPO260" s="1"/>
      <c r="WPP260" s="1"/>
      <c r="WPQ260" s="1"/>
      <c r="WPR260" s="1"/>
      <c r="WPS260" s="1"/>
      <c r="WPT260" s="1"/>
      <c r="WPU260" s="1"/>
      <c r="WPV260" s="1"/>
      <c r="WPW260" s="1"/>
      <c r="WPX260" s="1"/>
      <c r="WPY260" s="1"/>
      <c r="WPZ260" s="1"/>
      <c r="WQA260" s="1"/>
      <c r="WQB260" s="1"/>
      <c r="WQC260" s="1"/>
      <c r="WQD260" s="1"/>
      <c r="WQE260" s="1"/>
      <c r="WQF260" s="1"/>
      <c r="WQG260" s="1"/>
      <c r="WQH260" s="1"/>
      <c r="WQI260" s="1"/>
      <c r="WQJ260" s="1"/>
      <c r="WQK260" s="1"/>
      <c r="WQL260" s="1"/>
      <c r="WQM260" s="1"/>
      <c r="WQN260" s="1"/>
      <c r="WQO260" s="1"/>
      <c r="WQP260" s="1"/>
      <c r="WQQ260" s="1"/>
      <c r="WQR260" s="1"/>
      <c r="WQS260" s="1"/>
      <c r="WQT260" s="1"/>
      <c r="WQU260" s="1"/>
      <c r="WQV260" s="1"/>
      <c r="WQW260" s="1"/>
      <c r="WQX260" s="1"/>
      <c r="WQY260" s="1"/>
      <c r="WQZ260" s="1"/>
      <c r="WRA260" s="1"/>
      <c r="WRB260" s="1"/>
      <c r="WRC260" s="1"/>
      <c r="WRD260" s="1"/>
      <c r="WRE260" s="1"/>
      <c r="WRF260" s="1"/>
      <c r="WRG260" s="1"/>
      <c r="WRH260" s="1"/>
      <c r="WRI260" s="1"/>
      <c r="WRJ260" s="1"/>
      <c r="WRK260" s="1"/>
      <c r="WRL260" s="1"/>
      <c r="WRM260" s="1"/>
      <c r="WRN260" s="1"/>
      <c r="WRO260" s="1"/>
      <c r="WRP260" s="1"/>
      <c r="WRQ260" s="1"/>
      <c r="WRR260" s="1"/>
      <c r="WRS260" s="1"/>
      <c r="WRT260" s="1"/>
      <c r="WRU260" s="1"/>
      <c r="WRV260" s="1"/>
      <c r="WRW260" s="1"/>
      <c r="WRX260" s="1"/>
      <c r="WRY260" s="1"/>
      <c r="WRZ260" s="1"/>
      <c r="WSA260" s="1"/>
      <c r="WSB260" s="1"/>
      <c r="WSC260" s="1"/>
      <c r="WSD260" s="1"/>
      <c r="WSE260" s="1"/>
      <c r="WSF260" s="1"/>
      <c r="WSG260" s="1"/>
      <c r="WSH260" s="1"/>
      <c r="WSI260" s="1"/>
      <c r="WSJ260" s="1"/>
      <c r="WSK260" s="1"/>
      <c r="WSL260" s="1"/>
      <c r="WSM260" s="1"/>
      <c r="WSN260" s="1"/>
      <c r="WSO260" s="1"/>
      <c r="WSP260" s="1"/>
      <c r="WSQ260" s="1"/>
      <c r="WSR260" s="1"/>
      <c r="WSS260" s="1"/>
      <c r="WST260" s="1"/>
      <c r="WSU260" s="1"/>
      <c r="WSV260" s="1"/>
      <c r="WSW260" s="1"/>
      <c r="WSX260" s="1"/>
      <c r="WSY260" s="1"/>
      <c r="WSZ260" s="1"/>
      <c r="WTA260" s="1"/>
      <c r="WTB260" s="1"/>
      <c r="WTC260" s="1"/>
      <c r="WTD260" s="1"/>
      <c r="WTE260" s="1"/>
      <c r="WTF260" s="1"/>
      <c r="WTG260" s="1"/>
      <c r="WTH260" s="1"/>
      <c r="WTI260" s="1"/>
      <c r="WTJ260" s="1"/>
      <c r="WTK260" s="1"/>
      <c r="WTL260" s="1"/>
      <c r="WTM260" s="1"/>
      <c r="WTN260" s="1"/>
      <c r="WTO260" s="1"/>
      <c r="WTP260" s="1"/>
      <c r="WTQ260" s="1"/>
      <c r="WTR260" s="1"/>
      <c r="WTS260" s="1"/>
      <c r="WTT260" s="1"/>
      <c r="WTU260" s="1"/>
      <c r="WTV260" s="1"/>
      <c r="WTW260" s="1"/>
      <c r="WTX260" s="1"/>
      <c r="WTY260" s="1"/>
      <c r="WTZ260" s="1"/>
      <c r="WUA260" s="1"/>
      <c r="WUB260" s="1"/>
      <c r="WUC260" s="1"/>
      <c r="WUD260" s="1"/>
      <c r="WUE260" s="1"/>
      <c r="WUF260" s="1"/>
      <c r="WUG260" s="1"/>
      <c r="WUH260" s="1"/>
      <c r="WUI260" s="1"/>
      <c r="WUJ260" s="1"/>
      <c r="WUK260" s="1"/>
      <c r="WUL260" s="1"/>
      <c r="WUM260" s="1"/>
      <c r="WUN260" s="1"/>
      <c r="WUO260" s="1"/>
      <c r="WUP260" s="1"/>
      <c r="WUQ260" s="1"/>
      <c r="WUR260" s="1"/>
      <c r="WUS260" s="1"/>
      <c r="WUT260" s="1"/>
      <c r="WUU260" s="1"/>
      <c r="WUV260" s="1"/>
      <c r="WUW260" s="1"/>
      <c r="WUX260" s="1"/>
      <c r="WUY260" s="1"/>
      <c r="WUZ260" s="1"/>
      <c r="WVA260" s="1"/>
      <c r="WVB260" s="1"/>
      <c r="WVC260" s="1"/>
      <c r="WVD260" s="1"/>
      <c r="WVE260" s="1"/>
      <c r="WVF260" s="1"/>
      <c r="WVG260" s="1"/>
      <c r="WVH260" s="1"/>
      <c r="WVI260" s="1"/>
      <c r="WVJ260" s="1"/>
      <c r="WVK260" s="1"/>
      <c r="WVL260" s="1"/>
      <c r="WVM260" s="1"/>
      <c r="WVN260" s="1"/>
      <c r="WVO260" s="1"/>
      <c r="WVP260" s="1"/>
      <c r="WVQ260" s="1"/>
      <c r="WVR260" s="1"/>
      <c r="WVS260" s="1"/>
      <c r="WVT260" s="1"/>
      <c r="WVU260" s="1"/>
      <c r="WVV260" s="1"/>
      <c r="WVW260" s="1"/>
      <c r="WVX260" s="1"/>
      <c r="WVY260" s="1"/>
      <c r="WVZ260" s="1"/>
      <c r="WWA260" s="1"/>
      <c r="WWB260" s="1"/>
      <c r="WWC260" s="1"/>
      <c r="WWD260" s="1"/>
      <c r="WWE260" s="1"/>
      <c r="WWF260" s="1"/>
      <c r="WWG260" s="1"/>
      <c r="WWH260" s="1"/>
      <c r="WWI260" s="1"/>
      <c r="WWJ260" s="1"/>
      <c r="WWK260" s="1"/>
      <c r="WWL260" s="1"/>
      <c r="WWM260" s="1"/>
      <c r="WWN260" s="1"/>
      <c r="WWO260" s="1"/>
      <c r="WWP260" s="1"/>
      <c r="WWQ260" s="1"/>
      <c r="WWR260" s="1"/>
      <c r="WWS260" s="1"/>
      <c r="WWT260" s="1"/>
      <c r="WWU260" s="1"/>
      <c r="WWV260" s="1"/>
      <c r="WWW260" s="1"/>
      <c r="WWX260" s="1"/>
      <c r="WWY260" s="1"/>
      <c r="WWZ260" s="1"/>
      <c r="WXA260" s="1"/>
      <c r="WXB260" s="1"/>
      <c r="WXC260" s="1"/>
      <c r="WXD260" s="1"/>
      <c r="WXE260" s="1"/>
      <c r="WXF260" s="1"/>
      <c r="WXG260" s="1"/>
      <c r="WXH260" s="1"/>
      <c r="WXI260" s="1"/>
      <c r="WXJ260" s="1"/>
      <c r="WXK260" s="1"/>
      <c r="WXL260" s="1"/>
      <c r="WXM260" s="1"/>
      <c r="WXN260" s="1"/>
      <c r="WXO260" s="1"/>
      <c r="WXP260" s="1"/>
      <c r="WXQ260" s="1"/>
      <c r="WXR260" s="1"/>
      <c r="WXS260" s="1"/>
      <c r="WXT260" s="1"/>
      <c r="WXU260" s="1"/>
      <c r="WXV260" s="1"/>
      <c r="WXW260" s="1"/>
      <c r="WXX260" s="1"/>
      <c r="WXY260" s="1"/>
      <c r="WXZ260" s="1"/>
      <c r="WYA260" s="1"/>
      <c r="WYB260" s="1"/>
      <c r="WYC260" s="1"/>
      <c r="WYD260" s="1"/>
      <c r="WYE260" s="1"/>
      <c r="WYF260" s="1"/>
      <c r="WYG260" s="1"/>
      <c r="WYH260" s="1"/>
      <c r="WYI260" s="1"/>
      <c r="WYJ260" s="1"/>
      <c r="WYK260" s="1"/>
      <c r="WYL260" s="1"/>
      <c r="WYM260" s="1"/>
      <c r="WYN260" s="1"/>
      <c r="WYO260" s="1"/>
      <c r="WYP260" s="1"/>
      <c r="WYQ260" s="1"/>
      <c r="WYR260" s="1"/>
      <c r="WYS260" s="1"/>
      <c r="WYT260" s="1"/>
      <c r="WYU260" s="1"/>
      <c r="WYV260" s="1"/>
      <c r="WYW260" s="1"/>
      <c r="WYX260" s="1"/>
      <c r="WYY260" s="1"/>
      <c r="WYZ260" s="1"/>
      <c r="WZA260" s="1"/>
      <c r="WZB260" s="1"/>
      <c r="WZC260" s="1"/>
      <c r="WZD260" s="1"/>
      <c r="WZE260" s="1"/>
      <c r="WZF260" s="1"/>
      <c r="WZG260" s="1"/>
      <c r="WZH260" s="1"/>
      <c r="WZI260" s="1"/>
      <c r="WZJ260" s="1"/>
      <c r="WZK260" s="1"/>
      <c r="WZL260" s="1"/>
      <c r="WZM260" s="1"/>
      <c r="WZN260" s="1"/>
      <c r="WZO260" s="1"/>
      <c r="WZP260" s="1"/>
      <c r="WZQ260" s="1"/>
      <c r="WZR260" s="1"/>
      <c r="WZS260" s="1"/>
      <c r="WZT260" s="1"/>
      <c r="WZU260" s="1"/>
      <c r="WZV260" s="1"/>
      <c r="WZW260" s="1"/>
      <c r="WZX260" s="1"/>
      <c r="WZY260" s="1"/>
      <c r="WZZ260" s="1"/>
      <c r="XAA260" s="1"/>
      <c r="XAB260" s="1"/>
      <c r="XAC260" s="1"/>
      <c r="XAD260" s="1"/>
      <c r="XAE260" s="1"/>
      <c r="XAF260" s="1"/>
      <c r="XAG260" s="1"/>
      <c r="XAH260" s="1"/>
      <c r="XAI260" s="1"/>
      <c r="XAJ260" s="1"/>
      <c r="XAK260" s="1"/>
      <c r="XAL260" s="1"/>
      <c r="XAM260" s="1"/>
      <c r="XAN260" s="1"/>
      <c r="XAO260" s="1"/>
      <c r="XAP260" s="1"/>
      <c r="XAQ260" s="1"/>
      <c r="XAR260" s="1"/>
      <c r="XAS260" s="1"/>
      <c r="XAT260" s="1"/>
      <c r="XAU260" s="1"/>
      <c r="XAV260" s="1"/>
      <c r="XAW260" s="1"/>
      <c r="XAX260" s="1"/>
      <c r="XAY260" s="1"/>
      <c r="XAZ260" s="1"/>
      <c r="XBA260" s="1"/>
      <c r="XBB260" s="1"/>
      <c r="XBC260" s="1"/>
      <c r="XBD260" s="1"/>
      <c r="XBE260" s="1"/>
      <c r="XBF260" s="1"/>
      <c r="XBG260" s="1"/>
      <c r="XBH260" s="1"/>
      <c r="XBI260" s="1"/>
      <c r="XBJ260" s="1"/>
      <c r="XBK260" s="1"/>
      <c r="XBL260" s="1"/>
      <c r="XBM260" s="1"/>
      <c r="XBN260" s="1"/>
      <c r="XBO260" s="1"/>
      <c r="XBP260" s="1"/>
      <c r="XBQ260" s="1"/>
      <c r="XBR260" s="1"/>
      <c r="XBS260" s="1"/>
      <c r="XBT260" s="1"/>
      <c r="XBU260" s="1"/>
      <c r="XBV260" s="1"/>
      <c r="XBW260" s="1"/>
      <c r="XBX260" s="1"/>
      <c r="XBY260" s="1"/>
      <c r="XBZ260" s="1"/>
      <c r="XCA260" s="1"/>
      <c r="XCB260" s="1"/>
      <c r="XCC260" s="1"/>
      <c r="XCD260" s="1"/>
      <c r="XCE260" s="1"/>
      <c r="XCF260" s="1"/>
      <c r="XCG260" s="1"/>
      <c r="XCH260" s="1"/>
      <c r="XCI260" s="1"/>
      <c r="XCJ260" s="1"/>
      <c r="XCK260" s="1"/>
      <c r="XCL260" s="1"/>
      <c r="XCM260" s="1"/>
      <c r="XCN260" s="1"/>
      <c r="XCO260" s="1"/>
      <c r="XCP260" s="1"/>
      <c r="XCQ260" s="1"/>
      <c r="XCR260" s="1"/>
      <c r="XCS260" s="1"/>
      <c r="XCT260" s="1"/>
      <c r="XCU260" s="1"/>
      <c r="XCV260" s="1"/>
      <c r="XCW260" s="1"/>
      <c r="XCX260" s="1"/>
      <c r="XCY260" s="1"/>
      <c r="XCZ260" s="1"/>
      <c r="XDA260" s="1"/>
      <c r="XDB260" s="1"/>
      <c r="XDC260" s="1"/>
      <c r="XDD260" s="1"/>
      <c r="XDE260" s="1"/>
      <c r="XDF260" s="1"/>
      <c r="XDG260" s="1"/>
      <c r="XDH260" s="1"/>
      <c r="XDI260" s="1"/>
      <c r="XDJ260" s="1"/>
      <c r="XDK260" s="1"/>
      <c r="XDL260" s="1"/>
      <c r="XDM260" s="1"/>
      <c r="XDN260" s="1"/>
      <c r="XDO260" s="1"/>
      <c r="XDP260" s="1"/>
      <c r="XDQ260" s="1"/>
      <c r="XDR260" s="1"/>
      <c r="XDS260" s="1"/>
      <c r="XDT260" s="1"/>
      <c r="XDU260" s="1"/>
      <c r="XDV260" s="1"/>
      <c r="XDW260" s="1"/>
      <c r="XDX260" s="1"/>
      <c r="XDY260" s="1"/>
      <c r="XDZ260" s="1"/>
      <c r="XEA260" s="1"/>
      <c r="XEB260" s="9"/>
    </row>
    <row r="261" spans="1:16356" s="2" customFormat="1" ht="18" customHeight="1">
      <c r="A261" s="17" t="s">
        <v>279</v>
      </c>
      <c r="B261" s="17" t="s">
        <v>319</v>
      </c>
      <c r="C261" s="18">
        <v>1</v>
      </c>
      <c r="D261" s="17" t="s">
        <v>325</v>
      </c>
      <c r="E261" s="17">
        <v>202220202</v>
      </c>
      <c r="F261" s="19"/>
      <c r="G261" s="20" t="s">
        <v>12</v>
      </c>
      <c r="H261" s="21" t="s">
        <v>12</v>
      </c>
      <c r="I261" s="23" t="s">
        <v>13</v>
      </c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  <c r="IY261" s="1"/>
      <c r="IZ261" s="1"/>
      <c r="JA261" s="1"/>
      <c r="JB261" s="1"/>
      <c r="JC261" s="1"/>
      <c r="JD261" s="1"/>
      <c r="JE261" s="1"/>
      <c r="JF261" s="1"/>
      <c r="JG261" s="1"/>
      <c r="JH261" s="1"/>
      <c r="JI261" s="1"/>
      <c r="JJ261" s="1"/>
      <c r="JK261" s="1"/>
      <c r="JL261" s="1"/>
      <c r="JM261" s="1"/>
      <c r="JN261" s="1"/>
      <c r="JO261" s="1"/>
      <c r="JP261" s="1"/>
      <c r="JQ261" s="1"/>
      <c r="JR261" s="1"/>
      <c r="JS261" s="1"/>
      <c r="JT261" s="1"/>
      <c r="JU261" s="1"/>
      <c r="JV261" s="1"/>
      <c r="JW261" s="1"/>
      <c r="JX261" s="1"/>
      <c r="JY261" s="1"/>
      <c r="JZ261" s="1"/>
      <c r="KA261" s="1"/>
      <c r="KB261" s="1"/>
      <c r="KC261" s="1"/>
      <c r="KD261" s="1"/>
      <c r="KE261" s="1"/>
      <c r="KF261" s="1"/>
      <c r="KG261" s="1"/>
      <c r="KH261" s="1"/>
      <c r="KI261" s="1"/>
      <c r="KJ261" s="1"/>
      <c r="KK261" s="1"/>
      <c r="KL261" s="1"/>
      <c r="KM261" s="1"/>
      <c r="KN261" s="1"/>
      <c r="KO261" s="1"/>
      <c r="KP261" s="1"/>
      <c r="KQ261" s="1"/>
      <c r="KR261" s="1"/>
      <c r="KS261" s="1"/>
      <c r="KT261" s="1"/>
      <c r="KU261" s="1"/>
      <c r="KV261" s="1"/>
      <c r="KW261" s="1"/>
      <c r="KX261" s="1"/>
      <c r="KY261" s="1"/>
      <c r="KZ261" s="1"/>
      <c r="LA261" s="1"/>
      <c r="LB261" s="1"/>
      <c r="LC261" s="1"/>
      <c r="LD261" s="1"/>
      <c r="LE261" s="1"/>
      <c r="LF261" s="1"/>
      <c r="LG261" s="1"/>
      <c r="LH261" s="1"/>
      <c r="LI261" s="1"/>
      <c r="LJ261" s="1"/>
      <c r="LK261" s="1"/>
      <c r="LL261" s="1"/>
      <c r="LM261" s="1"/>
      <c r="LN261" s="1"/>
      <c r="LO261" s="1"/>
      <c r="LP261" s="1"/>
      <c r="LQ261" s="1"/>
      <c r="LR261" s="1"/>
      <c r="LS261" s="1"/>
      <c r="LT261" s="1"/>
      <c r="LU261" s="1"/>
      <c r="LV261" s="1"/>
      <c r="LW261" s="1"/>
      <c r="LX261" s="1"/>
      <c r="LY261" s="1"/>
      <c r="LZ261" s="1"/>
      <c r="MA261" s="1"/>
      <c r="MB261" s="1"/>
      <c r="MC261" s="1"/>
      <c r="MD261" s="1"/>
      <c r="ME261" s="1"/>
      <c r="MF261" s="1"/>
      <c r="MG261" s="1"/>
      <c r="MH261" s="1"/>
      <c r="MI261" s="1"/>
      <c r="MJ261" s="1"/>
      <c r="MK261" s="1"/>
      <c r="ML261" s="1"/>
      <c r="MM261" s="1"/>
      <c r="MN261" s="1"/>
      <c r="MO261" s="1"/>
      <c r="MP261" s="1"/>
      <c r="MQ261" s="1"/>
      <c r="MR261" s="1"/>
      <c r="MS261" s="1"/>
      <c r="MT261" s="1"/>
      <c r="MU261" s="1"/>
      <c r="MV261" s="1"/>
      <c r="MW261" s="1"/>
      <c r="MX261" s="1"/>
      <c r="MY261" s="1"/>
      <c r="MZ261" s="1"/>
      <c r="NA261" s="1"/>
      <c r="NB261" s="1"/>
      <c r="NC261" s="1"/>
      <c r="ND261" s="1"/>
      <c r="NE261" s="1"/>
      <c r="NF261" s="1"/>
      <c r="NG261" s="1"/>
      <c r="NH261" s="1"/>
      <c r="NI261" s="1"/>
      <c r="NJ261" s="1"/>
      <c r="NK261" s="1"/>
      <c r="NL261" s="1"/>
      <c r="NM261" s="1"/>
      <c r="NN261" s="1"/>
      <c r="NO261" s="1"/>
      <c r="NP261" s="1"/>
      <c r="NQ261" s="1"/>
      <c r="NR261" s="1"/>
      <c r="NS261" s="1"/>
      <c r="NT261" s="1"/>
      <c r="NU261" s="1"/>
      <c r="NV261" s="1"/>
      <c r="NW261" s="1"/>
      <c r="NX261" s="1"/>
      <c r="NY261" s="1"/>
      <c r="NZ261" s="1"/>
      <c r="OA261" s="1"/>
      <c r="OB261" s="1"/>
      <c r="OC261" s="1"/>
      <c r="OD261" s="1"/>
      <c r="OE261" s="1"/>
      <c r="OF261" s="1"/>
      <c r="OG261" s="1"/>
      <c r="OH261" s="1"/>
      <c r="OI261" s="1"/>
      <c r="OJ261" s="1"/>
      <c r="OK261" s="1"/>
      <c r="OL261" s="1"/>
      <c r="OM261" s="1"/>
      <c r="ON261" s="1"/>
      <c r="OO261" s="1"/>
      <c r="OP261" s="1"/>
      <c r="OQ261" s="1"/>
      <c r="OR261" s="1"/>
      <c r="OS261" s="1"/>
      <c r="OT261" s="1"/>
      <c r="OU261" s="1"/>
      <c r="OV261" s="1"/>
      <c r="OW261" s="1"/>
      <c r="OX261" s="1"/>
      <c r="OY261" s="1"/>
      <c r="OZ261" s="1"/>
      <c r="PA261" s="1"/>
      <c r="PB261" s="1"/>
      <c r="PC261" s="1"/>
      <c r="PD261" s="1"/>
      <c r="PE261" s="1"/>
      <c r="PF261" s="1"/>
      <c r="PG261" s="1"/>
      <c r="PH261" s="1"/>
      <c r="PI261" s="1"/>
      <c r="PJ261" s="1"/>
      <c r="PK261" s="1"/>
      <c r="PL261" s="1"/>
      <c r="PM261" s="1"/>
      <c r="PN261" s="1"/>
      <c r="PO261" s="1"/>
      <c r="PP261" s="1"/>
      <c r="PQ261" s="1"/>
      <c r="PR261" s="1"/>
      <c r="PS261" s="1"/>
      <c r="PT261" s="1"/>
      <c r="PU261" s="1"/>
      <c r="PV261" s="1"/>
      <c r="PW261" s="1"/>
      <c r="PX261" s="1"/>
      <c r="PY261" s="1"/>
      <c r="PZ261" s="1"/>
      <c r="QA261" s="1"/>
      <c r="QB261" s="1"/>
      <c r="QC261" s="1"/>
      <c r="QD261" s="1"/>
      <c r="QE261" s="1"/>
      <c r="QF261" s="1"/>
      <c r="QG261" s="1"/>
      <c r="QH261" s="1"/>
      <c r="QI261" s="1"/>
      <c r="QJ261" s="1"/>
      <c r="QK261" s="1"/>
      <c r="QL261" s="1"/>
      <c r="QM261" s="1"/>
      <c r="QN261" s="1"/>
      <c r="QO261" s="1"/>
      <c r="QP261" s="1"/>
      <c r="QQ261" s="1"/>
      <c r="QR261" s="1"/>
      <c r="QS261" s="1"/>
      <c r="QT261" s="1"/>
      <c r="QU261" s="1"/>
      <c r="QV261" s="1"/>
      <c r="QW261" s="1"/>
      <c r="QX261" s="1"/>
      <c r="QY261" s="1"/>
      <c r="QZ261" s="1"/>
      <c r="RA261" s="1"/>
      <c r="RB261" s="1"/>
      <c r="RC261" s="1"/>
      <c r="RD261" s="1"/>
      <c r="RE261" s="1"/>
      <c r="RF261" s="1"/>
      <c r="RG261" s="1"/>
      <c r="RH261" s="1"/>
      <c r="RI261" s="1"/>
      <c r="RJ261" s="1"/>
      <c r="RK261" s="1"/>
      <c r="RL261" s="1"/>
      <c r="RM261" s="1"/>
      <c r="RN261" s="1"/>
      <c r="RO261" s="1"/>
      <c r="RP261" s="1"/>
      <c r="RQ261" s="1"/>
      <c r="RR261" s="1"/>
      <c r="RS261" s="1"/>
      <c r="RT261" s="1"/>
      <c r="RU261" s="1"/>
      <c r="RV261" s="1"/>
      <c r="RW261" s="1"/>
      <c r="RX261" s="1"/>
      <c r="RY261" s="1"/>
      <c r="RZ261" s="1"/>
      <c r="SA261" s="1"/>
      <c r="SB261" s="1"/>
      <c r="SC261" s="1"/>
      <c r="SD261" s="1"/>
      <c r="SE261" s="1"/>
      <c r="SF261" s="1"/>
      <c r="SG261" s="1"/>
      <c r="SH261" s="1"/>
      <c r="SI261" s="1"/>
      <c r="SJ261" s="1"/>
      <c r="SK261" s="1"/>
      <c r="SL261" s="1"/>
      <c r="SM261" s="1"/>
      <c r="SN261" s="1"/>
      <c r="SO261" s="1"/>
      <c r="SP261" s="1"/>
      <c r="SQ261" s="1"/>
      <c r="SR261" s="1"/>
      <c r="SS261" s="1"/>
      <c r="ST261" s="1"/>
      <c r="SU261" s="1"/>
      <c r="SV261" s="1"/>
      <c r="SW261" s="1"/>
      <c r="SX261" s="1"/>
      <c r="SY261" s="1"/>
      <c r="SZ261" s="1"/>
      <c r="TA261" s="1"/>
      <c r="TB261" s="1"/>
      <c r="TC261" s="1"/>
      <c r="TD261" s="1"/>
      <c r="TE261" s="1"/>
      <c r="TF261" s="1"/>
      <c r="TG261" s="1"/>
      <c r="TH261" s="1"/>
      <c r="TI261" s="1"/>
      <c r="TJ261" s="1"/>
      <c r="TK261" s="1"/>
      <c r="TL261" s="1"/>
      <c r="TM261" s="1"/>
      <c r="TN261" s="1"/>
      <c r="TO261" s="1"/>
      <c r="TP261" s="1"/>
      <c r="TQ261" s="1"/>
      <c r="TR261" s="1"/>
      <c r="TS261" s="1"/>
      <c r="TT261" s="1"/>
      <c r="TU261" s="1"/>
      <c r="TV261" s="1"/>
      <c r="TW261" s="1"/>
      <c r="TX261" s="1"/>
      <c r="TY261" s="1"/>
      <c r="TZ261" s="1"/>
      <c r="UA261" s="1"/>
      <c r="UB261" s="1"/>
      <c r="UC261" s="1"/>
      <c r="UD261" s="1"/>
      <c r="UE261" s="1"/>
      <c r="UF261" s="1"/>
      <c r="UG261" s="1"/>
      <c r="UH261" s="1"/>
      <c r="UI261" s="1"/>
      <c r="UJ261" s="1"/>
      <c r="UK261" s="1"/>
      <c r="UL261" s="1"/>
      <c r="UM261" s="1"/>
      <c r="UN261" s="1"/>
      <c r="UO261" s="1"/>
      <c r="UP261" s="1"/>
      <c r="UQ261" s="1"/>
      <c r="UR261" s="1"/>
      <c r="US261" s="1"/>
      <c r="UT261" s="1"/>
      <c r="UU261" s="1"/>
      <c r="UV261" s="1"/>
      <c r="UW261" s="1"/>
      <c r="UX261" s="1"/>
      <c r="UY261" s="1"/>
      <c r="UZ261" s="1"/>
      <c r="VA261" s="1"/>
      <c r="VB261" s="1"/>
      <c r="VC261" s="1"/>
      <c r="VD261" s="1"/>
      <c r="VE261" s="1"/>
      <c r="VF261" s="1"/>
      <c r="VG261" s="1"/>
      <c r="VH261" s="1"/>
      <c r="VI261" s="1"/>
      <c r="VJ261" s="1"/>
      <c r="VK261" s="1"/>
      <c r="VL261" s="1"/>
      <c r="VM261" s="1"/>
      <c r="VN261" s="1"/>
      <c r="VO261" s="1"/>
      <c r="VP261" s="1"/>
      <c r="VQ261" s="1"/>
      <c r="VR261" s="1"/>
      <c r="VS261" s="1"/>
      <c r="VT261" s="1"/>
      <c r="VU261" s="1"/>
      <c r="VV261" s="1"/>
      <c r="VW261" s="1"/>
      <c r="VX261" s="1"/>
      <c r="VY261" s="1"/>
      <c r="VZ261" s="1"/>
      <c r="WA261" s="1"/>
      <c r="WB261" s="1"/>
      <c r="WC261" s="1"/>
      <c r="WD261" s="1"/>
      <c r="WE261" s="1"/>
      <c r="WF261" s="1"/>
      <c r="WG261" s="1"/>
      <c r="WH261" s="1"/>
      <c r="WI261" s="1"/>
      <c r="WJ261" s="1"/>
      <c r="WK261" s="1"/>
      <c r="WL261" s="1"/>
      <c r="WM261" s="1"/>
      <c r="WN261" s="1"/>
      <c r="WO261" s="1"/>
      <c r="WP261" s="1"/>
      <c r="WQ261" s="1"/>
      <c r="WR261" s="1"/>
      <c r="WS261" s="1"/>
      <c r="WT261" s="1"/>
      <c r="WU261" s="1"/>
      <c r="WV261" s="1"/>
      <c r="WW261" s="1"/>
      <c r="WX261" s="1"/>
      <c r="WY261" s="1"/>
      <c r="WZ261" s="1"/>
      <c r="XA261" s="1"/>
      <c r="XB261" s="1"/>
      <c r="XC261" s="1"/>
      <c r="XD261" s="1"/>
      <c r="XE261" s="1"/>
      <c r="XF261" s="1"/>
      <c r="XG261" s="1"/>
      <c r="XH261" s="1"/>
      <c r="XI261" s="1"/>
      <c r="XJ261" s="1"/>
      <c r="XK261" s="1"/>
      <c r="XL261" s="1"/>
      <c r="XM261" s="1"/>
      <c r="XN261" s="1"/>
      <c r="XO261" s="1"/>
      <c r="XP261" s="1"/>
      <c r="XQ261" s="1"/>
      <c r="XR261" s="1"/>
      <c r="XS261" s="1"/>
      <c r="XT261" s="1"/>
      <c r="XU261" s="1"/>
      <c r="XV261" s="1"/>
      <c r="XW261" s="1"/>
      <c r="XX261" s="1"/>
      <c r="XY261" s="1"/>
      <c r="XZ261" s="1"/>
      <c r="YA261" s="1"/>
      <c r="YB261" s="1"/>
      <c r="YC261" s="1"/>
      <c r="YD261" s="1"/>
      <c r="YE261" s="1"/>
      <c r="YF261" s="1"/>
      <c r="YG261" s="1"/>
      <c r="YH261" s="1"/>
      <c r="YI261" s="1"/>
      <c r="YJ261" s="1"/>
      <c r="YK261" s="1"/>
      <c r="YL261" s="1"/>
      <c r="YM261" s="1"/>
      <c r="YN261" s="1"/>
      <c r="YO261" s="1"/>
      <c r="YP261" s="1"/>
      <c r="YQ261" s="1"/>
      <c r="YR261" s="1"/>
      <c r="YS261" s="1"/>
      <c r="YT261" s="1"/>
      <c r="YU261" s="1"/>
      <c r="YV261" s="1"/>
      <c r="YW261" s="1"/>
      <c r="YX261" s="1"/>
      <c r="YY261" s="1"/>
      <c r="YZ261" s="1"/>
      <c r="ZA261" s="1"/>
      <c r="ZB261" s="1"/>
      <c r="ZC261" s="1"/>
      <c r="ZD261" s="1"/>
      <c r="ZE261" s="1"/>
      <c r="ZF261" s="1"/>
      <c r="ZG261" s="1"/>
      <c r="ZH261" s="1"/>
      <c r="ZI261" s="1"/>
      <c r="ZJ261" s="1"/>
      <c r="ZK261" s="1"/>
      <c r="ZL261" s="1"/>
      <c r="ZM261" s="1"/>
      <c r="ZN261" s="1"/>
      <c r="ZO261" s="1"/>
      <c r="ZP261" s="1"/>
      <c r="ZQ261" s="1"/>
      <c r="ZR261" s="1"/>
      <c r="ZS261" s="1"/>
      <c r="ZT261" s="1"/>
      <c r="ZU261" s="1"/>
      <c r="ZV261" s="1"/>
      <c r="ZW261" s="1"/>
      <c r="ZX261" s="1"/>
      <c r="ZY261" s="1"/>
      <c r="ZZ261" s="1"/>
      <c r="AAA261" s="1"/>
      <c r="AAB261" s="1"/>
      <c r="AAC261" s="1"/>
      <c r="AAD261" s="1"/>
      <c r="AAE261" s="1"/>
      <c r="AAF261" s="1"/>
      <c r="AAG261" s="1"/>
      <c r="AAH261" s="1"/>
      <c r="AAI261" s="1"/>
      <c r="AAJ261" s="1"/>
      <c r="AAK261" s="1"/>
      <c r="AAL261" s="1"/>
      <c r="AAM261" s="1"/>
      <c r="AAN261" s="1"/>
      <c r="AAO261" s="1"/>
      <c r="AAP261" s="1"/>
      <c r="AAQ261" s="1"/>
      <c r="AAR261" s="1"/>
      <c r="AAS261" s="1"/>
      <c r="AAT261" s="1"/>
      <c r="AAU261" s="1"/>
      <c r="AAV261" s="1"/>
      <c r="AAW261" s="1"/>
      <c r="AAX261" s="1"/>
      <c r="AAY261" s="1"/>
      <c r="AAZ261" s="1"/>
      <c r="ABA261" s="1"/>
      <c r="ABB261" s="1"/>
      <c r="ABC261" s="1"/>
      <c r="ABD261" s="1"/>
      <c r="ABE261" s="1"/>
      <c r="ABF261" s="1"/>
      <c r="ABG261" s="1"/>
      <c r="ABH261" s="1"/>
      <c r="ABI261" s="1"/>
      <c r="ABJ261" s="1"/>
      <c r="ABK261" s="1"/>
      <c r="ABL261" s="1"/>
      <c r="ABM261" s="1"/>
      <c r="ABN261" s="1"/>
      <c r="ABO261" s="1"/>
      <c r="ABP261" s="1"/>
      <c r="ABQ261" s="1"/>
      <c r="ABR261" s="1"/>
      <c r="ABS261" s="1"/>
      <c r="ABT261" s="1"/>
      <c r="ABU261" s="1"/>
      <c r="ABV261" s="1"/>
      <c r="ABW261" s="1"/>
      <c r="ABX261" s="1"/>
      <c r="ABY261" s="1"/>
      <c r="ABZ261" s="1"/>
      <c r="ACA261" s="1"/>
      <c r="ACB261" s="1"/>
      <c r="ACC261" s="1"/>
      <c r="ACD261" s="1"/>
      <c r="ACE261" s="1"/>
      <c r="ACF261" s="1"/>
      <c r="ACG261" s="1"/>
      <c r="ACH261" s="1"/>
      <c r="ACI261" s="1"/>
      <c r="ACJ261" s="1"/>
      <c r="ACK261" s="1"/>
      <c r="ACL261" s="1"/>
      <c r="ACM261" s="1"/>
      <c r="ACN261" s="1"/>
      <c r="ACO261" s="1"/>
      <c r="ACP261" s="1"/>
      <c r="ACQ261" s="1"/>
      <c r="ACR261" s="1"/>
      <c r="ACS261" s="1"/>
      <c r="ACT261" s="1"/>
      <c r="ACU261" s="1"/>
      <c r="ACV261" s="1"/>
      <c r="ACW261" s="1"/>
      <c r="ACX261" s="1"/>
      <c r="ACY261" s="1"/>
      <c r="ACZ261" s="1"/>
      <c r="ADA261" s="1"/>
      <c r="ADB261" s="1"/>
      <c r="ADC261" s="1"/>
      <c r="ADD261" s="1"/>
      <c r="ADE261" s="1"/>
      <c r="ADF261" s="1"/>
      <c r="ADG261" s="1"/>
      <c r="ADH261" s="1"/>
      <c r="ADI261" s="1"/>
      <c r="ADJ261" s="1"/>
      <c r="ADK261" s="1"/>
      <c r="ADL261" s="1"/>
      <c r="ADM261" s="1"/>
      <c r="ADN261" s="1"/>
      <c r="ADO261" s="1"/>
      <c r="ADP261" s="1"/>
      <c r="ADQ261" s="1"/>
      <c r="ADR261" s="1"/>
      <c r="ADS261" s="1"/>
      <c r="ADT261" s="1"/>
      <c r="ADU261" s="1"/>
      <c r="ADV261" s="1"/>
      <c r="ADW261" s="1"/>
      <c r="ADX261" s="1"/>
      <c r="ADY261" s="1"/>
      <c r="ADZ261" s="1"/>
      <c r="AEA261" s="1"/>
      <c r="AEB261" s="1"/>
      <c r="AEC261" s="1"/>
      <c r="AED261" s="1"/>
      <c r="AEE261" s="1"/>
      <c r="AEF261" s="1"/>
      <c r="AEG261" s="1"/>
      <c r="AEH261" s="1"/>
      <c r="AEI261" s="1"/>
      <c r="AEJ261" s="1"/>
      <c r="AEK261" s="1"/>
      <c r="AEL261" s="1"/>
      <c r="AEM261" s="1"/>
      <c r="AEN261" s="1"/>
      <c r="AEO261" s="1"/>
      <c r="AEP261" s="1"/>
      <c r="AEQ261" s="1"/>
      <c r="AER261" s="1"/>
      <c r="AES261" s="1"/>
      <c r="AET261" s="1"/>
      <c r="AEU261" s="1"/>
      <c r="AEV261" s="1"/>
      <c r="AEW261" s="1"/>
      <c r="AEX261" s="1"/>
      <c r="AEY261" s="1"/>
      <c r="AEZ261" s="1"/>
      <c r="AFA261" s="1"/>
      <c r="AFB261" s="1"/>
      <c r="AFC261" s="1"/>
      <c r="AFD261" s="1"/>
      <c r="AFE261" s="1"/>
      <c r="AFF261" s="1"/>
      <c r="AFG261" s="1"/>
      <c r="AFH261" s="1"/>
      <c r="AFI261" s="1"/>
      <c r="AFJ261" s="1"/>
      <c r="AFK261" s="1"/>
      <c r="AFL261" s="1"/>
      <c r="AFM261" s="1"/>
      <c r="AFN261" s="1"/>
      <c r="AFO261" s="1"/>
      <c r="AFP261" s="1"/>
      <c r="AFQ261" s="1"/>
      <c r="AFR261" s="1"/>
      <c r="AFS261" s="1"/>
      <c r="AFT261" s="1"/>
      <c r="AFU261" s="1"/>
      <c r="AFV261" s="1"/>
      <c r="AFW261" s="1"/>
      <c r="AFX261" s="1"/>
      <c r="AFY261" s="1"/>
      <c r="AFZ261" s="1"/>
      <c r="AGA261" s="1"/>
      <c r="AGB261" s="1"/>
      <c r="AGC261" s="1"/>
      <c r="AGD261" s="1"/>
      <c r="AGE261" s="1"/>
      <c r="AGF261" s="1"/>
      <c r="AGG261" s="1"/>
      <c r="AGH261" s="1"/>
      <c r="AGI261" s="1"/>
      <c r="AGJ261" s="1"/>
      <c r="AGK261" s="1"/>
      <c r="AGL261" s="1"/>
      <c r="AGM261" s="1"/>
      <c r="AGN261" s="1"/>
      <c r="AGO261" s="1"/>
      <c r="AGP261" s="1"/>
      <c r="AGQ261" s="1"/>
      <c r="AGR261" s="1"/>
      <c r="AGS261" s="1"/>
      <c r="AGT261" s="1"/>
      <c r="AGU261" s="1"/>
      <c r="AGV261" s="1"/>
      <c r="AGW261" s="1"/>
      <c r="AGX261" s="1"/>
      <c r="AGY261" s="1"/>
      <c r="AGZ261" s="1"/>
      <c r="AHA261" s="1"/>
      <c r="AHB261" s="1"/>
      <c r="AHC261" s="1"/>
      <c r="AHD261" s="1"/>
      <c r="AHE261" s="1"/>
      <c r="AHF261" s="1"/>
      <c r="AHG261" s="1"/>
      <c r="AHH261" s="1"/>
      <c r="AHI261" s="1"/>
      <c r="AHJ261" s="1"/>
      <c r="AHK261" s="1"/>
      <c r="AHL261" s="1"/>
      <c r="AHM261" s="1"/>
      <c r="AHN261" s="1"/>
      <c r="AHO261" s="1"/>
      <c r="AHP261" s="1"/>
      <c r="AHQ261" s="1"/>
      <c r="AHR261" s="1"/>
      <c r="AHS261" s="1"/>
      <c r="AHT261" s="1"/>
      <c r="AHU261" s="1"/>
      <c r="AHV261" s="1"/>
      <c r="AHW261" s="1"/>
      <c r="AHX261" s="1"/>
      <c r="AHY261" s="1"/>
      <c r="AHZ261" s="1"/>
      <c r="AIA261" s="1"/>
      <c r="AIB261" s="1"/>
      <c r="AIC261" s="1"/>
      <c r="AID261" s="1"/>
      <c r="AIE261" s="1"/>
      <c r="AIF261" s="1"/>
      <c r="AIG261" s="1"/>
      <c r="AIH261" s="1"/>
      <c r="AII261" s="1"/>
      <c r="AIJ261" s="1"/>
      <c r="AIK261" s="1"/>
      <c r="AIL261" s="1"/>
      <c r="AIM261" s="1"/>
      <c r="AIN261" s="1"/>
      <c r="AIO261" s="1"/>
      <c r="AIP261" s="1"/>
      <c r="AIQ261" s="1"/>
      <c r="AIR261" s="1"/>
      <c r="AIS261" s="1"/>
      <c r="AIT261" s="1"/>
      <c r="AIU261" s="1"/>
      <c r="AIV261" s="1"/>
      <c r="AIW261" s="1"/>
      <c r="AIX261" s="1"/>
      <c r="AIY261" s="1"/>
      <c r="AIZ261" s="1"/>
      <c r="AJA261" s="1"/>
      <c r="AJB261" s="1"/>
      <c r="AJC261" s="1"/>
      <c r="AJD261" s="1"/>
      <c r="AJE261" s="1"/>
      <c r="AJF261" s="1"/>
      <c r="AJG261" s="1"/>
      <c r="AJH261" s="1"/>
      <c r="AJI261" s="1"/>
      <c r="AJJ261" s="1"/>
      <c r="AJK261" s="1"/>
      <c r="AJL261" s="1"/>
      <c r="AJM261" s="1"/>
      <c r="AJN261" s="1"/>
      <c r="AJO261" s="1"/>
      <c r="AJP261" s="1"/>
      <c r="AJQ261" s="1"/>
      <c r="AJR261" s="1"/>
      <c r="AJS261" s="1"/>
      <c r="AJT261" s="1"/>
      <c r="AJU261" s="1"/>
      <c r="AJV261" s="1"/>
      <c r="AJW261" s="1"/>
      <c r="AJX261" s="1"/>
      <c r="AJY261" s="1"/>
      <c r="AJZ261" s="1"/>
      <c r="AKA261" s="1"/>
      <c r="AKB261" s="1"/>
      <c r="AKC261" s="1"/>
      <c r="AKD261" s="1"/>
      <c r="AKE261" s="1"/>
      <c r="AKF261" s="1"/>
      <c r="AKG261" s="1"/>
      <c r="AKH261" s="1"/>
      <c r="AKI261" s="1"/>
      <c r="AKJ261" s="1"/>
      <c r="AKK261" s="1"/>
      <c r="AKL261" s="1"/>
      <c r="AKM261" s="1"/>
      <c r="AKN261" s="1"/>
      <c r="AKO261" s="1"/>
      <c r="AKP261" s="1"/>
      <c r="AKQ261" s="1"/>
      <c r="AKR261" s="1"/>
      <c r="AKS261" s="1"/>
      <c r="AKT261" s="1"/>
      <c r="AKU261" s="1"/>
      <c r="AKV261" s="1"/>
      <c r="AKW261" s="1"/>
      <c r="AKX261" s="1"/>
      <c r="AKY261" s="1"/>
      <c r="AKZ261" s="1"/>
      <c r="ALA261" s="1"/>
      <c r="ALB261" s="1"/>
      <c r="ALC261" s="1"/>
      <c r="ALD261" s="1"/>
      <c r="ALE261" s="1"/>
      <c r="ALF261" s="1"/>
      <c r="ALG261" s="1"/>
      <c r="ALH261" s="1"/>
      <c r="ALI261" s="1"/>
      <c r="ALJ261" s="1"/>
      <c r="ALK261" s="1"/>
      <c r="ALL261" s="1"/>
      <c r="ALM261" s="1"/>
      <c r="ALN261" s="1"/>
      <c r="ALO261" s="1"/>
      <c r="ALP261" s="1"/>
      <c r="ALQ261" s="1"/>
      <c r="ALR261" s="1"/>
      <c r="ALS261" s="1"/>
      <c r="ALT261" s="1"/>
      <c r="ALU261" s="1"/>
      <c r="ALV261" s="1"/>
      <c r="ALW261" s="1"/>
      <c r="ALX261" s="1"/>
      <c r="ALY261" s="1"/>
      <c r="ALZ261" s="1"/>
      <c r="AMA261" s="1"/>
      <c r="AMB261" s="1"/>
      <c r="AMC261" s="1"/>
      <c r="AMD261" s="1"/>
      <c r="AME261" s="1"/>
      <c r="AMF261" s="1"/>
      <c r="AMG261" s="1"/>
      <c r="AMH261" s="1"/>
      <c r="AMI261" s="1"/>
      <c r="AMJ261" s="1"/>
      <c r="AMK261" s="1"/>
      <c r="AML261" s="1"/>
      <c r="AMM261" s="1"/>
      <c r="AMN261" s="1"/>
      <c r="AMO261" s="1"/>
      <c r="AMP261" s="1"/>
      <c r="AMQ261" s="1"/>
      <c r="AMR261" s="1"/>
      <c r="AMS261" s="1"/>
      <c r="AMT261" s="1"/>
      <c r="AMU261" s="1"/>
      <c r="AMV261" s="1"/>
      <c r="AMW261" s="1"/>
      <c r="AMX261" s="1"/>
      <c r="AMY261" s="1"/>
      <c r="AMZ261" s="1"/>
      <c r="ANA261" s="1"/>
      <c r="ANB261" s="1"/>
      <c r="ANC261" s="1"/>
      <c r="AND261" s="1"/>
      <c r="ANE261" s="1"/>
      <c r="ANF261" s="1"/>
      <c r="ANG261" s="1"/>
      <c r="ANH261" s="1"/>
      <c r="ANI261" s="1"/>
      <c r="ANJ261" s="1"/>
      <c r="ANK261" s="1"/>
      <c r="ANL261" s="1"/>
      <c r="ANM261" s="1"/>
      <c r="ANN261" s="1"/>
      <c r="ANO261" s="1"/>
      <c r="ANP261" s="1"/>
      <c r="ANQ261" s="1"/>
      <c r="ANR261" s="1"/>
      <c r="ANS261" s="1"/>
      <c r="ANT261" s="1"/>
      <c r="ANU261" s="1"/>
      <c r="ANV261" s="1"/>
      <c r="ANW261" s="1"/>
      <c r="ANX261" s="1"/>
      <c r="ANY261" s="1"/>
      <c r="ANZ261" s="1"/>
      <c r="AOA261" s="1"/>
      <c r="AOB261" s="1"/>
      <c r="AOC261" s="1"/>
      <c r="AOD261" s="1"/>
      <c r="AOE261" s="1"/>
      <c r="AOF261" s="1"/>
      <c r="AOG261" s="1"/>
      <c r="AOH261" s="1"/>
      <c r="AOI261" s="1"/>
      <c r="AOJ261" s="1"/>
      <c r="AOK261" s="1"/>
      <c r="AOL261" s="1"/>
      <c r="AOM261" s="1"/>
      <c r="AON261" s="1"/>
      <c r="AOO261" s="1"/>
      <c r="AOP261" s="1"/>
      <c r="AOQ261" s="1"/>
      <c r="AOR261" s="1"/>
      <c r="AOS261" s="1"/>
      <c r="AOT261" s="1"/>
      <c r="AOU261" s="1"/>
      <c r="AOV261" s="1"/>
      <c r="AOW261" s="1"/>
      <c r="AOX261" s="1"/>
      <c r="AOY261" s="1"/>
      <c r="AOZ261" s="1"/>
      <c r="APA261" s="1"/>
      <c r="APB261" s="1"/>
      <c r="APC261" s="1"/>
      <c r="APD261" s="1"/>
      <c r="APE261" s="1"/>
      <c r="APF261" s="1"/>
      <c r="APG261" s="1"/>
      <c r="APH261" s="1"/>
      <c r="API261" s="1"/>
      <c r="APJ261" s="1"/>
      <c r="APK261" s="1"/>
      <c r="APL261" s="1"/>
      <c r="APM261" s="1"/>
      <c r="APN261" s="1"/>
      <c r="APO261" s="1"/>
      <c r="APP261" s="1"/>
      <c r="APQ261" s="1"/>
      <c r="APR261" s="1"/>
      <c r="APS261" s="1"/>
      <c r="APT261" s="1"/>
      <c r="APU261" s="1"/>
      <c r="APV261" s="1"/>
      <c r="APW261" s="1"/>
      <c r="APX261" s="1"/>
      <c r="APY261" s="1"/>
      <c r="APZ261" s="1"/>
      <c r="AQA261" s="1"/>
      <c r="AQB261" s="1"/>
      <c r="AQC261" s="1"/>
      <c r="AQD261" s="1"/>
      <c r="AQE261" s="1"/>
      <c r="AQF261" s="1"/>
      <c r="AQG261" s="1"/>
      <c r="AQH261" s="1"/>
      <c r="AQI261" s="1"/>
      <c r="AQJ261" s="1"/>
      <c r="AQK261" s="1"/>
      <c r="AQL261" s="1"/>
      <c r="AQM261" s="1"/>
      <c r="AQN261" s="1"/>
      <c r="AQO261" s="1"/>
      <c r="AQP261" s="1"/>
      <c r="AQQ261" s="1"/>
      <c r="AQR261" s="1"/>
      <c r="AQS261" s="1"/>
      <c r="AQT261" s="1"/>
      <c r="AQU261" s="1"/>
      <c r="AQV261" s="1"/>
      <c r="AQW261" s="1"/>
      <c r="AQX261" s="1"/>
      <c r="AQY261" s="1"/>
      <c r="AQZ261" s="1"/>
      <c r="ARA261" s="1"/>
      <c r="ARB261" s="1"/>
      <c r="ARC261" s="1"/>
      <c r="ARD261" s="1"/>
      <c r="ARE261" s="1"/>
      <c r="ARF261" s="1"/>
      <c r="ARG261" s="1"/>
      <c r="ARH261" s="1"/>
      <c r="ARI261" s="1"/>
      <c r="ARJ261" s="1"/>
      <c r="ARK261" s="1"/>
      <c r="ARL261" s="1"/>
      <c r="ARM261" s="1"/>
      <c r="ARN261" s="1"/>
      <c r="ARO261" s="1"/>
      <c r="ARP261" s="1"/>
      <c r="ARQ261" s="1"/>
      <c r="ARR261" s="1"/>
      <c r="ARS261" s="1"/>
      <c r="ART261" s="1"/>
      <c r="ARU261" s="1"/>
      <c r="ARV261" s="1"/>
      <c r="ARW261" s="1"/>
      <c r="ARX261" s="1"/>
      <c r="ARY261" s="1"/>
      <c r="ARZ261" s="1"/>
      <c r="ASA261" s="1"/>
      <c r="ASB261" s="1"/>
      <c r="ASC261" s="1"/>
      <c r="ASD261" s="1"/>
      <c r="ASE261" s="1"/>
      <c r="ASF261" s="1"/>
      <c r="ASG261" s="1"/>
      <c r="ASH261" s="1"/>
      <c r="ASI261" s="1"/>
      <c r="ASJ261" s="1"/>
      <c r="ASK261" s="1"/>
      <c r="ASL261" s="1"/>
      <c r="ASM261" s="1"/>
      <c r="ASN261" s="1"/>
      <c r="ASO261" s="1"/>
      <c r="ASP261" s="1"/>
      <c r="ASQ261" s="1"/>
      <c r="ASR261" s="1"/>
      <c r="ASS261" s="1"/>
      <c r="AST261" s="1"/>
      <c r="ASU261" s="1"/>
      <c r="ASV261" s="1"/>
      <c r="ASW261" s="1"/>
      <c r="ASX261" s="1"/>
      <c r="ASY261" s="1"/>
      <c r="ASZ261" s="1"/>
      <c r="ATA261" s="1"/>
      <c r="ATB261" s="1"/>
      <c r="ATC261" s="1"/>
      <c r="ATD261" s="1"/>
      <c r="ATE261" s="1"/>
      <c r="ATF261" s="1"/>
      <c r="ATG261" s="1"/>
      <c r="ATH261" s="1"/>
      <c r="ATI261" s="1"/>
      <c r="ATJ261" s="1"/>
      <c r="ATK261" s="1"/>
      <c r="ATL261" s="1"/>
      <c r="ATM261" s="1"/>
      <c r="ATN261" s="1"/>
      <c r="ATO261" s="1"/>
      <c r="ATP261" s="1"/>
      <c r="ATQ261" s="1"/>
      <c r="ATR261" s="1"/>
      <c r="ATS261" s="1"/>
      <c r="ATT261" s="1"/>
      <c r="ATU261" s="1"/>
      <c r="ATV261" s="1"/>
      <c r="ATW261" s="1"/>
      <c r="ATX261" s="1"/>
      <c r="ATY261" s="1"/>
      <c r="ATZ261" s="1"/>
      <c r="AUA261" s="1"/>
      <c r="AUB261" s="1"/>
      <c r="AUC261" s="1"/>
      <c r="AUD261" s="1"/>
      <c r="AUE261" s="1"/>
      <c r="AUF261" s="1"/>
      <c r="AUG261" s="1"/>
      <c r="AUH261" s="1"/>
      <c r="AUI261" s="1"/>
      <c r="AUJ261" s="1"/>
      <c r="AUK261" s="1"/>
      <c r="AUL261" s="1"/>
      <c r="AUM261" s="1"/>
      <c r="AUN261" s="1"/>
      <c r="AUO261" s="1"/>
      <c r="AUP261" s="1"/>
      <c r="AUQ261" s="1"/>
      <c r="AUR261" s="1"/>
      <c r="AUS261" s="1"/>
      <c r="AUT261" s="1"/>
      <c r="AUU261" s="1"/>
      <c r="AUV261" s="1"/>
      <c r="AUW261" s="1"/>
      <c r="AUX261" s="1"/>
      <c r="AUY261" s="1"/>
      <c r="AUZ261" s="1"/>
      <c r="AVA261" s="1"/>
      <c r="AVB261" s="1"/>
      <c r="AVC261" s="1"/>
      <c r="AVD261" s="1"/>
      <c r="AVE261" s="1"/>
      <c r="AVF261" s="1"/>
      <c r="AVG261" s="1"/>
      <c r="AVH261" s="1"/>
      <c r="AVI261" s="1"/>
      <c r="AVJ261" s="1"/>
      <c r="AVK261" s="1"/>
      <c r="AVL261" s="1"/>
      <c r="AVM261" s="1"/>
      <c r="AVN261" s="1"/>
      <c r="AVO261" s="1"/>
      <c r="AVP261" s="1"/>
      <c r="AVQ261" s="1"/>
      <c r="AVR261" s="1"/>
      <c r="AVS261" s="1"/>
      <c r="AVT261" s="1"/>
      <c r="AVU261" s="1"/>
      <c r="AVV261" s="1"/>
      <c r="AVW261" s="1"/>
      <c r="AVX261" s="1"/>
      <c r="AVY261" s="1"/>
      <c r="AVZ261" s="1"/>
      <c r="AWA261" s="1"/>
      <c r="AWB261" s="1"/>
      <c r="AWC261" s="1"/>
      <c r="AWD261" s="1"/>
      <c r="AWE261" s="1"/>
      <c r="AWF261" s="1"/>
      <c r="AWG261" s="1"/>
      <c r="AWH261" s="1"/>
      <c r="AWI261" s="1"/>
      <c r="AWJ261" s="1"/>
      <c r="AWK261" s="1"/>
      <c r="AWL261" s="1"/>
      <c r="AWM261" s="1"/>
      <c r="AWN261" s="1"/>
      <c r="AWO261" s="1"/>
      <c r="AWP261" s="1"/>
      <c r="AWQ261" s="1"/>
      <c r="AWR261" s="1"/>
      <c r="AWS261" s="1"/>
      <c r="AWT261" s="1"/>
      <c r="AWU261" s="1"/>
      <c r="AWV261" s="1"/>
      <c r="AWW261" s="1"/>
      <c r="AWX261" s="1"/>
      <c r="AWY261" s="1"/>
      <c r="AWZ261" s="1"/>
      <c r="AXA261" s="1"/>
      <c r="AXB261" s="1"/>
      <c r="AXC261" s="1"/>
      <c r="AXD261" s="1"/>
      <c r="AXE261" s="1"/>
      <c r="AXF261" s="1"/>
      <c r="AXG261" s="1"/>
      <c r="AXH261" s="1"/>
      <c r="AXI261" s="1"/>
      <c r="AXJ261" s="1"/>
      <c r="AXK261" s="1"/>
      <c r="AXL261" s="1"/>
      <c r="AXM261" s="1"/>
      <c r="AXN261" s="1"/>
      <c r="AXO261" s="1"/>
      <c r="AXP261" s="1"/>
      <c r="AXQ261" s="1"/>
      <c r="AXR261" s="1"/>
      <c r="AXS261" s="1"/>
      <c r="AXT261" s="1"/>
      <c r="AXU261" s="1"/>
      <c r="AXV261" s="1"/>
      <c r="AXW261" s="1"/>
      <c r="AXX261" s="1"/>
      <c r="AXY261" s="1"/>
      <c r="AXZ261" s="1"/>
      <c r="AYA261" s="1"/>
      <c r="AYB261" s="1"/>
      <c r="AYC261" s="1"/>
      <c r="AYD261" s="1"/>
      <c r="AYE261" s="1"/>
      <c r="AYF261" s="1"/>
      <c r="AYG261" s="1"/>
      <c r="AYH261" s="1"/>
      <c r="AYI261" s="1"/>
      <c r="AYJ261" s="1"/>
      <c r="AYK261" s="1"/>
      <c r="AYL261" s="1"/>
      <c r="AYM261" s="1"/>
      <c r="AYN261" s="1"/>
      <c r="AYO261" s="1"/>
      <c r="AYP261" s="1"/>
      <c r="AYQ261" s="1"/>
      <c r="AYR261" s="1"/>
      <c r="AYS261" s="1"/>
      <c r="AYT261" s="1"/>
      <c r="AYU261" s="1"/>
      <c r="AYV261" s="1"/>
      <c r="AYW261" s="1"/>
      <c r="AYX261" s="1"/>
      <c r="AYY261" s="1"/>
      <c r="AYZ261" s="1"/>
      <c r="AZA261" s="1"/>
      <c r="AZB261" s="1"/>
      <c r="AZC261" s="1"/>
      <c r="AZD261" s="1"/>
      <c r="AZE261" s="1"/>
      <c r="AZF261" s="1"/>
      <c r="AZG261" s="1"/>
      <c r="AZH261" s="1"/>
      <c r="AZI261" s="1"/>
      <c r="AZJ261" s="1"/>
      <c r="AZK261" s="1"/>
      <c r="AZL261" s="1"/>
      <c r="AZM261" s="1"/>
      <c r="AZN261" s="1"/>
      <c r="AZO261" s="1"/>
      <c r="AZP261" s="1"/>
      <c r="AZQ261" s="1"/>
      <c r="AZR261" s="1"/>
      <c r="AZS261" s="1"/>
      <c r="AZT261" s="1"/>
      <c r="AZU261" s="1"/>
      <c r="AZV261" s="1"/>
      <c r="AZW261" s="1"/>
      <c r="AZX261" s="1"/>
      <c r="AZY261" s="1"/>
      <c r="AZZ261" s="1"/>
      <c r="BAA261" s="1"/>
      <c r="BAB261" s="1"/>
      <c r="BAC261" s="1"/>
      <c r="BAD261" s="1"/>
      <c r="BAE261" s="1"/>
      <c r="BAF261" s="1"/>
      <c r="BAG261" s="1"/>
      <c r="BAH261" s="1"/>
      <c r="BAI261" s="1"/>
      <c r="BAJ261" s="1"/>
      <c r="BAK261" s="1"/>
      <c r="BAL261" s="1"/>
      <c r="BAM261" s="1"/>
      <c r="BAN261" s="1"/>
      <c r="BAO261" s="1"/>
      <c r="BAP261" s="1"/>
      <c r="BAQ261" s="1"/>
      <c r="BAR261" s="1"/>
      <c r="BAS261" s="1"/>
      <c r="BAT261" s="1"/>
      <c r="BAU261" s="1"/>
      <c r="BAV261" s="1"/>
      <c r="BAW261" s="1"/>
      <c r="BAX261" s="1"/>
      <c r="BAY261" s="1"/>
      <c r="BAZ261" s="1"/>
      <c r="BBA261" s="1"/>
      <c r="BBB261" s="1"/>
      <c r="BBC261" s="1"/>
      <c r="BBD261" s="1"/>
      <c r="BBE261" s="1"/>
      <c r="BBF261" s="1"/>
      <c r="BBG261" s="1"/>
      <c r="BBH261" s="1"/>
      <c r="BBI261" s="1"/>
      <c r="BBJ261" s="1"/>
      <c r="BBK261" s="1"/>
      <c r="BBL261" s="1"/>
      <c r="BBM261" s="1"/>
      <c r="BBN261" s="1"/>
      <c r="BBO261" s="1"/>
      <c r="BBP261" s="1"/>
      <c r="BBQ261" s="1"/>
      <c r="BBR261" s="1"/>
      <c r="BBS261" s="1"/>
      <c r="BBT261" s="1"/>
      <c r="BBU261" s="1"/>
      <c r="BBV261" s="1"/>
      <c r="BBW261" s="1"/>
      <c r="BBX261" s="1"/>
      <c r="BBY261" s="1"/>
      <c r="BBZ261" s="1"/>
      <c r="BCA261" s="1"/>
      <c r="BCB261" s="1"/>
      <c r="BCC261" s="1"/>
      <c r="BCD261" s="1"/>
      <c r="BCE261" s="1"/>
      <c r="BCF261" s="1"/>
      <c r="BCG261" s="1"/>
      <c r="BCH261" s="1"/>
      <c r="BCI261" s="1"/>
      <c r="BCJ261" s="1"/>
      <c r="BCK261" s="1"/>
      <c r="BCL261" s="1"/>
      <c r="BCM261" s="1"/>
      <c r="BCN261" s="1"/>
      <c r="BCO261" s="1"/>
      <c r="BCP261" s="1"/>
      <c r="BCQ261" s="1"/>
      <c r="BCR261" s="1"/>
      <c r="BCS261" s="1"/>
      <c r="BCT261" s="1"/>
      <c r="BCU261" s="1"/>
      <c r="BCV261" s="1"/>
      <c r="BCW261" s="1"/>
      <c r="BCX261" s="1"/>
      <c r="BCY261" s="1"/>
      <c r="BCZ261" s="1"/>
      <c r="BDA261" s="1"/>
      <c r="BDB261" s="1"/>
      <c r="BDC261" s="1"/>
      <c r="BDD261" s="1"/>
      <c r="BDE261" s="1"/>
      <c r="BDF261" s="1"/>
      <c r="BDG261" s="1"/>
      <c r="BDH261" s="1"/>
      <c r="BDI261" s="1"/>
      <c r="BDJ261" s="1"/>
      <c r="BDK261" s="1"/>
      <c r="BDL261" s="1"/>
      <c r="BDM261" s="1"/>
      <c r="BDN261" s="1"/>
      <c r="BDO261" s="1"/>
      <c r="BDP261" s="1"/>
      <c r="BDQ261" s="1"/>
      <c r="BDR261" s="1"/>
      <c r="BDS261" s="1"/>
      <c r="BDT261" s="1"/>
      <c r="BDU261" s="1"/>
      <c r="BDV261" s="1"/>
      <c r="BDW261" s="1"/>
      <c r="BDX261" s="1"/>
      <c r="BDY261" s="1"/>
      <c r="BDZ261" s="1"/>
      <c r="BEA261" s="1"/>
      <c r="BEB261" s="1"/>
      <c r="BEC261" s="1"/>
      <c r="BED261" s="1"/>
      <c r="BEE261" s="1"/>
      <c r="BEF261" s="1"/>
      <c r="BEG261" s="1"/>
      <c r="BEH261" s="1"/>
      <c r="BEI261" s="1"/>
      <c r="BEJ261" s="1"/>
      <c r="BEK261" s="1"/>
      <c r="BEL261" s="1"/>
      <c r="BEM261" s="1"/>
      <c r="BEN261" s="1"/>
      <c r="BEO261" s="1"/>
      <c r="BEP261" s="1"/>
      <c r="BEQ261" s="1"/>
      <c r="BER261" s="1"/>
      <c r="BES261" s="1"/>
      <c r="BET261" s="1"/>
      <c r="BEU261" s="1"/>
      <c r="BEV261" s="1"/>
      <c r="BEW261" s="1"/>
      <c r="BEX261" s="1"/>
      <c r="BEY261" s="1"/>
      <c r="BEZ261" s="1"/>
      <c r="BFA261" s="1"/>
      <c r="BFB261" s="1"/>
      <c r="BFC261" s="1"/>
      <c r="BFD261" s="1"/>
      <c r="BFE261" s="1"/>
      <c r="BFF261" s="1"/>
      <c r="BFG261" s="1"/>
      <c r="BFH261" s="1"/>
      <c r="BFI261" s="1"/>
      <c r="BFJ261" s="1"/>
      <c r="BFK261" s="1"/>
      <c r="BFL261" s="1"/>
      <c r="BFM261" s="1"/>
      <c r="BFN261" s="1"/>
      <c r="BFO261" s="1"/>
      <c r="BFP261" s="1"/>
      <c r="BFQ261" s="1"/>
      <c r="BFR261" s="1"/>
      <c r="BFS261" s="1"/>
      <c r="BFT261" s="1"/>
      <c r="BFU261" s="1"/>
      <c r="BFV261" s="1"/>
      <c r="BFW261" s="1"/>
      <c r="BFX261" s="1"/>
      <c r="BFY261" s="1"/>
      <c r="BFZ261" s="1"/>
      <c r="BGA261" s="1"/>
      <c r="BGB261" s="1"/>
      <c r="BGC261" s="1"/>
      <c r="BGD261" s="1"/>
      <c r="BGE261" s="1"/>
      <c r="BGF261" s="1"/>
      <c r="BGG261" s="1"/>
      <c r="BGH261" s="1"/>
      <c r="BGI261" s="1"/>
      <c r="BGJ261" s="1"/>
      <c r="BGK261" s="1"/>
      <c r="BGL261" s="1"/>
      <c r="BGM261" s="1"/>
      <c r="BGN261" s="1"/>
      <c r="BGO261" s="1"/>
      <c r="BGP261" s="1"/>
      <c r="BGQ261" s="1"/>
      <c r="BGR261" s="1"/>
      <c r="BGS261" s="1"/>
      <c r="BGT261" s="1"/>
      <c r="BGU261" s="1"/>
      <c r="BGV261" s="1"/>
      <c r="BGW261" s="1"/>
      <c r="BGX261" s="1"/>
      <c r="BGY261" s="1"/>
      <c r="BGZ261" s="1"/>
      <c r="BHA261" s="1"/>
      <c r="BHB261" s="1"/>
      <c r="BHC261" s="1"/>
      <c r="BHD261" s="1"/>
      <c r="BHE261" s="1"/>
      <c r="BHF261" s="1"/>
      <c r="BHG261" s="1"/>
      <c r="BHH261" s="1"/>
      <c r="BHI261" s="1"/>
      <c r="BHJ261" s="1"/>
      <c r="BHK261" s="1"/>
      <c r="BHL261" s="1"/>
      <c r="BHM261" s="1"/>
      <c r="BHN261" s="1"/>
      <c r="BHO261" s="1"/>
      <c r="BHP261" s="1"/>
      <c r="BHQ261" s="1"/>
      <c r="BHR261" s="1"/>
      <c r="BHS261" s="1"/>
      <c r="BHT261" s="1"/>
      <c r="BHU261" s="1"/>
      <c r="BHV261" s="1"/>
      <c r="BHW261" s="1"/>
      <c r="BHX261" s="1"/>
      <c r="BHY261" s="1"/>
      <c r="BHZ261" s="1"/>
      <c r="BIA261" s="1"/>
      <c r="BIB261" s="1"/>
      <c r="BIC261" s="1"/>
      <c r="BID261" s="1"/>
      <c r="BIE261" s="1"/>
      <c r="BIF261" s="1"/>
      <c r="BIG261" s="1"/>
      <c r="BIH261" s="1"/>
      <c r="BII261" s="1"/>
      <c r="BIJ261" s="1"/>
      <c r="BIK261" s="1"/>
      <c r="BIL261" s="1"/>
      <c r="BIM261" s="1"/>
      <c r="BIN261" s="1"/>
      <c r="BIO261" s="1"/>
      <c r="BIP261" s="1"/>
      <c r="BIQ261" s="1"/>
      <c r="BIR261" s="1"/>
      <c r="BIS261" s="1"/>
      <c r="BIT261" s="1"/>
      <c r="BIU261" s="1"/>
      <c r="BIV261" s="1"/>
      <c r="BIW261" s="1"/>
      <c r="BIX261" s="1"/>
      <c r="BIY261" s="1"/>
      <c r="BIZ261" s="1"/>
      <c r="BJA261" s="1"/>
      <c r="BJB261" s="1"/>
      <c r="BJC261" s="1"/>
      <c r="BJD261" s="1"/>
      <c r="BJE261" s="1"/>
      <c r="BJF261" s="1"/>
      <c r="BJG261" s="1"/>
      <c r="BJH261" s="1"/>
      <c r="BJI261" s="1"/>
      <c r="BJJ261" s="1"/>
      <c r="BJK261" s="1"/>
      <c r="BJL261" s="1"/>
      <c r="BJM261" s="1"/>
      <c r="BJN261" s="1"/>
      <c r="BJO261" s="1"/>
      <c r="BJP261" s="1"/>
      <c r="BJQ261" s="1"/>
      <c r="BJR261" s="1"/>
      <c r="BJS261" s="1"/>
      <c r="BJT261" s="1"/>
      <c r="BJU261" s="1"/>
      <c r="BJV261" s="1"/>
      <c r="BJW261" s="1"/>
      <c r="BJX261" s="1"/>
      <c r="BJY261" s="1"/>
      <c r="BJZ261" s="1"/>
      <c r="BKA261" s="1"/>
      <c r="BKB261" s="1"/>
      <c r="BKC261" s="1"/>
      <c r="BKD261" s="1"/>
      <c r="BKE261" s="1"/>
      <c r="BKF261" s="1"/>
      <c r="BKG261" s="1"/>
      <c r="BKH261" s="1"/>
      <c r="BKI261" s="1"/>
      <c r="BKJ261" s="1"/>
      <c r="BKK261" s="1"/>
      <c r="BKL261" s="1"/>
      <c r="BKM261" s="1"/>
      <c r="BKN261" s="1"/>
      <c r="BKO261" s="1"/>
      <c r="BKP261" s="1"/>
      <c r="BKQ261" s="1"/>
      <c r="BKR261" s="1"/>
      <c r="BKS261" s="1"/>
      <c r="BKT261" s="1"/>
      <c r="BKU261" s="1"/>
      <c r="BKV261" s="1"/>
      <c r="BKW261" s="1"/>
      <c r="BKX261" s="1"/>
      <c r="BKY261" s="1"/>
      <c r="BKZ261" s="1"/>
      <c r="BLA261" s="1"/>
      <c r="BLB261" s="1"/>
      <c r="BLC261" s="1"/>
      <c r="BLD261" s="1"/>
      <c r="BLE261" s="1"/>
      <c r="BLF261" s="1"/>
      <c r="BLG261" s="1"/>
      <c r="BLH261" s="1"/>
      <c r="BLI261" s="1"/>
      <c r="BLJ261" s="1"/>
      <c r="BLK261" s="1"/>
      <c r="BLL261" s="1"/>
      <c r="BLM261" s="1"/>
      <c r="BLN261" s="1"/>
      <c r="BLO261" s="1"/>
      <c r="BLP261" s="1"/>
      <c r="BLQ261" s="1"/>
      <c r="BLR261" s="1"/>
      <c r="BLS261" s="1"/>
      <c r="BLT261" s="1"/>
      <c r="BLU261" s="1"/>
      <c r="BLV261" s="1"/>
      <c r="BLW261" s="1"/>
      <c r="BLX261" s="1"/>
      <c r="BLY261" s="1"/>
      <c r="BLZ261" s="1"/>
      <c r="BMA261" s="1"/>
      <c r="BMB261" s="1"/>
      <c r="BMC261" s="1"/>
      <c r="BMD261" s="1"/>
      <c r="BME261" s="1"/>
      <c r="BMF261" s="1"/>
      <c r="BMG261" s="1"/>
      <c r="BMH261" s="1"/>
      <c r="BMI261" s="1"/>
      <c r="BMJ261" s="1"/>
      <c r="BMK261" s="1"/>
      <c r="BML261" s="1"/>
      <c r="BMM261" s="1"/>
      <c r="BMN261" s="1"/>
      <c r="BMO261" s="1"/>
      <c r="BMP261" s="1"/>
      <c r="BMQ261" s="1"/>
      <c r="BMR261" s="1"/>
      <c r="BMS261" s="1"/>
      <c r="BMT261" s="1"/>
      <c r="BMU261" s="1"/>
      <c r="BMV261" s="1"/>
      <c r="BMW261" s="1"/>
      <c r="BMX261" s="1"/>
      <c r="BMY261" s="1"/>
      <c r="BMZ261" s="1"/>
      <c r="BNA261" s="1"/>
      <c r="BNB261" s="1"/>
      <c r="BNC261" s="1"/>
      <c r="BND261" s="1"/>
      <c r="BNE261" s="1"/>
      <c r="BNF261" s="1"/>
      <c r="BNG261" s="1"/>
      <c r="BNH261" s="1"/>
      <c r="BNI261" s="1"/>
      <c r="BNJ261" s="1"/>
      <c r="BNK261" s="1"/>
      <c r="BNL261" s="1"/>
      <c r="BNM261" s="1"/>
      <c r="BNN261" s="1"/>
      <c r="BNO261" s="1"/>
      <c r="BNP261" s="1"/>
      <c r="BNQ261" s="1"/>
      <c r="BNR261" s="1"/>
      <c r="BNS261" s="1"/>
      <c r="BNT261" s="1"/>
      <c r="BNU261" s="1"/>
      <c r="BNV261" s="1"/>
      <c r="BNW261" s="1"/>
      <c r="BNX261" s="1"/>
      <c r="BNY261" s="1"/>
      <c r="BNZ261" s="1"/>
      <c r="BOA261" s="1"/>
      <c r="BOB261" s="1"/>
      <c r="BOC261" s="1"/>
      <c r="BOD261" s="1"/>
      <c r="BOE261" s="1"/>
      <c r="BOF261" s="1"/>
      <c r="BOG261" s="1"/>
      <c r="BOH261" s="1"/>
      <c r="BOI261" s="1"/>
      <c r="BOJ261" s="1"/>
      <c r="BOK261" s="1"/>
      <c r="BOL261" s="1"/>
      <c r="BOM261" s="1"/>
      <c r="BON261" s="1"/>
      <c r="BOO261" s="1"/>
      <c r="BOP261" s="1"/>
      <c r="BOQ261" s="1"/>
      <c r="BOR261" s="1"/>
      <c r="BOS261" s="1"/>
      <c r="BOT261" s="1"/>
      <c r="BOU261" s="1"/>
      <c r="BOV261" s="1"/>
      <c r="BOW261" s="1"/>
      <c r="BOX261" s="1"/>
      <c r="BOY261" s="1"/>
      <c r="BOZ261" s="1"/>
      <c r="BPA261" s="1"/>
      <c r="BPB261" s="1"/>
      <c r="BPC261" s="1"/>
      <c r="BPD261" s="1"/>
      <c r="BPE261" s="1"/>
      <c r="BPF261" s="1"/>
      <c r="BPG261" s="1"/>
      <c r="BPH261" s="1"/>
      <c r="BPI261" s="1"/>
      <c r="BPJ261" s="1"/>
      <c r="BPK261" s="1"/>
      <c r="BPL261" s="1"/>
      <c r="BPM261" s="1"/>
      <c r="BPN261" s="1"/>
      <c r="BPO261" s="1"/>
      <c r="BPP261" s="1"/>
      <c r="BPQ261" s="1"/>
      <c r="BPR261" s="1"/>
      <c r="BPS261" s="1"/>
      <c r="BPT261" s="1"/>
      <c r="BPU261" s="1"/>
      <c r="BPV261" s="1"/>
      <c r="BPW261" s="1"/>
      <c r="BPX261" s="1"/>
      <c r="BPY261" s="1"/>
      <c r="BPZ261" s="1"/>
      <c r="BQA261" s="1"/>
      <c r="BQB261" s="1"/>
      <c r="BQC261" s="1"/>
      <c r="BQD261" s="1"/>
      <c r="BQE261" s="1"/>
      <c r="BQF261" s="1"/>
      <c r="BQG261" s="1"/>
      <c r="BQH261" s="1"/>
      <c r="BQI261" s="1"/>
      <c r="BQJ261" s="1"/>
      <c r="BQK261" s="1"/>
      <c r="BQL261" s="1"/>
      <c r="BQM261" s="1"/>
      <c r="BQN261" s="1"/>
      <c r="BQO261" s="1"/>
      <c r="BQP261" s="1"/>
      <c r="BQQ261" s="1"/>
      <c r="BQR261" s="1"/>
      <c r="BQS261" s="1"/>
      <c r="BQT261" s="1"/>
      <c r="BQU261" s="1"/>
      <c r="BQV261" s="1"/>
      <c r="BQW261" s="1"/>
      <c r="BQX261" s="1"/>
      <c r="BQY261" s="1"/>
      <c r="BQZ261" s="1"/>
      <c r="BRA261" s="1"/>
      <c r="BRB261" s="1"/>
      <c r="BRC261" s="1"/>
      <c r="BRD261" s="1"/>
      <c r="BRE261" s="1"/>
      <c r="BRF261" s="1"/>
      <c r="BRG261" s="1"/>
      <c r="BRH261" s="1"/>
      <c r="BRI261" s="1"/>
      <c r="BRJ261" s="1"/>
      <c r="BRK261" s="1"/>
      <c r="BRL261" s="1"/>
      <c r="BRM261" s="1"/>
      <c r="BRN261" s="1"/>
      <c r="BRO261" s="1"/>
      <c r="BRP261" s="1"/>
      <c r="BRQ261" s="1"/>
      <c r="BRR261" s="1"/>
      <c r="BRS261" s="1"/>
      <c r="BRT261" s="1"/>
      <c r="BRU261" s="1"/>
      <c r="BRV261" s="1"/>
      <c r="BRW261" s="1"/>
      <c r="BRX261" s="1"/>
      <c r="BRY261" s="1"/>
      <c r="BRZ261" s="1"/>
      <c r="BSA261" s="1"/>
      <c r="BSB261" s="1"/>
      <c r="BSC261" s="1"/>
      <c r="BSD261" s="1"/>
      <c r="BSE261" s="1"/>
      <c r="BSF261" s="1"/>
      <c r="BSG261" s="1"/>
      <c r="BSH261" s="1"/>
      <c r="BSI261" s="1"/>
      <c r="BSJ261" s="1"/>
      <c r="BSK261" s="1"/>
      <c r="BSL261" s="1"/>
      <c r="BSM261" s="1"/>
      <c r="BSN261" s="1"/>
      <c r="BSO261" s="1"/>
      <c r="BSP261" s="1"/>
      <c r="BSQ261" s="1"/>
      <c r="BSR261" s="1"/>
      <c r="BSS261" s="1"/>
      <c r="BST261" s="1"/>
      <c r="BSU261" s="1"/>
      <c r="BSV261" s="1"/>
      <c r="BSW261" s="1"/>
      <c r="BSX261" s="1"/>
      <c r="BSY261" s="1"/>
      <c r="BSZ261" s="1"/>
      <c r="BTA261" s="1"/>
      <c r="BTB261" s="1"/>
      <c r="BTC261" s="1"/>
      <c r="BTD261" s="1"/>
      <c r="BTE261" s="1"/>
      <c r="BTF261" s="1"/>
      <c r="BTG261" s="1"/>
      <c r="BTH261" s="1"/>
      <c r="BTI261" s="1"/>
      <c r="BTJ261" s="1"/>
      <c r="BTK261" s="1"/>
      <c r="BTL261" s="1"/>
      <c r="BTM261" s="1"/>
      <c r="BTN261" s="1"/>
      <c r="BTO261" s="1"/>
      <c r="BTP261" s="1"/>
      <c r="BTQ261" s="1"/>
      <c r="BTR261" s="1"/>
      <c r="BTS261" s="1"/>
      <c r="BTT261" s="1"/>
      <c r="BTU261" s="1"/>
      <c r="BTV261" s="1"/>
      <c r="BTW261" s="1"/>
      <c r="BTX261" s="1"/>
      <c r="BTY261" s="1"/>
      <c r="BTZ261" s="1"/>
      <c r="BUA261" s="1"/>
      <c r="BUB261" s="1"/>
      <c r="BUC261" s="1"/>
      <c r="BUD261" s="1"/>
      <c r="BUE261" s="1"/>
      <c r="BUF261" s="1"/>
      <c r="BUG261" s="1"/>
      <c r="BUH261" s="1"/>
      <c r="BUI261" s="1"/>
      <c r="BUJ261" s="1"/>
      <c r="BUK261" s="1"/>
      <c r="BUL261" s="1"/>
      <c r="BUM261" s="1"/>
      <c r="BUN261" s="1"/>
      <c r="BUO261" s="1"/>
      <c r="BUP261" s="1"/>
      <c r="BUQ261" s="1"/>
      <c r="BUR261" s="1"/>
      <c r="BUS261" s="1"/>
      <c r="BUT261" s="1"/>
      <c r="BUU261" s="1"/>
      <c r="BUV261" s="1"/>
      <c r="BUW261" s="1"/>
      <c r="BUX261" s="1"/>
      <c r="BUY261" s="1"/>
      <c r="BUZ261" s="1"/>
      <c r="BVA261" s="1"/>
      <c r="BVB261" s="1"/>
      <c r="BVC261" s="1"/>
      <c r="BVD261" s="1"/>
      <c r="BVE261" s="1"/>
      <c r="BVF261" s="1"/>
      <c r="BVG261" s="1"/>
      <c r="BVH261" s="1"/>
      <c r="BVI261" s="1"/>
      <c r="BVJ261" s="1"/>
      <c r="BVK261" s="1"/>
      <c r="BVL261" s="1"/>
      <c r="BVM261" s="1"/>
      <c r="BVN261" s="1"/>
      <c r="BVO261" s="1"/>
      <c r="BVP261" s="1"/>
      <c r="BVQ261" s="1"/>
      <c r="BVR261" s="1"/>
      <c r="BVS261" s="1"/>
      <c r="BVT261" s="1"/>
      <c r="BVU261" s="1"/>
      <c r="BVV261" s="1"/>
      <c r="BVW261" s="1"/>
      <c r="BVX261" s="1"/>
      <c r="BVY261" s="1"/>
      <c r="BVZ261" s="1"/>
      <c r="BWA261" s="1"/>
      <c r="BWB261" s="1"/>
      <c r="BWC261" s="1"/>
      <c r="BWD261" s="1"/>
      <c r="BWE261" s="1"/>
      <c r="BWF261" s="1"/>
      <c r="BWG261" s="1"/>
      <c r="BWH261" s="1"/>
      <c r="BWI261" s="1"/>
      <c r="BWJ261" s="1"/>
      <c r="BWK261" s="1"/>
      <c r="BWL261" s="1"/>
      <c r="BWM261" s="1"/>
      <c r="BWN261" s="1"/>
      <c r="BWO261" s="1"/>
      <c r="BWP261" s="1"/>
      <c r="BWQ261" s="1"/>
      <c r="BWR261" s="1"/>
      <c r="BWS261" s="1"/>
      <c r="BWT261" s="1"/>
      <c r="BWU261" s="1"/>
      <c r="BWV261" s="1"/>
      <c r="BWW261" s="1"/>
      <c r="BWX261" s="1"/>
      <c r="BWY261" s="1"/>
      <c r="BWZ261" s="1"/>
      <c r="BXA261" s="1"/>
      <c r="BXB261" s="1"/>
      <c r="BXC261" s="1"/>
      <c r="BXD261" s="1"/>
      <c r="BXE261" s="1"/>
      <c r="BXF261" s="1"/>
      <c r="BXG261" s="1"/>
      <c r="BXH261" s="1"/>
      <c r="BXI261" s="1"/>
      <c r="BXJ261" s="1"/>
      <c r="BXK261" s="1"/>
      <c r="BXL261" s="1"/>
      <c r="BXM261" s="1"/>
      <c r="BXN261" s="1"/>
      <c r="BXO261" s="1"/>
      <c r="BXP261" s="1"/>
      <c r="BXQ261" s="1"/>
      <c r="BXR261" s="1"/>
      <c r="BXS261" s="1"/>
      <c r="BXT261" s="1"/>
      <c r="BXU261" s="1"/>
      <c r="BXV261" s="1"/>
      <c r="BXW261" s="1"/>
      <c r="BXX261" s="1"/>
      <c r="BXY261" s="1"/>
      <c r="BXZ261" s="1"/>
      <c r="BYA261" s="1"/>
      <c r="BYB261" s="1"/>
      <c r="BYC261" s="1"/>
      <c r="BYD261" s="1"/>
      <c r="BYE261" s="1"/>
      <c r="BYF261" s="1"/>
      <c r="BYG261" s="1"/>
      <c r="BYH261" s="1"/>
      <c r="BYI261" s="1"/>
      <c r="BYJ261" s="1"/>
      <c r="BYK261" s="1"/>
      <c r="BYL261" s="1"/>
      <c r="BYM261" s="1"/>
      <c r="BYN261" s="1"/>
      <c r="BYO261" s="1"/>
      <c r="BYP261" s="1"/>
      <c r="BYQ261" s="1"/>
      <c r="BYR261" s="1"/>
      <c r="BYS261" s="1"/>
      <c r="BYT261" s="1"/>
      <c r="BYU261" s="1"/>
      <c r="BYV261" s="1"/>
      <c r="BYW261" s="1"/>
      <c r="BYX261" s="1"/>
      <c r="BYY261" s="1"/>
      <c r="BYZ261" s="1"/>
      <c r="BZA261" s="1"/>
      <c r="BZB261" s="1"/>
      <c r="BZC261" s="1"/>
      <c r="BZD261" s="1"/>
      <c r="BZE261" s="1"/>
      <c r="BZF261" s="1"/>
      <c r="BZG261" s="1"/>
      <c r="BZH261" s="1"/>
      <c r="BZI261" s="1"/>
      <c r="BZJ261" s="1"/>
      <c r="BZK261" s="1"/>
      <c r="BZL261" s="1"/>
      <c r="BZM261" s="1"/>
      <c r="BZN261" s="1"/>
      <c r="BZO261" s="1"/>
      <c r="BZP261" s="1"/>
      <c r="BZQ261" s="1"/>
      <c r="BZR261" s="1"/>
      <c r="BZS261" s="1"/>
      <c r="BZT261" s="1"/>
      <c r="BZU261" s="1"/>
      <c r="BZV261" s="1"/>
      <c r="BZW261" s="1"/>
      <c r="BZX261" s="1"/>
      <c r="BZY261" s="1"/>
      <c r="BZZ261" s="1"/>
      <c r="CAA261" s="1"/>
      <c r="CAB261" s="1"/>
      <c r="CAC261" s="1"/>
      <c r="CAD261" s="1"/>
      <c r="CAE261" s="1"/>
      <c r="CAF261" s="1"/>
      <c r="CAG261" s="1"/>
      <c r="CAH261" s="1"/>
      <c r="CAI261" s="1"/>
      <c r="CAJ261" s="1"/>
      <c r="CAK261" s="1"/>
      <c r="CAL261" s="1"/>
      <c r="CAM261" s="1"/>
      <c r="CAN261" s="1"/>
      <c r="CAO261" s="1"/>
      <c r="CAP261" s="1"/>
      <c r="CAQ261" s="1"/>
      <c r="CAR261" s="1"/>
      <c r="CAS261" s="1"/>
      <c r="CAT261" s="1"/>
      <c r="CAU261" s="1"/>
      <c r="CAV261" s="1"/>
      <c r="CAW261" s="1"/>
      <c r="CAX261" s="1"/>
      <c r="CAY261" s="1"/>
      <c r="CAZ261" s="1"/>
      <c r="CBA261" s="1"/>
      <c r="CBB261" s="1"/>
      <c r="CBC261" s="1"/>
      <c r="CBD261" s="1"/>
      <c r="CBE261" s="1"/>
      <c r="CBF261" s="1"/>
      <c r="CBG261" s="1"/>
      <c r="CBH261" s="1"/>
      <c r="CBI261" s="1"/>
      <c r="CBJ261" s="1"/>
      <c r="CBK261" s="1"/>
      <c r="CBL261" s="1"/>
      <c r="CBM261" s="1"/>
      <c r="CBN261" s="1"/>
      <c r="CBO261" s="1"/>
      <c r="CBP261" s="1"/>
      <c r="CBQ261" s="1"/>
      <c r="CBR261" s="1"/>
      <c r="CBS261" s="1"/>
      <c r="CBT261" s="1"/>
      <c r="CBU261" s="1"/>
      <c r="CBV261" s="1"/>
      <c r="CBW261" s="1"/>
      <c r="CBX261" s="1"/>
      <c r="CBY261" s="1"/>
      <c r="CBZ261" s="1"/>
      <c r="CCA261" s="1"/>
      <c r="CCB261" s="1"/>
      <c r="CCC261" s="1"/>
      <c r="CCD261" s="1"/>
      <c r="CCE261" s="1"/>
      <c r="CCF261" s="1"/>
      <c r="CCG261" s="1"/>
      <c r="CCH261" s="1"/>
      <c r="CCI261" s="1"/>
      <c r="CCJ261" s="1"/>
      <c r="CCK261" s="1"/>
      <c r="CCL261" s="1"/>
      <c r="CCM261" s="1"/>
      <c r="CCN261" s="1"/>
      <c r="CCO261" s="1"/>
      <c r="CCP261" s="1"/>
      <c r="CCQ261" s="1"/>
      <c r="CCR261" s="1"/>
      <c r="CCS261" s="1"/>
      <c r="CCT261" s="1"/>
      <c r="CCU261" s="1"/>
      <c r="CCV261" s="1"/>
      <c r="CCW261" s="1"/>
      <c r="CCX261" s="1"/>
      <c r="CCY261" s="1"/>
      <c r="CCZ261" s="1"/>
      <c r="CDA261" s="1"/>
      <c r="CDB261" s="1"/>
      <c r="CDC261" s="1"/>
      <c r="CDD261" s="1"/>
      <c r="CDE261" s="1"/>
      <c r="CDF261" s="1"/>
      <c r="CDG261" s="1"/>
      <c r="CDH261" s="1"/>
      <c r="CDI261" s="1"/>
      <c r="CDJ261" s="1"/>
      <c r="CDK261" s="1"/>
      <c r="CDL261" s="1"/>
      <c r="CDM261" s="1"/>
      <c r="CDN261" s="1"/>
      <c r="CDO261" s="1"/>
      <c r="CDP261" s="1"/>
      <c r="CDQ261" s="1"/>
      <c r="CDR261" s="1"/>
      <c r="CDS261" s="1"/>
      <c r="CDT261" s="1"/>
      <c r="CDU261" s="1"/>
      <c r="CDV261" s="1"/>
      <c r="CDW261" s="1"/>
      <c r="CDX261" s="1"/>
      <c r="CDY261" s="1"/>
      <c r="CDZ261" s="1"/>
      <c r="CEA261" s="1"/>
      <c r="CEB261" s="1"/>
      <c r="CEC261" s="1"/>
      <c r="CED261" s="1"/>
      <c r="CEE261" s="1"/>
      <c r="CEF261" s="1"/>
      <c r="CEG261" s="1"/>
      <c r="CEH261" s="1"/>
      <c r="CEI261" s="1"/>
      <c r="CEJ261" s="1"/>
      <c r="CEK261" s="1"/>
      <c r="CEL261" s="1"/>
      <c r="CEM261" s="1"/>
      <c r="CEN261" s="1"/>
      <c r="CEO261" s="1"/>
      <c r="CEP261" s="1"/>
      <c r="CEQ261" s="1"/>
      <c r="CER261" s="1"/>
      <c r="CES261" s="1"/>
      <c r="CET261" s="1"/>
      <c r="CEU261" s="1"/>
      <c r="CEV261" s="1"/>
      <c r="CEW261" s="1"/>
      <c r="CEX261" s="1"/>
      <c r="CEY261" s="1"/>
      <c r="CEZ261" s="1"/>
      <c r="CFA261" s="1"/>
      <c r="CFB261" s="1"/>
      <c r="CFC261" s="1"/>
      <c r="CFD261" s="1"/>
      <c r="CFE261" s="1"/>
      <c r="CFF261" s="1"/>
      <c r="CFG261" s="1"/>
      <c r="CFH261" s="1"/>
      <c r="CFI261" s="1"/>
      <c r="CFJ261" s="1"/>
      <c r="CFK261" s="1"/>
      <c r="CFL261" s="1"/>
      <c r="CFM261" s="1"/>
      <c r="CFN261" s="1"/>
      <c r="CFO261" s="1"/>
      <c r="CFP261" s="1"/>
      <c r="CFQ261" s="1"/>
      <c r="CFR261" s="1"/>
      <c r="CFS261" s="1"/>
      <c r="CFT261" s="1"/>
      <c r="CFU261" s="1"/>
      <c r="CFV261" s="1"/>
      <c r="CFW261" s="1"/>
      <c r="CFX261" s="1"/>
      <c r="CFY261" s="1"/>
      <c r="CFZ261" s="1"/>
      <c r="CGA261" s="1"/>
      <c r="CGB261" s="1"/>
      <c r="CGC261" s="1"/>
      <c r="CGD261" s="1"/>
      <c r="CGE261" s="1"/>
      <c r="CGF261" s="1"/>
      <c r="CGG261" s="1"/>
      <c r="CGH261" s="1"/>
      <c r="CGI261" s="1"/>
      <c r="CGJ261" s="1"/>
      <c r="CGK261" s="1"/>
      <c r="CGL261" s="1"/>
      <c r="CGM261" s="1"/>
      <c r="CGN261" s="1"/>
      <c r="CGO261" s="1"/>
      <c r="CGP261" s="1"/>
      <c r="CGQ261" s="1"/>
      <c r="CGR261" s="1"/>
      <c r="CGS261" s="1"/>
      <c r="CGT261" s="1"/>
      <c r="CGU261" s="1"/>
      <c r="CGV261" s="1"/>
      <c r="CGW261" s="1"/>
      <c r="CGX261" s="1"/>
      <c r="CGY261" s="1"/>
      <c r="CGZ261" s="1"/>
      <c r="CHA261" s="1"/>
      <c r="CHB261" s="1"/>
      <c r="CHC261" s="1"/>
      <c r="CHD261" s="1"/>
      <c r="CHE261" s="1"/>
      <c r="CHF261" s="1"/>
      <c r="CHG261" s="1"/>
      <c r="CHH261" s="1"/>
      <c r="CHI261" s="1"/>
      <c r="CHJ261" s="1"/>
      <c r="CHK261" s="1"/>
      <c r="CHL261" s="1"/>
      <c r="CHM261" s="1"/>
      <c r="CHN261" s="1"/>
      <c r="CHO261" s="1"/>
      <c r="CHP261" s="1"/>
      <c r="CHQ261" s="1"/>
      <c r="CHR261" s="1"/>
      <c r="CHS261" s="1"/>
      <c r="CHT261" s="1"/>
      <c r="CHU261" s="1"/>
      <c r="CHV261" s="1"/>
      <c r="CHW261" s="1"/>
      <c r="CHX261" s="1"/>
      <c r="CHY261" s="1"/>
      <c r="CHZ261" s="1"/>
      <c r="CIA261" s="1"/>
      <c r="CIB261" s="1"/>
      <c r="CIC261" s="1"/>
      <c r="CID261" s="1"/>
      <c r="CIE261" s="1"/>
      <c r="CIF261" s="1"/>
      <c r="CIG261" s="1"/>
      <c r="CIH261" s="1"/>
      <c r="CII261" s="1"/>
      <c r="CIJ261" s="1"/>
      <c r="CIK261" s="1"/>
      <c r="CIL261" s="1"/>
      <c r="CIM261" s="1"/>
      <c r="CIN261" s="1"/>
      <c r="CIO261" s="1"/>
      <c r="CIP261" s="1"/>
      <c r="CIQ261" s="1"/>
      <c r="CIR261" s="1"/>
      <c r="CIS261" s="1"/>
      <c r="CIT261" s="1"/>
      <c r="CIU261" s="1"/>
      <c r="CIV261" s="1"/>
      <c r="CIW261" s="1"/>
      <c r="CIX261" s="1"/>
      <c r="CIY261" s="1"/>
      <c r="CIZ261" s="1"/>
      <c r="CJA261" s="1"/>
      <c r="CJB261" s="1"/>
      <c r="CJC261" s="1"/>
      <c r="CJD261" s="1"/>
      <c r="CJE261" s="1"/>
      <c r="CJF261" s="1"/>
      <c r="CJG261" s="1"/>
      <c r="CJH261" s="1"/>
      <c r="CJI261" s="1"/>
      <c r="CJJ261" s="1"/>
      <c r="CJK261" s="1"/>
      <c r="CJL261" s="1"/>
      <c r="CJM261" s="1"/>
      <c r="CJN261" s="1"/>
      <c r="CJO261" s="1"/>
      <c r="CJP261" s="1"/>
      <c r="CJQ261" s="1"/>
      <c r="CJR261" s="1"/>
      <c r="CJS261" s="1"/>
      <c r="CJT261" s="1"/>
      <c r="CJU261" s="1"/>
      <c r="CJV261" s="1"/>
      <c r="CJW261" s="1"/>
      <c r="CJX261" s="1"/>
      <c r="CJY261" s="1"/>
      <c r="CJZ261" s="1"/>
      <c r="CKA261" s="1"/>
      <c r="CKB261" s="1"/>
      <c r="CKC261" s="1"/>
      <c r="CKD261" s="1"/>
      <c r="CKE261" s="1"/>
      <c r="CKF261" s="1"/>
      <c r="CKG261" s="1"/>
      <c r="CKH261" s="1"/>
      <c r="CKI261" s="1"/>
      <c r="CKJ261" s="1"/>
      <c r="CKK261" s="1"/>
      <c r="CKL261" s="1"/>
      <c r="CKM261" s="1"/>
      <c r="CKN261" s="1"/>
      <c r="CKO261" s="1"/>
      <c r="CKP261" s="1"/>
      <c r="CKQ261" s="1"/>
      <c r="CKR261" s="1"/>
      <c r="CKS261" s="1"/>
      <c r="CKT261" s="1"/>
      <c r="CKU261" s="1"/>
      <c r="CKV261" s="1"/>
      <c r="CKW261" s="1"/>
      <c r="CKX261" s="1"/>
      <c r="CKY261" s="1"/>
      <c r="CKZ261" s="1"/>
      <c r="CLA261" s="1"/>
      <c r="CLB261" s="1"/>
      <c r="CLC261" s="1"/>
      <c r="CLD261" s="1"/>
      <c r="CLE261" s="1"/>
      <c r="CLF261" s="1"/>
      <c r="CLG261" s="1"/>
      <c r="CLH261" s="1"/>
      <c r="CLI261" s="1"/>
      <c r="CLJ261" s="1"/>
      <c r="CLK261" s="1"/>
      <c r="CLL261" s="1"/>
      <c r="CLM261" s="1"/>
      <c r="CLN261" s="1"/>
      <c r="CLO261" s="1"/>
      <c r="CLP261" s="1"/>
      <c r="CLQ261" s="1"/>
      <c r="CLR261" s="1"/>
      <c r="CLS261" s="1"/>
      <c r="CLT261" s="1"/>
      <c r="CLU261" s="1"/>
      <c r="CLV261" s="1"/>
      <c r="CLW261" s="1"/>
      <c r="CLX261" s="1"/>
      <c r="CLY261" s="1"/>
      <c r="CLZ261" s="1"/>
      <c r="CMA261" s="1"/>
      <c r="CMB261" s="1"/>
      <c r="CMC261" s="1"/>
      <c r="CMD261" s="1"/>
      <c r="CME261" s="1"/>
      <c r="CMF261" s="1"/>
      <c r="CMG261" s="1"/>
      <c r="CMH261" s="1"/>
      <c r="CMI261" s="1"/>
      <c r="CMJ261" s="1"/>
      <c r="CMK261" s="1"/>
      <c r="CML261" s="1"/>
      <c r="CMM261" s="1"/>
      <c r="CMN261" s="1"/>
      <c r="CMO261" s="1"/>
      <c r="CMP261" s="1"/>
      <c r="CMQ261" s="1"/>
      <c r="CMR261" s="1"/>
      <c r="CMS261" s="1"/>
      <c r="CMT261" s="1"/>
      <c r="CMU261" s="1"/>
      <c r="CMV261" s="1"/>
      <c r="CMW261" s="1"/>
      <c r="CMX261" s="1"/>
      <c r="CMY261" s="1"/>
      <c r="CMZ261" s="1"/>
      <c r="CNA261" s="1"/>
      <c r="CNB261" s="1"/>
      <c r="CNC261" s="1"/>
      <c r="CND261" s="1"/>
      <c r="CNE261" s="1"/>
      <c r="CNF261" s="1"/>
      <c r="CNG261" s="1"/>
      <c r="CNH261" s="1"/>
      <c r="CNI261" s="1"/>
      <c r="CNJ261" s="1"/>
      <c r="CNK261" s="1"/>
      <c r="CNL261" s="1"/>
      <c r="CNM261" s="1"/>
      <c r="CNN261" s="1"/>
      <c r="CNO261" s="1"/>
      <c r="CNP261" s="1"/>
      <c r="CNQ261" s="1"/>
      <c r="CNR261" s="1"/>
      <c r="CNS261" s="1"/>
      <c r="CNT261" s="1"/>
      <c r="CNU261" s="1"/>
      <c r="CNV261" s="1"/>
      <c r="CNW261" s="1"/>
      <c r="CNX261" s="1"/>
      <c r="CNY261" s="1"/>
      <c r="CNZ261" s="1"/>
      <c r="COA261" s="1"/>
      <c r="COB261" s="1"/>
      <c r="COC261" s="1"/>
      <c r="COD261" s="1"/>
      <c r="COE261" s="1"/>
      <c r="COF261" s="1"/>
      <c r="COG261" s="1"/>
      <c r="COH261" s="1"/>
      <c r="COI261" s="1"/>
      <c r="COJ261" s="1"/>
      <c r="COK261" s="1"/>
      <c r="COL261" s="1"/>
      <c r="COM261" s="1"/>
      <c r="CON261" s="1"/>
      <c r="COO261" s="1"/>
      <c r="COP261" s="1"/>
      <c r="COQ261" s="1"/>
      <c r="COR261" s="1"/>
      <c r="COS261" s="1"/>
      <c r="COT261" s="1"/>
      <c r="COU261" s="1"/>
      <c r="COV261" s="1"/>
      <c r="COW261" s="1"/>
      <c r="COX261" s="1"/>
      <c r="COY261" s="1"/>
      <c r="COZ261" s="1"/>
      <c r="CPA261" s="1"/>
      <c r="CPB261" s="1"/>
      <c r="CPC261" s="1"/>
      <c r="CPD261" s="1"/>
      <c r="CPE261" s="1"/>
      <c r="CPF261" s="1"/>
      <c r="CPG261" s="1"/>
      <c r="CPH261" s="1"/>
      <c r="CPI261" s="1"/>
      <c r="CPJ261" s="1"/>
      <c r="CPK261" s="1"/>
      <c r="CPL261" s="1"/>
      <c r="CPM261" s="1"/>
      <c r="CPN261" s="1"/>
      <c r="CPO261" s="1"/>
      <c r="CPP261" s="1"/>
      <c r="CPQ261" s="1"/>
      <c r="CPR261" s="1"/>
      <c r="CPS261" s="1"/>
      <c r="CPT261" s="1"/>
      <c r="CPU261" s="1"/>
      <c r="CPV261" s="1"/>
      <c r="CPW261" s="1"/>
      <c r="CPX261" s="1"/>
      <c r="CPY261" s="1"/>
      <c r="CPZ261" s="1"/>
      <c r="CQA261" s="1"/>
      <c r="CQB261" s="1"/>
      <c r="CQC261" s="1"/>
      <c r="CQD261" s="1"/>
      <c r="CQE261" s="1"/>
      <c r="CQF261" s="1"/>
      <c r="CQG261" s="1"/>
      <c r="CQH261" s="1"/>
      <c r="CQI261" s="1"/>
      <c r="CQJ261" s="1"/>
      <c r="CQK261" s="1"/>
      <c r="CQL261" s="1"/>
      <c r="CQM261" s="1"/>
      <c r="CQN261" s="1"/>
      <c r="CQO261" s="1"/>
      <c r="CQP261" s="1"/>
      <c r="CQQ261" s="1"/>
      <c r="CQR261" s="1"/>
      <c r="CQS261" s="1"/>
      <c r="CQT261" s="1"/>
      <c r="CQU261" s="1"/>
      <c r="CQV261" s="1"/>
      <c r="CQW261" s="1"/>
      <c r="CQX261" s="1"/>
      <c r="CQY261" s="1"/>
      <c r="CQZ261" s="1"/>
      <c r="CRA261" s="1"/>
      <c r="CRB261" s="1"/>
      <c r="CRC261" s="1"/>
      <c r="CRD261" s="1"/>
      <c r="CRE261" s="1"/>
      <c r="CRF261" s="1"/>
      <c r="CRG261" s="1"/>
      <c r="CRH261" s="1"/>
      <c r="CRI261" s="1"/>
      <c r="CRJ261" s="1"/>
      <c r="CRK261" s="1"/>
      <c r="CRL261" s="1"/>
      <c r="CRM261" s="1"/>
      <c r="CRN261" s="1"/>
      <c r="CRO261" s="1"/>
      <c r="CRP261" s="1"/>
      <c r="CRQ261" s="1"/>
      <c r="CRR261" s="1"/>
      <c r="CRS261" s="1"/>
      <c r="CRT261" s="1"/>
      <c r="CRU261" s="1"/>
      <c r="CRV261" s="1"/>
      <c r="CRW261" s="1"/>
      <c r="CRX261" s="1"/>
      <c r="CRY261" s="1"/>
      <c r="CRZ261" s="1"/>
      <c r="CSA261" s="1"/>
      <c r="CSB261" s="1"/>
      <c r="CSC261" s="1"/>
      <c r="CSD261" s="1"/>
      <c r="CSE261" s="1"/>
      <c r="CSF261" s="1"/>
      <c r="CSG261" s="1"/>
      <c r="CSH261" s="1"/>
      <c r="CSI261" s="1"/>
      <c r="CSJ261" s="1"/>
      <c r="CSK261" s="1"/>
      <c r="CSL261" s="1"/>
      <c r="CSM261" s="1"/>
      <c r="CSN261" s="1"/>
      <c r="CSO261" s="1"/>
      <c r="CSP261" s="1"/>
      <c r="CSQ261" s="1"/>
      <c r="CSR261" s="1"/>
      <c r="CSS261" s="1"/>
      <c r="CST261" s="1"/>
      <c r="CSU261" s="1"/>
      <c r="CSV261" s="1"/>
      <c r="CSW261" s="1"/>
      <c r="CSX261" s="1"/>
      <c r="CSY261" s="1"/>
      <c r="CSZ261" s="1"/>
      <c r="CTA261" s="1"/>
      <c r="CTB261" s="1"/>
      <c r="CTC261" s="1"/>
      <c r="CTD261" s="1"/>
      <c r="CTE261" s="1"/>
      <c r="CTF261" s="1"/>
      <c r="CTG261" s="1"/>
      <c r="CTH261" s="1"/>
      <c r="CTI261" s="1"/>
      <c r="CTJ261" s="1"/>
      <c r="CTK261" s="1"/>
      <c r="CTL261" s="1"/>
      <c r="CTM261" s="1"/>
      <c r="CTN261" s="1"/>
      <c r="CTO261" s="1"/>
      <c r="CTP261" s="1"/>
      <c r="CTQ261" s="1"/>
      <c r="CTR261" s="1"/>
      <c r="CTS261" s="1"/>
      <c r="CTT261" s="1"/>
      <c r="CTU261" s="1"/>
      <c r="CTV261" s="1"/>
      <c r="CTW261" s="1"/>
      <c r="CTX261" s="1"/>
      <c r="CTY261" s="1"/>
      <c r="CTZ261" s="1"/>
      <c r="CUA261" s="1"/>
      <c r="CUB261" s="1"/>
      <c r="CUC261" s="1"/>
      <c r="CUD261" s="1"/>
      <c r="CUE261" s="1"/>
      <c r="CUF261" s="1"/>
      <c r="CUG261" s="1"/>
      <c r="CUH261" s="1"/>
      <c r="CUI261" s="1"/>
      <c r="CUJ261" s="1"/>
      <c r="CUK261" s="1"/>
      <c r="CUL261" s="1"/>
      <c r="CUM261" s="1"/>
      <c r="CUN261" s="1"/>
      <c r="CUO261" s="1"/>
      <c r="CUP261" s="1"/>
      <c r="CUQ261" s="1"/>
      <c r="CUR261" s="1"/>
      <c r="CUS261" s="1"/>
      <c r="CUT261" s="1"/>
      <c r="CUU261" s="1"/>
      <c r="CUV261" s="1"/>
      <c r="CUW261" s="1"/>
      <c r="CUX261" s="1"/>
      <c r="CUY261" s="1"/>
      <c r="CUZ261" s="1"/>
      <c r="CVA261" s="1"/>
      <c r="CVB261" s="1"/>
      <c r="CVC261" s="1"/>
      <c r="CVD261" s="1"/>
      <c r="CVE261" s="1"/>
      <c r="CVF261" s="1"/>
      <c r="CVG261" s="1"/>
      <c r="CVH261" s="1"/>
      <c r="CVI261" s="1"/>
      <c r="CVJ261" s="1"/>
      <c r="CVK261" s="1"/>
      <c r="CVL261" s="1"/>
      <c r="CVM261" s="1"/>
      <c r="CVN261" s="1"/>
      <c r="CVO261" s="1"/>
      <c r="CVP261" s="1"/>
      <c r="CVQ261" s="1"/>
      <c r="CVR261" s="1"/>
      <c r="CVS261" s="1"/>
      <c r="CVT261" s="1"/>
      <c r="CVU261" s="1"/>
      <c r="CVV261" s="1"/>
      <c r="CVW261" s="1"/>
      <c r="CVX261" s="1"/>
      <c r="CVY261" s="1"/>
      <c r="CVZ261" s="1"/>
      <c r="CWA261" s="1"/>
      <c r="CWB261" s="1"/>
      <c r="CWC261" s="1"/>
      <c r="CWD261" s="1"/>
      <c r="CWE261" s="1"/>
      <c r="CWF261" s="1"/>
      <c r="CWG261" s="1"/>
      <c r="CWH261" s="1"/>
      <c r="CWI261" s="1"/>
      <c r="CWJ261" s="1"/>
      <c r="CWK261" s="1"/>
      <c r="CWL261" s="1"/>
      <c r="CWM261" s="1"/>
      <c r="CWN261" s="1"/>
      <c r="CWO261" s="1"/>
      <c r="CWP261" s="1"/>
      <c r="CWQ261" s="1"/>
      <c r="CWR261" s="1"/>
      <c r="CWS261" s="1"/>
      <c r="CWT261" s="1"/>
      <c r="CWU261" s="1"/>
      <c r="CWV261" s="1"/>
      <c r="CWW261" s="1"/>
      <c r="CWX261" s="1"/>
      <c r="CWY261" s="1"/>
      <c r="CWZ261" s="1"/>
      <c r="CXA261" s="1"/>
      <c r="CXB261" s="1"/>
      <c r="CXC261" s="1"/>
      <c r="CXD261" s="1"/>
      <c r="CXE261" s="1"/>
      <c r="CXF261" s="1"/>
      <c r="CXG261" s="1"/>
      <c r="CXH261" s="1"/>
      <c r="CXI261" s="1"/>
      <c r="CXJ261" s="1"/>
      <c r="CXK261" s="1"/>
      <c r="CXL261" s="1"/>
      <c r="CXM261" s="1"/>
      <c r="CXN261" s="1"/>
      <c r="CXO261" s="1"/>
      <c r="CXP261" s="1"/>
      <c r="CXQ261" s="1"/>
      <c r="CXR261" s="1"/>
      <c r="CXS261" s="1"/>
      <c r="CXT261" s="1"/>
      <c r="CXU261" s="1"/>
      <c r="CXV261" s="1"/>
      <c r="CXW261" s="1"/>
      <c r="CXX261" s="1"/>
      <c r="CXY261" s="1"/>
      <c r="CXZ261" s="1"/>
      <c r="CYA261" s="1"/>
      <c r="CYB261" s="1"/>
      <c r="CYC261" s="1"/>
      <c r="CYD261" s="1"/>
      <c r="CYE261" s="1"/>
      <c r="CYF261" s="1"/>
      <c r="CYG261" s="1"/>
      <c r="CYH261" s="1"/>
      <c r="CYI261" s="1"/>
      <c r="CYJ261" s="1"/>
      <c r="CYK261" s="1"/>
      <c r="CYL261" s="1"/>
      <c r="CYM261" s="1"/>
      <c r="CYN261" s="1"/>
      <c r="CYO261" s="1"/>
      <c r="CYP261" s="1"/>
      <c r="CYQ261" s="1"/>
      <c r="CYR261" s="1"/>
      <c r="CYS261" s="1"/>
      <c r="CYT261" s="1"/>
      <c r="CYU261" s="1"/>
      <c r="CYV261" s="1"/>
      <c r="CYW261" s="1"/>
      <c r="CYX261" s="1"/>
      <c r="CYY261" s="1"/>
      <c r="CYZ261" s="1"/>
      <c r="CZA261" s="1"/>
      <c r="CZB261" s="1"/>
      <c r="CZC261" s="1"/>
      <c r="CZD261" s="1"/>
      <c r="CZE261" s="1"/>
      <c r="CZF261" s="1"/>
      <c r="CZG261" s="1"/>
      <c r="CZH261" s="1"/>
      <c r="CZI261" s="1"/>
      <c r="CZJ261" s="1"/>
      <c r="CZK261" s="1"/>
      <c r="CZL261" s="1"/>
      <c r="CZM261" s="1"/>
      <c r="CZN261" s="1"/>
      <c r="CZO261" s="1"/>
      <c r="CZP261" s="1"/>
      <c r="CZQ261" s="1"/>
      <c r="CZR261" s="1"/>
      <c r="CZS261" s="1"/>
      <c r="CZT261" s="1"/>
      <c r="CZU261" s="1"/>
      <c r="CZV261" s="1"/>
      <c r="CZW261" s="1"/>
      <c r="CZX261" s="1"/>
      <c r="CZY261" s="1"/>
      <c r="CZZ261" s="1"/>
      <c r="DAA261" s="1"/>
      <c r="DAB261" s="1"/>
      <c r="DAC261" s="1"/>
      <c r="DAD261" s="1"/>
      <c r="DAE261" s="1"/>
      <c r="DAF261" s="1"/>
      <c r="DAG261" s="1"/>
      <c r="DAH261" s="1"/>
      <c r="DAI261" s="1"/>
      <c r="DAJ261" s="1"/>
      <c r="DAK261" s="1"/>
      <c r="DAL261" s="1"/>
      <c r="DAM261" s="1"/>
      <c r="DAN261" s="1"/>
      <c r="DAO261" s="1"/>
      <c r="DAP261" s="1"/>
      <c r="DAQ261" s="1"/>
      <c r="DAR261" s="1"/>
      <c r="DAS261" s="1"/>
      <c r="DAT261" s="1"/>
      <c r="DAU261" s="1"/>
      <c r="DAV261" s="1"/>
      <c r="DAW261" s="1"/>
      <c r="DAX261" s="1"/>
      <c r="DAY261" s="1"/>
      <c r="DAZ261" s="1"/>
      <c r="DBA261" s="1"/>
      <c r="DBB261" s="1"/>
      <c r="DBC261" s="1"/>
      <c r="DBD261" s="1"/>
      <c r="DBE261" s="1"/>
      <c r="DBF261" s="1"/>
      <c r="DBG261" s="1"/>
      <c r="DBH261" s="1"/>
      <c r="DBI261" s="1"/>
      <c r="DBJ261" s="1"/>
      <c r="DBK261" s="1"/>
      <c r="DBL261" s="1"/>
      <c r="DBM261" s="1"/>
      <c r="DBN261" s="1"/>
      <c r="DBO261" s="1"/>
      <c r="DBP261" s="1"/>
      <c r="DBQ261" s="1"/>
      <c r="DBR261" s="1"/>
      <c r="DBS261" s="1"/>
      <c r="DBT261" s="1"/>
      <c r="DBU261" s="1"/>
      <c r="DBV261" s="1"/>
      <c r="DBW261" s="1"/>
      <c r="DBX261" s="1"/>
      <c r="DBY261" s="1"/>
      <c r="DBZ261" s="1"/>
      <c r="DCA261" s="1"/>
      <c r="DCB261" s="1"/>
      <c r="DCC261" s="1"/>
      <c r="DCD261" s="1"/>
      <c r="DCE261" s="1"/>
      <c r="DCF261" s="1"/>
      <c r="DCG261" s="1"/>
      <c r="DCH261" s="1"/>
      <c r="DCI261" s="1"/>
      <c r="DCJ261" s="1"/>
      <c r="DCK261" s="1"/>
      <c r="DCL261" s="1"/>
      <c r="DCM261" s="1"/>
      <c r="DCN261" s="1"/>
      <c r="DCO261" s="1"/>
      <c r="DCP261" s="1"/>
      <c r="DCQ261" s="1"/>
      <c r="DCR261" s="1"/>
      <c r="DCS261" s="1"/>
      <c r="DCT261" s="1"/>
      <c r="DCU261" s="1"/>
      <c r="DCV261" s="1"/>
      <c r="DCW261" s="1"/>
      <c r="DCX261" s="1"/>
      <c r="DCY261" s="1"/>
      <c r="DCZ261" s="1"/>
      <c r="DDA261" s="1"/>
      <c r="DDB261" s="1"/>
      <c r="DDC261" s="1"/>
      <c r="DDD261" s="1"/>
      <c r="DDE261" s="1"/>
      <c r="DDF261" s="1"/>
      <c r="DDG261" s="1"/>
      <c r="DDH261" s="1"/>
      <c r="DDI261" s="1"/>
      <c r="DDJ261" s="1"/>
      <c r="DDK261" s="1"/>
      <c r="DDL261" s="1"/>
      <c r="DDM261" s="1"/>
      <c r="DDN261" s="1"/>
      <c r="DDO261" s="1"/>
      <c r="DDP261" s="1"/>
      <c r="DDQ261" s="1"/>
      <c r="DDR261" s="1"/>
      <c r="DDS261" s="1"/>
      <c r="DDT261" s="1"/>
      <c r="DDU261" s="1"/>
      <c r="DDV261" s="1"/>
      <c r="DDW261" s="1"/>
      <c r="DDX261" s="1"/>
      <c r="DDY261" s="1"/>
      <c r="DDZ261" s="1"/>
      <c r="DEA261" s="1"/>
      <c r="DEB261" s="1"/>
      <c r="DEC261" s="1"/>
      <c r="DED261" s="1"/>
      <c r="DEE261" s="1"/>
      <c r="DEF261" s="1"/>
      <c r="DEG261" s="1"/>
      <c r="DEH261" s="1"/>
      <c r="DEI261" s="1"/>
      <c r="DEJ261" s="1"/>
      <c r="DEK261" s="1"/>
      <c r="DEL261" s="1"/>
      <c r="DEM261" s="1"/>
      <c r="DEN261" s="1"/>
      <c r="DEO261" s="1"/>
      <c r="DEP261" s="1"/>
      <c r="DEQ261" s="1"/>
      <c r="DER261" s="1"/>
      <c r="DES261" s="1"/>
      <c r="DET261" s="1"/>
      <c r="DEU261" s="1"/>
      <c r="DEV261" s="1"/>
      <c r="DEW261" s="1"/>
      <c r="DEX261" s="1"/>
      <c r="DEY261" s="1"/>
      <c r="DEZ261" s="1"/>
      <c r="DFA261" s="1"/>
      <c r="DFB261" s="1"/>
      <c r="DFC261" s="1"/>
      <c r="DFD261" s="1"/>
      <c r="DFE261" s="1"/>
      <c r="DFF261" s="1"/>
      <c r="DFG261" s="1"/>
      <c r="DFH261" s="1"/>
      <c r="DFI261" s="1"/>
      <c r="DFJ261" s="1"/>
      <c r="DFK261" s="1"/>
      <c r="DFL261" s="1"/>
      <c r="DFM261" s="1"/>
      <c r="DFN261" s="1"/>
      <c r="DFO261" s="1"/>
      <c r="DFP261" s="1"/>
      <c r="DFQ261" s="1"/>
      <c r="DFR261" s="1"/>
      <c r="DFS261" s="1"/>
      <c r="DFT261" s="1"/>
      <c r="DFU261" s="1"/>
      <c r="DFV261" s="1"/>
      <c r="DFW261" s="1"/>
      <c r="DFX261" s="1"/>
      <c r="DFY261" s="1"/>
      <c r="DFZ261" s="1"/>
      <c r="DGA261" s="1"/>
      <c r="DGB261" s="1"/>
      <c r="DGC261" s="1"/>
      <c r="DGD261" s="1"/>
      <c r="DGE261" s="1"/>
      <c r="DGF261" s="1"/>
      <c r="DGG261" s="1"/>
      <c r="DGH261" s="1"/>
      <c r="DGI261" s="1"/>
      <c r="DGJ261" s="1"/>
      <c r="DGK261" s="1"/>
      <c r="DGL261" s="1"/>
      <c r="DGM261" s="1"/>
      <c r="DGN261" s="1"/>
      <c r="DGO261" s="1"/>
      <c r="DGP261" s="1"/>
      <c r="DGQ261" s="1"/>
      <c r="DGR261" s="1"/>
      <c r="DGS261" s="1"/>
      <c r="DGT261" s="1"/>
      <c r="DGU261" s="1"/>
      <c r="DGV261" s="1"/>
      <c r="DGW261" s="1"/>
      <c r="DGX261" s="1"/>
      <c r="DGY261" s="1"/>
      <c r="DGZ261" s="1"/>
      <c r="DHA261" s="1"/>
      <c r="DHB261" s="1"/>
      <c r="DHC261" s="1"/>
      <c r="DHD261" s="1"/>
      <c r="DHE261" s="1"/>
      <c r="DHF261" s="1"/>
      <c r="DHG261" s="1"/>
      <c r="DHH261" s="1"/>
      <c r="DHI261" s="1"/>
      <c r="DHJ261" s="1"/>
      <c r="DHK261" s="1"/>
      <c r="DHL261" s="1"/>
      <c r="DHM261" s="1"/>
      <c r="DHN261" s="1"/>
      <c r="DHO261" s="1"/>
      <c r="DHP261" s="1"/>
      <c r="DHQ261" s="1"/>
      <c r="DHR261" s="1"/>
      <c r="DHS261" s="1"/>
      <c r="DHT261" s="1"/>
      <c r="DHU261" s="1"/>
      <c r="DHV261" s="1"/>
      <c r="DHW261" s="1"/>
      <c r="DHX261" s="1"/>
      <c r="DHY261" s="1"/>
      <c r="DHZ261" s="1"/>
      <c r="DIA261" s="1"/>
      <c r="DIB261" s="1"/>
      <c r="DIC261" s="1"/>
      <c r="DID261" s="1"/>
      <c r="DIE261" s="1"/>
      <c r="DIF261" s="1"/>
      <c r="DIG261" s="1"/>
      <c r="DIH261" s="1"/>
      <c r="DII261" s="1"/>
      <c r="DIJ261" s="1"/>
      <c r="DIK261" s="1"/>
      <c r="DIL261" s="1"/>
      <c r="DIM261" s="1"/>
      <c r="DIN261" s="1"/>
      <c r="DIO261" s="1"/>
      <c r="DIP261" s="1"/>
      <c r="DIQ261" s="1"/>
      <c r="DIR261" s="1"/>
      <c r="DIS261" s="1"/>
      <c r="DIT261" s="1"/>
      <c r="DIU261" s="1"/>
      <c r="DIV261" s="1"/>
      <c r="DIW261" s="1"/>
      <c r="DIX261" s="1"/>
      <c r="DIY261" s="1"/>
      <c r="DIZ261" s="1"/>
      <c r="DJA261" s="1"/>
      <c r="DJB261" s="1"/>
      <c r="DJC261" s="1"/>
      <c r="DJD261" s="1"/>
      <c r="DJE261" s="1"/>
      <c r="DJF261" s="1"/>
      <c r="DJG261" s="1"/>
      <c r="DJH261" s="1"/>
      <c r="DJI261" s="1"/>
      <c r="DJJ261" s="1"/>
      <c r="DJK261" s="1"/>
      <c r="DJL261" s="1"/>
      <c r="DJM261" s="1"/>
      <c r="DJN261" s="1"/>
      <c r="DJO261" s="1"/>
      <c r="DJP261" s="1"/>
      <c r="DJQ261" s="1"/>
      <c r="DJR261" s="1"/>
      <c r="DJS261" s="1"/>
      <c r="DJT261" s="1"/>
      <c r="DJU261" s="1"/>
      <c r="DJV261" s="1"/>
      <c r="DJW261" s="1"/>
      <c r="DJX261" s="1"/>
      <c r="DJY261" s="1"/>
      <c r="DJZ261" s="1"/>
      <c r="DKA261" s="1"/>
      <c r="DKB261" s="1"/>
      <c r="DKC261" s="1"/>
      <c r="DKD261" s="1"/>
      <c r="DKE261" s="1"/>
      <c r="DKF261" s="1"/>
      <c r="DKG261" s="1"/>
      <c r="DKH261" s="1"/>
      <c r="DKI261" s="1"/>
      <c r="DKJ261" s="1"/>
      <c r="DKK261" s="1"/>
      <c r="DKL261" s="1"/>
      <c r="DKM261" s="1"/>
      <c r="DKN261" s="1"/>
      <c r="DKO261" s="1"/>
      <c r="DKP261" s="1"/>
      <c r="DKQ261" s="1"/>
      <c r="DKR261" s="1"/>
      <c r="DKS261" s="1"/>
      <c r="DKT261" s="1"/>
      <c r="DKU261" s="1"/>
      <c r="DKV261" s="1"/>
      <c r="DKW261" s="1"/>
      <c r="DKX261" s="1"/>
      <c r="DKY261" s="1"/>
      <c r="DKZ261" s="1"/>
      <c r="DLA261" s="1"/>
      <c r="DLB261" s="1"/>
      <c r="DLC261" s="1"/>
      <c r="DLD261" s="1"/>
      <c r="DLE261" s="1"/>
      <c r="DLF261" s="1"/>
      <c r="DLG261" s="1"/>
      <c r="DLH261" s="1"/>
      <c r="DLI261" s="1"/>
      <c r="DLJ261" s="1"/>
      <c r="DLK261" s="1"/>
      <c r="DLL261" s="1"/>
      <c r="DLM261" s="1"/>
      <c r="DLN261" s="1"/>
      <c r="DLO261" s="1"/>
      <c r="DLP261" s="1"/>
      <c r="DLQ261" s="1"/>
      <c r="DLR261" s="1"/>
      <c r="DLS261" s="1"/>
      <c r="DLT261" s="1"/>
      <c r="DLU261" s="1"/>
      <c r="DLV261" s="1"/>
      <c r="DLW261" s="1"/>
      <c r="DLX261" s="1"/>
      <c r="DLY261" s="1"/>
      <c r="DLZ261" s="1"/>
      <c r="DMA261" s="1"/>
      <c r="DMB261" s="1"/>
      <c r="DMC261" s="1"/>
      <c r="DMD261" s="1"/>
      <c r="DME261" s="1"/>
      <c r="DMF261" s="1"/>
      <c r="DMG261" s="1"/>
      <c r="DMH261" s="1"/>
      <c r="DMI261" s="1"/>
      <c r="DMJ261" s="1"/>
      <c r="DMK261" s="1"/>
      <c r="DML261" s="1"/>
      <c r="DMM261" s="1"/>
      <c r="DMN261" s="1"/>
      <c r="DMO261" s="1"/>
      <c r="DMP261" s="1"/>
      <c r="DMQ261" s="1"/>
      <c r="DMR261" s="1"/>
      <c r="DMS261" s="1"/>
      <c r="DMT261" s="1"/>
      <c r="DMU261" s="1"/>
      <c r="DMV261" s="1"/>
      <c r="DMW261" s="1"/>
      <c r="DMX261" s="1"/>
      <c r="DMY261" s="1"/>
      <c r="DMZ261" s="1"/>
      <c r="DNA261" s="1"/>
      <c r="DNB261" s="1"/>
      <c r="DNC261" s="1"/>
      <c r="DND261" s="1"/>
      <c r="DNE261" s="1"/>
      <c r="DNF261" s="1"/>
      <c r="DNG261" s="1"/>
      <c r="DNH261" s="1"/>
      <c r="DNI261" s="1"/>
      <c r="DNJ261" s="1"/>
      <c r="DNK261" s="1"/>
      <c r="DNL261" s="1"/>
      <c r="DNM261" s="1"/>
      <c r="DNN261" s="1"/>
      <c r="DNO261" s="1"/>
      <c r="DNP261" s="1"/>
      <c r="DNQ261" s="1"/>
      <c r="DNR261" s="1"/>
      <c r="DNS261" s="1"/>
      <c r="DNT261" s="1"/>
      <c r="DNU261" s="1"/>
      <c r="DNV261" s="1"/>
      <c r="DNW261" s="1"/>
      <c r="DNX261" s="1"/>
      <c r="DNY261" s="1"/>
      <c r="DNZ261" s="1"/>
      <c r="DOA261" s="1"/>
      <c r="DOB261" s="1"/>
      <c r="DOC261" s="1"/>
      <c r="DOD261" s="1"/>
      <c r="DOE261" s="1"/>
      <c r="DOF261" s="1"/>
      <c r="DOG261" s="1"/>
      <c r="DOH261" s="1"/>
      <c r="DOI261" s="1"/>
      <c r="DOJ261" s="1"/>
      <c r="DOK261" s="1"/>
      <c r="DOL261" s="1"/>
      <c r="DOM261" s="1"/>
      <c r="DON261" s="1"/>
      <c r="DOO261" s="1"/>
      <c r="DOP261" s="1"/>
      <c r="DOQ261" s="1"/>
      <c r="DOR261" s="1"/>
      <c r="DOS261" s="1"/>
      <c r="DOT261" s="1"/>
      <c r="DOU261" s="1"/>
      <c r="DOV261" s="1"/>
      <c r="DOW261" s="1"/>
      <c r="DOX261" s="1"/>
      <c r="DOY261" s="1"/>
      <c r="DOZ261" s="1"/>
      <c r="DPA261" s="1"/>
      <c r="DPB261" s="1"/>
      <c r="DPC261" s="1"/>
      <c r="DPD261" s="1"/>
      <c r="DPE261" s="1"/>
      <c r="DPF261" s="1"/>
      <c r="DPG261" s="1"/>
      <c r="DPH261" s="1"/>
      <c r="DPI261" s="1"/>
      <c r="DPJ261" s="1"/>
      <c r="DPK261" s="1"/>
      <c r="DPL261" s="1"/>
      <c r="DPM261" s="1"/>
      <c r="DPN261" s="1"/>
      <c r="DPO261" s="1"/>
      <c r="DPP261" s="1"/>
      <c r="DPQ261" s="1"/>
      <c r="DPR261" s="1"/>
      <c r="DPS261" s="1"/>
      <c r="DPT261" s="1"/>
      <c r="DPU261" s="1"/>
      <c r="DPV261" s="1"/>
      <c r="DPW261" s="1"/>
      <c r="DPX261" s="1"/>
      <c r="DPY261" s="1"/>
      <c r="DPZ261" s="1"/>
      <c r="DQA261" s="1"/>
      <c r="DQB261" s="1"/>
      <c r="DQC261" s="1"/>
      <c r="DQD261" s="1"/>
      <c r="DQE261" s="1"/>
      <c r="DQF261" s="1"/>
      <c r="DQG261" s="1"/>
      <c r="DQH261" s="1"/>
      <c r="DQI261" s="1"/>
      <c r="DQJ261" s="1"/>
      <c r="DQK261" s="1"/>
      <c r="DQL261" s="1"/>
      <c r="DQM261" s="1"/>
      <c r="DQN261" s="1"/>
      <c r="DQO261" s="1"/>
      <c r="DQP261" s="1"/>
      <c r="DQQ261" s="1"/>
      <c r="DQR261" s="1"/>
      <c r="DQS261" s="1"/>
      <c r="DQT261" s="1"/>
      <c r="DQU261" s="1"/>
      <c r="DQV261" s="1"/>
      <c r="DQW261" s="1"/>
      <c r="DQX261" s="1"/>
      <c r="DQY261" s="1"/>
      <c r="DQZ261" s="1"/>
      <c r="DRA261" s="1"/>
      <c r="DRB261" s="1"/>
      <c r="DRC261" s="1"/>
      <c r="DRD261" s="1"/>
      <c r="DRE261" s="1"/>
      <c r="DRF261" s="1"/>
      <c r="DRG261" s="1"/>
      <c r="DRH261" s="1"/>
      <c r="DRI261" s="1"/>
      <c r="DRJ261" s="1"/>
      <c r="DRK261" s="1"/>
      <c r="DRL261" s="1"/>
      <c r="DRM261" s="1"/>
      <c r="DRN261" s="1"/>
      <c r="DRO261" s="1"/>
      <c r="DRP261" s="1"/>
      <c r="DRQ261" s="1"/>
      <c r="DRR261" s="1"/>
      <c r="DRS261" s="1"/>
      <c r="DRT261" s="1"/>
      <c r="DRU261" s="1"/>
      <c r="DRV261" s="1"/>
      <c r="DRW261" s="1"/>
      <c r="DRX261" s="1"/>
      <c r="DRY261" s="1"/>
      <c r="DRZ261" s="1"/>
      <c r="DSA261" s="1"/>
      <c r="DSB261" s="1"/>
      <c r="DSC261" s="1"/>
      <c r="DSD261" s="1"/>
      <c r="DSE261" s="1"/>
      <c r="DSF261" s="1"/>
      <c r="DSG261" s="1"/>
      <c r="DSH261" s="1"/>
      <c r="DSI261" s="1"/>
      <c r="DSJ261" s="1"/>
      <c r="DSK261" s="1"/>
      <c r="DSL261" s="1"/>
      <c r="DSM261" s="1"/>
      <c r="DSN261" s="1"/>
      <c r="DSO261" s="1"/>
      <c r="DSP261" s="1"/>
      <c r="DSQ261" s="1"/>
      <c r="DSR261" s="1"/>
      <c r="DSS261" s="1"/>
      <c r="DST261" s="1"/>
      <c r="DSU261" s="1"/>
      <c r="DSV261" s="1"/>
      <c r="DSW261" s="1"/>
      <c r="DSX261" s="1"/>
      <c r="DSY261" s="1"/>
      <c r="DSZ261" s="1"/>
      <c r="DTA261" s="1"/>
      <c r="DTB261" s="1"/>
      <c r="DTC261" s="1"/>
      <c r="DTD261" s="1"/>
      <c r="DTE261" s="1"/>
      <c r="DTF261" s="1"/>
      <c r="DTG261" s="1"/>
      <c r="DTH261" s="1"/>
      <c r="DTI261" s="1"/>
      <c r="DTJ261" s="1"/>
      <c r="DTK261" s="1"/>
      <c r="DTL261" s="1"/>
      <c r="DTM261" s="1"/>
      <c r="DTN261" s="1"/>
      <c r="DTO261" s="1"/>
      <c r="DTP261" s="1"/>
      <c r="DTQ261" s="1"/>
      <c r="DTR261" s="1"/>
      <c r="DTS261" s="1"/>
      <c r="DTT261" s="1"/>
      <c r="DTU261" s="1"/>
      <c r="DTV261" s="1"/>
      <c r="DTW261" s="1"/>
      <c r="DTX261" s="1"/>
      <c r="DTY261" s="1"/>
      <c r="DTZ261" s="1"/>
      <c r="DUA261" s="1"/>
      <c r="DUB261" s="1"/>
      <c r="DUC261" s="1"/>
      <c r="DUD261" s="1"/>
      <c r="DUE261" s="1"/>
      <c r="DUF261" s="1"/>
      <c r="DUG261" s="1"/>
      <c r="DUH261" s="1"/>
      <c r="DUI261" s="1"/>
      <c r="DUJ261" s="1"/>
      <c r="DUK261" s="1"/>
      <c r="DUL261" s="1"/>
      <c r="DUM261" s="1"/>
      <c r="DUN261" s="1"/>
      <c r="DUO261" s="1"/>
      <c r="DUP261" s="1"/>
      <c r="DUQ261" s="1"/>
      <c r="DUR261" s="1"/>
      <c r="DUS261" s="1"/>
      <c r="DUT261" s="1"/>
      <c r="DUU261" s="1"/>
      <c r="DUV261" s="1"/>
      <c r="DUW261" s="1"/>
      <c r="DUX261" s="1"/>
      <c r="DUY261" s="1"/>
      <c r="DUZ261" s="1"/>
      <c r="DVA261" s="1"/>
      <c r="DVB261" s="1"/>
      <c r="DVC261" s="1"/>
      <c r="DVD261" s="1"/>
      <c r="DVE261" s="1"/>
      <c r="DVF261" s="1"/>
      <c r="DVG261" s="1"/>
      <c r="DVH261" s="1"/>
      <c r="DVI261" s="1"/>
      <c r="DVJ261" s="1"/>
      <c r="DVK261" s="1"/>
      <c r="DVL261" s="1"/>
      <c r="DVM261" s="1"/>
      <c r="DVN261" s="1"/>
      <c r="DVO261" s="1"/>
      <c r="DVP261" s="1"/>
      <c r="DVQ261" s="1"/>
      <c r="DVR261" s="1"/>
      <c r="DVS261" s="1"/>
      <c r="DVT261" s="1"/>
      <c r="DVU261" s="1"/>
      <c r="DVV261" s="1"/>
      <c r="DVW261" s="1"/>
      <c r="DVX261" s="1"/>
      <c r="DVY261" s="1"/>
      <c r="DVZ261" s="1"/>
      <c r="DWA261" s="1"/>
      <c r="DWB261" s="1"/>
      <c r="DWC261" s="1"/>
      <c r="DWD261" s="1"/>
      <c r="DWE261" s="1"/>
      <c r="DWF261" s="1"/>
      <c r="DWG261" s="1"/>
      <c r="DWH261" s="1"/>
      <c r="DWI261" s="1"/>
      <c r="DWJ261" s="1"/>
      <c r="DWK261" s="1"/>
      <c r="DWL261" s="1"/>
      <c r="DWM261" s="1"/>
      <c r="DWN261" s="1"/>
      <c r="DWO261" s="1"/>
      <c r="DWP261" s="1"/>
      <c r="DWQ261" s="1"/>
      <c r="DWR261" s="1"/>
      <c r="DWS261" s="1"/>
      <c r="DWT261" s="1"/>
      <c r="DWU261" s="1"/>
      <c r="DWV261" s="1"/>
      <c r="DWW261" s="1"/>
      <c r="DWX261" s="1"/>
      <c r="DWY261" s="1"/>
      <c r="DWZ261" s="1"/>
      <c r="DXA261" s="1"/>
      <c r="DXB261" s="1"/>
      <c r="DXC261" s="1"/>
      <c r="DXD261" s="1"/>
      <c r="DXE261" s="1"/>
      <c r="DXF261" s="1"/>
      <c r="DXG261" s="1"/>
      <c r="DXH261" s="1"/>
      <c r="DXI261" s="1"/>
      <c r="DXJ261" s="1"/>
      <c r="DXK261" s="1"/>
      <c r="DXL261" s="1"/>
      <c r="DXM261" s="1"/>
      <c r="DXN261" s="1"/>
      <c r="DXO261" s="1"/>
      <c r="DXP261" s="1"/>
      <c r="DXQ261" s="1"/>
      <c r="DXR261" s="1"/>
      <c r="DXS261" s="1"/>
      <c r="DXT261" s="1"/>
      <c r="DXU261" s="1"/>
      <c r="DXV261" s="1"/>
      <c r="DXW261" s="1"/>
      <c r="DXX261" s="1"/>
      <c r="DXY261" s="1"/>
      <c r="DXZ261" s="1"/>
      <c r="DYA261" s="1"/>
      <c r="DYB261" s="1"/>
      <c r="DYC261" s="1"/>
      <c r="DYD261" s="1"/>
      <c r="DYE261" s="1"/>
      <c r="DYF261" s="1"/>
      <c r="DYG261" s="1"/>
      <c r="DYH261" s="1"/>
      <c r="DYI261" s="1"/>
      <c r="DYJ261" s="1"/>
      <c r="DYK261" s="1"/>
      <c r="DYL261" s="1"/>
      <c r="DYM261" s="1"/>
      <c r="DYN261" s="1"/>
      <c r="DYO261" s="1"/>
      <c r="DYP261" s="1"/>
      <c r="DYQ261" s="1"/>
      <c r="DYR261" s="1"/>
      <c r="DYS261" s="1"/>
      <c r="DYT261" s="1"/>
      <c r="DYU261" s="1"/>
      <c r="DYV261" s="1"/>
      <c r="DYW261" s="1"/>
      <c r="DYX261" s="1"/>
      <c r="DYY261" s="1"/>
      <c r="DYZ261" s="1"/>
      <c r="DZA261" s="1"/>
      <c r="DZB261" s="1"/>
      <c r="DZC261" s="1"/>
      <c r="DZD261" s="1"/>
      <c r="DZE261" s="1"/>
      <c r="DZF261" s="1"/>
      <c r="DZG261" s="1"/>
      <c r="DZH261" s="1"/>
      <c r="DZI261" s="1"/>
      <c r="DZJ261" s="1"/>
      <c r="DZK261" s="1"/>
      <c r="DZL261" s="1"/>
      <c r="DZM261" s="1"/>
      <c r="DZN261" s="1"/>
      <c r="DZO261" s="1"/>
      <c r="DZP261" s="1"/>
      <c r="DZQ261" s="1"/>
      <c r="DZR261" s="1"/>
      <c r="DZS261" s="1"/>
      <c r="DZT261" s="1"/>
      <c r="DZU261" s="1"/>
      <c r="DZV261" s="1"/>
      <c r="DZW261" s="1"/>
      <c r="DZX261" s="1"/>
      <c r="DZY261" s="1"/>
      <c r="DZZ261" s="1"/>
      <c r="EAA261" s="1"/>
      <c r="EAB261" s="1"/>
      <c r="EAC261" s="1"/>
      <c r="EAD261" s="1"/>
      <c r="EAE261" s="1"/>
      <c r="EAF261" s="1"/>
      <c r="EAG261" s="1"/>
      <c r="EAH261" s="1"/>
      <c r="EAI261" s="1"/>
      <c r="EAJ261" s="1"/>
      <c r="EAK261" s="1"/>
      <c r="EAL261" s="1"/>
      <c r="EAM261" s="1"/>
      <c r="EAN261" s="1"/>
      <c r="EAO261" s="1"/>
      <c r="EAP261" s="1"/>
      <c r="EAQ261" s="1"/>
      <c r="EAR261" s="1"/>
      <c r="EAS261" s="1"/>
      <c r="EAT261" s="1"/>
      <c r="EAU261" s="1"/>
      <c r="EAV261" s="1"/>
      <c r="EAW261" s="1"/>
      <c r="EAX261" s="1"/>
      <c r="EAY261" s="1"/>
      <c r="EAZ261" s="1"/>
      <c r="EBA261" s="1"/>
      <c r="EBB261" s="1"/>
      <c r="EBC261" s="1"/>
      <c r="EBD261" s="1"/>
      <c r="EBE261" s="1"/>
      <c r="EBF261" s="1"/>
      <c r="EBG261" s="1"/>
      <c r="EBH261" s="1"/>
      <c r="EBI261" s="1"/>
      <c r="EBJ261" s="1"/>
      <c r="EBK261" s="1"/>
      <c r="EBL261" s="1"/>
      <c r="EBM261" s="1"/>
      <c r="EBN261" s="1"/>
      <c r="EBO261" s="1"/>
      <c r="EBP261" s="1"/>
      <c r="EBQ261" s="1"/>
      <c r="EBR261" s="1"/>
      <c r="EBS261" s="1"/>
      <c r="EBT261" s="1"/>
      <c r="EBU261" s="1"/>
      <c r="EBV261" s="1"/>
      <c r="EBW261" s="1"/>
      <c r="EBX261" s="1"/>
      <c r="EBY261" s="1"/>
      <c r="EBZ261" s="1"/>
      <c r="ECA261" s="1"/>
      <c r="ECB261" s="1"/>
      <c r="ECC261" s="1"/>
      <c r="ECD261" s="1"/>
      <c r="ECE261" s="1"/>
      <c r="ECF261" s="1"/>
      <c r="ECG261" s="1"/>
      <c r="ECH261" s="1"/>
      <c r="ECI261" s="1"/>
      <c r="ECJ261" s="1"/>
      <c r="ECK261" s="1"/>
      <c r="ECL261" s="1"/>
      <c r="ECM261" s="1"/>
      <c r="ECN261" s="1"/>
      <c r="ECO261" s="1"/>
      <c r="ECP261" s="1"/>
      <c r="ECQ261" s="1"/>
      <c r="ECR261" s="1"/>
      <c r="ECS261" s="1"/>
      <c r="ECT261" s="1"/>
      <c r="ECU261" s="1"/>
      <c r="ECV261" s="1"/>
      <c r="ECW261" s="1"/>
      <c r="ECX261" s="1"/>
      <c r="ECY261" s="1"/>
      <c r="ECZ261" s="1"/>
      <c r="EDA261" s="1"/>
      <c r="EDB261" s="1"/>
      <c r="EDC261" s="1"/>
      <c r="EDD261" s="1"/>
      <c r="EDE261" s="1"/>
      <c r="EDF261" s="1"/>
      <c r="EDG261" s="1"/>
      <c r="EDH261" s="1"/>
      <c r="EDI261" s="1"/>
      <c r="EDJ261" s="1"/>
      <c r="EDK261" s="1"/>
      <c r="EDL261" s="1"/>
      <c r="EDM261" s="1"/>
      <c r="EDN261" s="1"/>
      <c r="EDO261" s="1"/>
      <c r="EDP261" s="1"/>
      <c r="EDQ261" s="1"/>
      <c r="EDR261" s="1"/>
      <c r="EDS261" s="1"/>
      <c r="EDT261" s="1"/>
      <c r="EDU261" s="1"/>
      <c r="EDV261" s="1"/>
      <c r="EDW261" s="1"/>
      <c r="EDX261" s="1"/>
      <c r="EDY261" s="1"/>
      <c r="EDZ261" s="1"/>
      <c r="EEA261" s="1"/>
      <c r="EEB261" s="1"/>
      <c r="EEC261" s="1"/>
      <c r="EED261" s="1"/>
      <c r="EEE261" s="1"/>
      <c r="EEF261" s="1"/>
      <c r="EEG261" s="1"/>
      <c r="EEH261" s="1"/>
      <c r="EEI261" s="1"/>
      <c r="EEJ261" s="1"/>
      <c r="EEK261" s="1"/>
      <c r="EEL261" s="1"/>
      <c r="EEM261" s="1"/>
      <c r="EEN261" s="1"/>
      <c r="EEO261" s="1"/>
      <c r="EEP261" s="1"/>
      <c r="EEQ261" s="1"/>
      <c r="EER261" s="1"/>
      <c r="EES261" s="1"/>
      <c r="EET261" s="1"/>
      <c r="EEU261" s="1"/>
      <c r="EEV261" s="1"/>
      <c r="EEW261" s="1"/>
      <c r="EEX261" s="1"/>
      <c r="EEY261" s="1"/>
      <c r="EEZ261" s="1"/>
      <c r="EFA261" s="1"/>
      <c r="EFB261" s="1"/>
      <c r="EFC261" s="1"/>
      <c r="EFD261" s="1"/>
      <c r="EFE261" s="1"/>
      <c r="EFF261" s="1"/>
      <c r="EFG261" s="1"/>
      <c r="EFH261" s="1"/>
      <c r="EFI261" s="1"/>
      <c r="EFJ261" s="1"/>
      <c r="EFK261" s="1"/>
      <c r="EFL261" s="1"/>
      <c r="EFM261" s="1"/>
      <c r="EFN261" s="1"/>
      <c r="EFO261" s="1"/>
      <c r="EFP261" s="1"/>
      <c r="EFQ261" s="1"/>
      <c r="EFR261" s="1"/>
      <c r="EFS261" s="1"/>
      <c r="EFT261" s="1"/>
      <c r="EFU261" s="1"/>
      <c r="EFV261" s="1"/>
      <c r="EFW261" s="1"/>
      <c r="EFX261" s="1"/>
      <c r="EFY261" s="1"/>
      <c r="EFZ261" s="1"/>
      <c r="EGA261" s="1"/>
      <c r="EGB261" s="1"/>
      <c r="EGC261" s="1"/>
      <c r="EGD261" s="1"/>
      <c r="EGE261" s="1"/>
      <c r="EGF261" s="1"/>
      <c r="EGG261" s="1"/>
      <c r="EGH261" s="1"/>
      <c r="EGI261" s="1"/>
      <c r="EGJ261" s="1"/>
      <c r="EGK261" s="1"/>
      <c r="EGL261" s="1"/>
      <c r="EGM261" s="1"/>
      <c r="EGN261" s="1"/>
      <c r="EGO261" s="1"/>
      <c r="EGP261" s="1"/>
      <c r="EGQ261" s="1"/>
      <c r="EGR261" s="1"/>
      <c r="EGS261" s="1"/>
      <c r="EGT261" s="1"/>
      <c r="EGU261" s="1"/>
      <c r="EGV261" s="1"/>
      <c r="EGW261" s="1"/>
      <c r="EGX261" s="1"/>
      <c r="EGY261" s="1"/>
      <c r="EGZ261" s="1"/>
      <c r="EHA261" s="1"/>
      <c r="EHB261" s="1"/>
      <c r="EHC261" s="1"/>
      <c r="EHD261" s="1"/>
      <c r="EHE261" s="1"/>
      <c r="EHF261" s="1"/>
      <c r="EHG261" s="1"/>
      <c r="EHH261" s="1"/>
      <c r="EHI261" s="1"/>
      <c r="EHJ261" s="1"/>
      <c r="EHK261" s="1"/>
      <c r="EHL261" s="1"/>
      <c r="EHM261" s="1"/>
      <c r="EHN261" s="1"/>
      <c r="EHO261" s="1"/>
      <c r="EHP261" s="1"/>
      <c r="EHQ261" s="1"/>
      <c r="EHR261" s="1"/>
      <c r="EHS261" s="1"/>
      <c r="EHT261" s="1"/>
      <c r="EHU261" s="1"/>
      <c r="EHV261" s="1"/>
      <c r="EHW261" s="1"/>
      <c r="EHX261" s="1"/>
      <c r="EHY261" s="1"/>
      <c r="EHZ261" s="1"/>
      <c r="EIA261" s="1"/>
      <c r="EIB261" s="1"/>
      <c r="EIC261" s="1"/>
      <c r="EID261" s="1"/>
      <c r="EIE261" s="1"/>
      <c r="EIF261" s="1"/>
      <c r="EIG261" s="1"/>
      <c r="EIH261" s="1"/>
      <c r="EII261" s="1"/>
      <c r="EIJ261" s="1"/>
      <c r="EIK261" s="1"/>
      <c r="EIL261" s="1"/>
      <c r="EIM261" s="1"/>
      <c r="EIN261" s="1"/>
      <c r="EIO261" s="1"/>
      <c r="EIP261" s="1"/>
      <c r="EIQ261" s="1"/>
      <c r="EIR261" s="1"/>
      <c r="EIS261" s="1"/>
      <c r="EIT261" s="1"/>
      <c r="EIU261" s="1"/>
      <c r="EIV261" s="1"/>
      <c r="EIW261" s="1"/>
      <c r="EIX261" s="1"/>
      <c r="EIY261" s="1"/>
      <c r="EIZ261" s="1"/>
      <c r="EJA261" s="1"/>
      <c r="EJB261" s="1"/>
      <c r="EJC261" s="1"/>
      <c r="EJD261" s="1"/>
      <c r="EJE261" s="1"/>
      <c r="EJF261" s="1"/>
      <c r="EJG261" s="1"/>
      <c r="EJH261" s="1"/>
      <c r="EJI261" s="1"/>
      <c r="EJJ261" s="1"/>
      <c r="EJK261" s="1"/>
      <c r="EJL261" s="1"/>
      <c r="EJM261" s="1"/>
      <c r="EJN261" s="1"/>
      <c r="EJO261" s="1"/>
      <c r="EJP261" s="1"/>
      <c r="EJQ261" s="1"/>
      <c r="EJR261" s="1"/>
      <c r="EJS261" s="1"/>
      <c r="EJT261" s="1"/>
      <c r="EJU261" s="1"/>
      <c r="EJV261" s="1"/>
      <c r="EJW261" s="1"/>
      <c r="EJX261" s="1"/>
      <c r="EJY261" s="1"/>
      <c r="EJZ261" s="1"/>
      <c r="EKA261" s="1"/>
      <c r="EKB261" s="1"/>
      <c r="EKC261" s="1"/>
      <c r="EKD261" s="1"/>
      <c r="EKE261" s="1"/>
      <c r="EKF261" s="1"/>
      <c r="EKG261" s="1"/>
      <c r="EKH261" s="1"/>
      <c r="EKI261" s="1"/>
      <c r="EKJ261" s="1"/>
      <c r="EKK261" s="1"/>
      <c r="EKL261" s="1"/>
      <c r="EKM261" s="1"/>
      <c r="EKN261" s="1"/>
      <c r="EKO261" s="1"/>
      <c r="EKP261" s="1"/>
      <c r="EKQ261" s="1"/>
      <c r="EKR261" s="1"/>
      <c r="EKS261" s="1"/>
      <c r="EKT261" s="1"/>
      <c r="EKU261" s="1"/>
      <c r="EKV261" s="1"/>
      <c r="EKW261" s="1"/>
      <c r="EKX261" s="1"/>
      <c r="EKY261" s="1"/>
      <c r="EKZ261" s="1"/>
      <c r="ELA261" s="1"/>
      <c r="ELB261" s="1"/>
      <c r="ELC261" s="1"/>
      <c r="ELD261" s="1"/>
      <c r="ELE261" s="1"/>
      <c r="ELF261" s="1"/>
      <c r="ELG261" s="1"/>
      <c r="ELH261" s="1"/>
      <c r="ELI261" s="1"/>
      <c r="ELJ261" s="1"/>
      <c r="ELK261" s="1"/>
      <c r="ELL261" s="1"/>
      <c r="ELM261" s="1"/>
      <c r="ELN261" s="1"/>
      <c r="ELO261" s="1"/>
      <c r="ELP261" s="1"/>
      <c r="ELQ261" s="1"/>
      <c r="ELR261" s="1"/>
      <c r="ELS261" s="1"/>
      <c r="ELT261" s="1"/>
      <c r="ELU261" s="1"/>
      <c r="ELV261" s="1"/>
      <c r="ELW261" s="1"/>
      <c r="ELX261" s="1"/>
      <c r="ELY261" s="1"/>
      <c r="ELZ261" s="1"/>
      <c r="EMA261" s="1"/>
      <c r="EMB261" s="1"/>
      <c r="EMC261" s="1"/>
      <c r="EMD261" s="1"/>
      <c r="EME261" s="1"/>
      <c r="EMF261" s="1"/>
      <c r="EMG261" s="1"/>
      <c r="EMH261" s="1"/>
      <c r="EMI261" s="1"/>
      <c r="EMJ261" s="1"/>
      <c r="EMK261" s="1"/>
      <c r="EML261" s="1"/>
      <c r="EMM261" s="1"/>
      <c r="EMN261" s="1"/>
      <c r="EMO261" s="1"/>
      <c r="EMP261" s="1"/>
      <c r="EMQ261" s="1"/>
      <c r="EMR261" s="1"/>
      <c r="EMS261" s="1"/>
      <c r="EMT261" s="1"/>
      <c r="EMU261" s="1"/>
      <c r="EMV261" s="1"/>
      <c r="EMW261" s="1"/>
      <c r="EMX261" s="1"/>
      <c r="EMY261" s="1"/>
      <c r="EMZ261" s="1"/>
      <c r="ENA261" s="1"/>
      <c r="ENB261" s="1"/>
      <c r="ENC261" s="1"/>
      <c r="END261" s="1"/>
      <c r="ENE261" s="1"/>
      <c r="ENF261" s="1"/>
      <c r="ENG261" s="1"/>
      <c r="ENH261" s="1"/>
      <c r="ENI261" s="1"/>
      <c r="ENJ261" s="1"/>
      <c r="ENK261" s="1"/>
      <c r="ENL261" s="1"/>
      <c r="ENM261" s="1"/>
      <c r="ENN261" s="1"/>
      <c r="ENO261" s="1"/>
      <c r="ENP261" s="1"/>
      <c r="ENQ261" s="1"/>
      <c r="ENR261" s="1"/>
      <c r="ENS261" s="1"/>
      <c r="ENT261" s="1"/>
      <c r="ENU261" s="1"/>
      <c r="ENV261" s="1"/>
      <c r="ENW261" s="1"/>
      <c r="ENX261" s="1"/>
      <c r="ENY261" s="1"/>
      <c r="ENZ261" s="1"/>
      <c r="EOA261" s="1"/>
      <c r="EOB261" s="1"/>
      <c r="EOC261" s="1"/>
      <c r="EOD261" s="1"/>
      <c r="EOE261" s="1"/>
      <c r="EOF261" s="1"/>
      <c r="EOG261" s="1"/>
      <c r="EOH261" s="1"/>
      <c r="EOI261" s="1"/>
      <c r="EOJ261" s="1"/>
      <c r="EOK261" s="1"/>
      <c r="EOL261" s="1"/>
      <c r="EOM261" s="1"/>
      <c r="EON261" s="1"/>
      <c r="EOO261" s="1"/>
      <c r="EOP261" s="1"/>
      <c r="EOQ261" s="1"/>
      <c r="EOR261" s="1"/>
      <c r="EOS261" s="1"/>
      <c r="EOT261" s="1"/>
      <c r="EOU261" s="1"/>
      <c r="EOV261" s="1"/>
      <c r="EOW261" s="1"/>
      <c r="EOX261" s="1"/>
      <c r="EOY261" s="1"/>
      <c r="EOZ261" s="1"/>
      <c r="EPA261" s="1"/>
      <c r="EPB261" s="1"/>
      <c r="EPC261" s="1"/>
      <c r="EPD261" s="1"/>
      <c r="EPE261" s="1"/>
      <c r="EPF261" s="1"/>
      <c r="EPG261" s="1"/>
      <c r="EPH261" s="1"/>
      <c r="EPI261" s="1"/>
      <c r="EPJ261" s="1"/>
      <c r="EPK261" s="1"/>
      <c r="EPL261" s="1"/>
      <c r="EPM261" s="1"/>
      <c r="EPN261" s="1"/>
      <c r="EPO261" s="1"/>
      <c r="EPP261" s="1"/>
      <c r="EPQ261" s="1"/>
      <c r="EPR261" s="1"/>
      <c r="EPS261" s="1"/>
      <c r="EPT261" s="1"/>
      <c r="EPU261" s="1"/>
      <c r="EPV261" s="1"/>
      <c r="EPW261" s="1"/>
      <c r="EPX261" s="1"/>
      <c r="EPY261" s="1"/>
      <c r="EPZ261" s="1"/>
      <c r="EQA261" s="1"/>
      <c r="EQB261" s="1"/>
      <c r="EQC261" s="1"/>
      <c r="EQD261" s="1"/>
      <c r="EQE261" s="1"/>
      <c r="EQF261" s="1"/>
      <c r="EQG261" s="1"/>
      <c r="EQH261" s="1"/>
      <c r="EQI261" s="1"/>
      <c r="EQJ261" s="1"/>
      <c r="EQK261" s="1"/>
      <c r="EQL261" s="1"/>
      <c r="EQM261" s="1"/>
      <c r="EQN261" s="1"/>
      <c r="EQO261" s="1"/>
      <c r="EQP261" s="1"/>
      <c r="EQQ261" s="1"/>
      <c r="EQR261" s="1"/>
      <c r="EQS261" s="1"/>
      <c r="EQT261" s="1"/>
      <c r="EQU261" s="1"/>
      <c r="EQV261" s="1"/>
      <c r="EQW261" s="1"/>
      <c r="EQX261" s="1"/>
      <c r="EQY261" s="1"/>
      <c r="EQZ261" s="1"/>
      <c r="ERA261" s="1"/>
      <c r="ERB261" s="1"/>
      <c r="ERC261" s="1"/>
      <c r="ERD261" s="1"/>
      <c r="ERE261" s="1"/>
      <c r="ERF261" s="1"/>
      <c r="ERG261" s="1"/>
      <c r="ERH261" s="1"/>
      <c r="ERI261" s="1"/>
      <c r="ERJ261" s="1"/>
      <c r="ERK261" s="1"/>
      <c r="ERL261" s="1"/>
      <c r="ERM261" s="1"/>
      <c r="ERN261" s="1"/>
      <c r="ERO261" s="1"/>
      <c r="ERP261" s="1"/>
      <c r="ERQ261" s="1"/>
      <c r="ERR261" s="1"/>
      <c r="ERS261" s="1"/>
      <c r="ERT261" s="1"/>
      <c r="ERU261" s="1"/>
      <c r="ERV261" s="1"/>
      <c r="ERW261" s="1"/>
      <c r="ERX261" s="1"/>
      <c r="ERY261" s="1"/>
      <c r="ERZ261" s="1"/>
      <c r="ESA261" s="1"/>
      <c r="ESB261" s="1"/>
      <c r="ESC261" s="1"/>
      <c r="ESD261" s="1"/>
      <c r="ESE261" s="1"/>
      <c r="ESF261" s="1"/>
      <c r="ESG261" s="1"/>
      <c r="ESH261" s="1"/>
      <c r="ESI261" s="1"/>
      <c r="ESJ261" s="1"/>
      <c r="ESK261" s="1"/>
      <c r="ESL261" s="1"/>
      <c r="ESM261" s="1"/>
      <c r="ESN261" s="1"/>
      <c r="ESO261" s="1"/>
      <c r="ESP261" s="1"/>
      <c r="ESQ261" s="1"/>
      <c r="ESR261" s="1"/>
      <c r="ESS261" s="1"/>
      <c r="EST261" s="1"/>
      <c r="ESU261" s="1"/>
      <c r="ESV261" s="1"/>
      <c r="ESW261" s="1"/>
      <c r="ESX261" s="1"/>
      <c r="ESY261" s="1"/>
      <c r="ESZ261" s="1"/>
      <c r="ETA261" s="1"/>
      <c r="ETB261" s="1"/>
      <c r="ETC261" s="1"/>
      <c r="ETD261" s="1"/>
      <c r="ETE261" s="1"/>
      <c r="ETF261" s="1"/>
      <c r="ETG261" s="1"/>
      <c r="ETH261" s="1"/>
      <c r="ETI261" s="1"/>
      <c r="ETJ261" s="1"/>
      <c r="ETK261" s="1"/>
      <c r="ETL261" s="1"/>
      <c r="ETM261" s="1"/>
      <c r="ETN261" s="1"/>
      <c r="ETO261" s="1"/>
      <c r="ETP261" s="1"/>
      <c r="ETQ261" s="1"/>
      <c r="ETR261" s="1"/>
      <c r="ETS261" s="1"/>
      <c r="ETT261" s="1"/>
      <c r="ETU261" s="1"/>
      <c r="ETV261" s="1"/>
      <c r="ETW261" s="1"/>
      <c r="ETX261" s="1"/>
      <c r="ETY261" s="1"/>
      <c r="ETZ261" s="1"/>
      <c r="EUA261" s="1"/>
      <c r="EUB261" s="1"/>
      <c r="EUC261" s="1"/>
      <c r="EUD261" s="1"/>
      <c r="EUE261" s="1"/>
      <c r="EUF261" s="1"/>
      <c r="EUG261" s="1"/>
      <c r="EUH261" s="1"/>
      <c r="EUI261" s="1"/>
      <c r="EUJ261" s="1"/>
      <c r="EUK261" s="1"/>
      <c r="EUL261" s="1"/>
      <c r="EUM261" s="1"/>
      <c r="EUN261" s="1"/>
      <c r="EUO261" s="1"/>
      <c r="EUP261" s="1"/>
      <c r="EUQ261" s="1"/>
      <c r="EUR261" s="1"/>
      <c r="EUS261" s="1"/>
      <c r="EUT261" s="1"/>
      <c r="EUU261" s="1"/>
      <c r="EUV261" s="1"/>
      <c r="EUW261" s="1"/>
      <c r="EUX261" s="1"/>
      <c r="EUY261" s="1"/>
      <c r="EUZ261" s="1"/>
      <c r="EVA261" s="1"/>
      <c r="EVB261" s="1"/>
      <c r="EVC261" s="1"/>
      <c r="EVD261" s="1"/>
      <c r="EVE261" s="1"/>
      <c r="EVF261" s="1"/>
      <c r="EVG261" s="1"/>
      <c r="EVH261" s="1"/>
      <c r="EVI261" s="1"/>
      <c r="EVJ261" s="1"/>
      <c r="EVK261" s="1"/>
      <c r="EVL261" s="1"/>
      <c r="EVM261" s="1"/>
      <c r="EVN261" s="1"/>
      <c r="EVO261" s="1"/>
      <c r="EVP261" s="1"/>
      <c r="EVQ261" s="1"/>
      <c r="EVR261" s="1"/>
      <c r="EVS261" s="1"/>
      <c r="EVT261" s="1"/>
      <c r="EVU261" s="1"/>
      <c r="EVV261" s="1"/>
      <c r="EVW261" s="1"/>
      <c r="EVX261" s="1"/>
      <c r="EVY261" s="1"/>
      <c r="EVZ261" s="1"/>
      <c r="EWA261" s="1"/>
      <c r="EWB261" s="1"/>
      <c r="EWC261" s="1"/>
      <c r="EWD261" s="1"/>
      <c r="EWE261" s="1"/>
      <c r="EWF261" s="1"/>
      <c r="EWG261" s="1"/>
      <c r="EWH261" s="1"/>
      <c r="EWI261" s="1"/>
      <c r="EWJ261" s="1"/>
      <c r="EWK261" s="1"/>
      <c r="EWL261" s="1"/>
      <c r="EWM261" s="1"/>
      <c r="EWN261" s="1"/>
      <c r="EWO261" s="1"/>
      <c r="EWP261" s="1"/>
      <c r="EWQ261" s="1"/>
      <c r="EWR261" s="1"/>
      <c r="EWS261" s="1"/>
      <c r="EWT261" s="1"/>
      <c r="EWU261" s="1"/>
      <c r="EWV261" s="1"/>
      <c r="EWW261" s="1"/>
      <c r="EWX261" s="1"/>
      <c r="EWY261" s="1"/>
      <c r="EWZ261" s="1"/>
      <c r="EXA261" s="1"/>
      <c r="EXB261" s="1"/>
      <c r="EXC261" s="1"/>
      <c r="EXD261" s="1"/>
      <c r="EXE261" s="1"/>
      <c r="EXF261" s="1"/>
      <c r="EXG261" s="1"/>
      <c r="EXH261" s="1"/>
      <c r="EXI261" s="1"/>
      <c r="EXJ261" s="1"/>
      <c r="EXK261" s="1"/>
      <c r="EXL261" s="1"/>
      <c r="EXM261" s="1"/>
      <c r="EXN261" s="1"/>
      <c r="EXO261" s="1"/>
      <c r="EXP261" s="1"/>
      <c r="EXQ261" s="1"/>
      <c r="EXR261" s="1"/>
      <c r="EXS261" s="1"/>
      <c r="EXT261" s="1"/>
      <c r="EXU261" s="1"/>
      <c r="EXV261" s="1"/>
      <c r="EXW261" s="1"/>
      <c r="EXX261" s="1"/>
      <c r="EXY261" s="1"/>
      <c r="EXZ261" s="1"/>
      <c r="EYA261" s="1"/>
      <c r="EYB261" s="1"/>
      <c r="EYC261" s="1"/>
      <c r="EYD261" s="1"/>
      <c r="EYE261" s="1"/>
      <c r="EYF261" s="1"/>
      <c r="EYG261" s="1"/>
      <c r="EYH261" s="1"/>
      <c r="EYI261" s="1"/>
      <c r="EYJ261" s="1"/>
      <c r="EYK261" s="1"/>
      <c r="EYL261" s="1"/>
      <c r="EYM261" s="1"/>
      <c r="EYN261" s="1"/>
      <c r="EYO261" s="1"/>
      <c r="EYP261" s="1"/>
      <c r="EYQ261" s="1"/>
      <c r="EYR261" s="1"/>
      <c r="EYS261" s="1"/>
      <c r="EYT261" s="1"/>
      <c r="EYU261" s="1"/>
      <c r="EYV261" s="1"/>
      <c r="EYW261" s="1"/>
      <c r="EYX261" s="1"/>
      <c r="EYY261" s="1"/>
      <c r="EYZ261" s="1"/>
      <c r="EZA261" s="1"/>
      <c r="EZB261" s="1"/>
      <c r="EZC261" s="1"/>
      <c r="EZD261" s="1"/>
      <c r="EZE261" s="1"/>
      <c r="EZF261" s="1"/>
      <c r="EZG261" s="1"/>
      <c r="EZH261" s="1"/>
      <c r="EZI261" s="1"/>
      <c r="EZJ261" s="1"/>
      <c r="EZK261" s="1"/>
      <c r="EZL261" s="1"/>
      <c r="EZM261" s="1"/>
      <c r="EZN261" s="1"/>
      <c r="EZO261" s="1"/>
      <c r="EZP261" s="1"/>
      <c r="EZQ261" s="1"/>
      <c r="EZR261" s="1"/>
      <c r="EZS261" s="1"/>
      <c r="EZT261" s="1"/>
      <c r="EZU261" s="1"/>
      <c r="EZV261" s="1"/>
      <c r="EZW261" s="1"/>
      <c r="EZX261" s="1"/>
      <c r="EZY261" s="1"/>
      <c r="EZZ261" s="1"/>
      <c r="FAA261" s="1"/>
      <c r="FAB261" s="1"/>
      <c r="FAC261" s="1"/>
      <c r="FAD261" s="1"/>
      <c r="FAE261" s="1"/>
      <c r="FAF261" s="1"/>
      <c r="FAG261" s="1"/>
      <c r="FAH261" s="1"/>
      <c r="FAI261" s="1"/>
      <c r="FAJ261" s="1"/>
      <c r="FAK261" s="1"/>
      <c r="FAL261" s="1"/>
      <c r="FAM261" s="1"/>
      <c r="FAN261" s="1"/>
      <c r="FAO261" s="1"/>
      <c r="FAP261" s="1"/>
      <c r="FAQ261" s="1"/>
      <c r="FAR261" s="1"/>
      <c r="FAS261" s="1"/>
      <c r="FAT261" s="1"/>
      <c r="FAU261" s="1"/>
      <c r="FAV261" s="1"/>
      <c r="FAW261" s="1"/>
      <c r="FAX261" s="1"/>
      <c r="FAY261" s="1"/>
      <c r="FAZ261" s="1"/>
      <c r="FBA261" s="1"/>
      <c r="FBB261" s="1"/>
      <c r="FBC261" s="1"/>
      <c r="FBD261" s="1"/>
      <c r="FBE261" s="1"/>
      <c r="FBF261" s="1"/>
      <c r="FBG261" s="1"/>
      <c r="FBH261" s="1"/>
      <c r="FBI261" s="1"/>
      <c r="FBJ261" s="1"/>
      <c r="FBK261" s="1"/>
      <c r="FBL261" s="1"/>
      <c r="FBM261" s="1"/>
      <c r="FBN261" s="1"/>
      <c r="FBO261" s="1"/>
      <c r="FBP261" s="1"/>
      <c r="FBQ261" s="1"/>
      <c r="FBR261" s="1"/>
      <c r="FBS261" s="1"/>
      <c r="FBT261" s="1"/>
      <c r="FBU261" s="1"/>
      <c r="FBV261" s="1"/>
      <c r="FBW261" s="1"/>
      <c r="FBX261" s="1"/>
      <c r="FBY261" s="1"/>
      <c r="FBZ261" s="1"/>
      <c r="FCA261" s="1"/>
      <c r="FCB261" s="1"/>
      <c r="FCC261" s="1"/>
      <c r="FCD261" s="1"/>
      <c r="FCE261" s="1"/>
      <c r="FCF261" s="1"/>
      <c r="FCG261" s="1"/>
      <c r="FCH261" s="1"/>
      <c r="FCI261" s="1"/>
      <c r="FCJ261" s="1"/>
      <c r="FCK261" s="1"/>
      <c r="FCL261" s="1"/>
      <c r="FCM261" s="1"/>
      <c r="FCN261" s="1"/>
      <c r="FCO261" s="1"/>
      <c r="FCP261" s="1"/>
      <c r="FCQ261" s="1"/>
      <c r="FCR261" s="1"/>
      <c r="FCS261" s="1"/>
      <c r="FCT261" s="1"/>
      <c r="FCU261" s="1"/>
      <c r="FCV261" s="1"/>
      <c r="FCW261" s="1"/>
      <c r="FCX261" s="1"/>
      <c r="FCY261" s="1"/>
      <c r="FCZ261" s="1"/>
      <c r="FDA261" s="1"/>
      <c r="FDB261" s="1"/>
      <c r="FDC261" s="1"/>
      <c r="FDD261" s="1"/>
      <c r="FDE261" s="1"/>
      <c r="FDF261" s="1"/>
      <c r="FDG261" s="1"/>
      <c r="FDH261" s="1"/>
      <c r="FDI261" s="1"/>
      <c r="FDJ261" s="1"/>
      <c r="FDK261" s="1"/>
      <c r="FDL261" s="1"/>
      <c r="FDM261" s="1"/>
      <c r="FDN261" s="1"/>
      <c r="FDO261" s="1"/>
      <c r="FDP261" s="1"/>
      <c r="FDQ261" s="1"/>
      <c r="FDR261" s="1"/>
      <c r="FDS261" s="1"/>
      <c r="FDT261" s="1"/>
      <c r="FDU261" s="1"/>
      <c r="FDV261" s="1"/>
      <c r="FDW261" s="1"/>
      <c r="FDX261" s="1"/>
      <c r="FDY261" s="1"/>
      <c r="FDZ261" s="1"/>
      <c r="FEA261" s="1"/>
      <c r="FEB261" s="1"/>
      <c r="FEC261" s="1"/>
      <c r="FED261" s="1"/>
      <c r="FEE261" s="1"/>
      <c r="FEF261" s="1"/>
      <c r="FEG261" s="1"/>
      <c r="FEH261" s="1"/>
      <c r="FEI261" s="1"/>
      <c r="FEJ261" s="1"/>
      <c r="FEK261" s="1"/>
      <c r="FEL261" s="1"/>
      <c r="FEM261" s="1"/>
      <c r="FEN261" s="1"/>
      <c r="FEO261" s="1"/>
      <c r="FEP261" s="1"/>
      <c r="FEQ261" s="1"/>
      <c r="FER261" s="1"/>
      <c r="FES261" s="1"/>
      <c r="FET261" s="1"/>
      <c r="FEU261" s="1"/>
      <c r="FEV261" s="1"/>
      <c r="FEW261" s="1"/>
      <c r="FEX261" s="1"/>
      <c r="FEY261" s="1"/>
      <c r="FEZ261" s="1"/>
      <c r="FFA261" s="1"/>
      <c r="FFB261" s="1"/>
      <c r="FFC261" s="1"/>
      <c r="FFD261" s="1"/>
      <c r="FFE261" s="1"/>
      <c r="FFF261" s="1"/>
      <c r="FFG261" s="1"/>
      <c r="FFH261" s="1"/>
      <c r="FFI261" s="1"/>
      <c r="FFJ261" s="1"/>
      <c r="FFK261" s="1"/>
      <c r="FFL261" s="1"/>
      <c r="FFM261" s="1"/>
      <c r="FFN261" s="1"/>
      <c r="FFO261" s="1"/>
      <c r="FFP261" s="1"/>
      <c r="FFQ261" s="1"/>
      <c r="FFR261" s="1"/>
      <c r="FFS261" s="1"/>
      <c r="FFT261" s="1"/>
      <c r="FFU261" s="1"/>
      <c r="FFV261" s="1"/>
      <c r="FFW261" s="1"/>
      <c r="FFX261" s="1"/>
      <c r="FFY261" s="1"/>
      <c r="FFZ261" s="1"/>
      <c r="FGA261" s="1"/>
      <c r="FGB261" s="1"/>
      <c r="FGC261" s="1"/>
      <c r="FGD261" s="1"/>
      <c r="FGE261" s="1"/>
      <c r="FGF261" s="1"/>
      <c r="FGG261" s="1"/>
      <c r="FGH261" s="1"/>
      <c r="FGI261" s="1"/>
      <c r="FGJ261" s="1"/>
      <c r="FGK261" s="1"/>
      <c r="FGL261" s="1"/>
      <c r="FGM261" s="1"/>
      <c r="FGN261" s="1"/>
      <c r="FGO261" s="1"/>
      <c r="FGP261" s="1"/>
      <c r="FGQ261" s="1"/>
      <c r="FGR261" s="1"/>
      <c r="FGS261" s="1"/>
      <c r="FGT261" s="1"/>
      <c r="FGU261" s="1"/>
      <c r="FGV261" s="1"/>
      <c r="FGW261" s="1"/>
      <c r="FGX261" s="1"/>
      <c r="FGY261" s="1"/>
      <c r="FGZ261" s="1"/>
      <c r="FHA261" s="1"/>
      <c r="FHB261" s="1"/>
      <c r="FHC261" s="1"/>
      <c r="FHD261" s="1"/>
      <c r="FHE261" s="1"/>
      <c r="FHF261" s="1"/>
      <c r="FHG261" s="1"/>
      <c r="FHH261" s="1"/>
      <c r="FHI261" s="1"/>
      <c r="FHJ261" s="1"/>
      <c r="FHK261" s="1"/>
      <c r="FHL261" s="1"/>
      <c r="FHM261" s="1"/>
      <c r="FHN261" s="1"/>
      <c r="FHO261" s="1"/>
      <c r="FHP261" s="1"/>
      <c r="FHQ261" s="1"/>
      <c r="FHR261" s="1"/>
      <c r="FHS261" s="1"/>
      <c r="FHT261" s="1"/>
      <c r="FHU261" s="1"/>
      <c r="FHV261" s="1"/>
      <c r="FHW261" s="1"/>
      <c r="FHX261" s="1"/>
      <c r="FHY261" s="1"/>
      <c r="FHZ261" s="1"/>
      <c r="FIA261" s="1"/>
      <c r="FIB261" s="1"/>
      <c r="FIC261" s="1"/>
      <c r="FID261" s="1"/>
      <c r="FIE261" s="1"/>
      <c r="FIF261" s="1"/>
      <c r="FIG261" s="1"/>
      <c r="FIH261" s="1"/>
      <c r="FII261" s="1"/>
      <c r="FIJ261" s="1"/>
      <c r="FIK261" s="1"/>
      <c r="FIL261" s="1"/>
      <c r="FIM261" s="1"/>
      <c r="FIN261" s="1"/>
      <c r="FIO261" s="1"/>
      <c r="FIP261" s="1"/>
      <c r="FIQ261" s="1"/>
      <c r="FIR261" s="1"/>
      <c r="FIS261" s="1"/>
      <c r="FIT261" s="1"/>
      <c r="FIU261" s="1"/>
      <c r="FIV261" s="1"/>
      <c r="FIW261" s="1"/>
      <c r="FIX261" s="1"/>
      <c r="FIY261" s="1"/>
      <c r="FIZ261" s="1"/>
      <c r="FJA261" s="1"/>
      <c r="FJB261" s="1"/>
      <c r="FJC261" s="1"/>
      <c r="FJD261" s="1"/>
      <c r="FJE261" s="1"/>
      <c r="FJF261" s="1"/>
      <c r="FJG261" s="1"/>
      <c r="FJH261" s="1"/>
      <c r="FJI261" s="1"/>
      <c r="FJJ261" s="1"/>
      <c r="FJK261" s="1"/>
      <c r="FJL261" s="1"/>
      <c r="FJM261" s="1"/>
      <c r="FJN261" s="1"/>
      <c r="FJO261" s="1"/>
      <c r="FJP261" s="1"/>
      <c r="FJQ261" s="1"/>
      <c r="FJR261" s="1"/>
      <c r="FJS261" s="1"/>
      <c r="FJT261" s="1"/>
      <c r="FJU261" s="1"/>
      <c r="FJV261" s="1"/>
      <c r="FJW261" s="1"/>
      <c r="FJX261" s="1"/>
      <c r="FJY261" s="1"/>
      <c r="FJZ261" s="1"/>
      <c r="FKA261" s="1"/>
      <c r="FKB261" s="1"/>
      <c r="FKC261" s="1"/>
      <c r="FKD261" s="1"/>
      <c r="FKE261" s="1"/>
      <c r="FKF261" s="1"/>
      <c r="FKG261" s="1"/>
      <c r="FKH261" s="1"/>
      <c r="FKI261" s="1"/>
      <c r="FKJ261" s="1"/>
      <c r="FKK261" s="1"/>
      <c r="FKL261" s="1"/>
      <c r="FKM261" s="1"/>
      <c r="FKN261" s="1"/>
      <c r="FKO261" s="1"/>
      <c r="FKP261" s="1"/>
      <c r="FKQ261" s="1"/>
      <c r="FKR261" s="1"/>
      <c r="FKS261" s="1"/>
      <c r="FKT261" s="1"/>
      <c r="FKU261" s="1"/>
      <c r="FKV261" s="1"/>
      <c r="FKW261" s="1"/>
      <c r="FKX261" s="1"/>
      <c r="FKY261" s="1"/>
      <c r="FKZ261" s="1"/>
      <c r="FLA261" s="1"/>
      <c r="FLB261" s="1"/>
      <c r="FLC261" s="1"/>
      <c r="FLD261" s="1"/>
      <c r="FLE261" s="1"/>
      <c r="FLF261" s="1"/>
      <c r="FLG261" s="1"/>
      <c r="FLH261" s="1"/>
      <c r="FLI261" s="1"/>
      <c r="FLJ261" s="1"/>
      <c r="FLK261" s="1"/>
      <c r="FLL261" s="1"/>
      <c r="FLM261" s="1"/>
      <c r="FLN261" s="1"/>
      <c r="FLO261" s="1"/>
      <c r="FLP261" s="1"/>
      <c r="FLQ261" s="1"/>
      <c r="FLR261" s="1"/>
      <c r="FLS261" s="1"/>
      <c r="FLT261" s="1"/>
      <c r="FLU261" s="1"/>
      <c r="FLV261" s="1"/>
      <c r="FLW261" s="1"/>
      <c r="FLX261" s="1"/>
      <c r="FLY261" s="1"/>
      <c r="FLZ261" s="1"/>
      <c r="FMA261" s="1"/>
      <c r="FMB261" s="1"/>
      <c r="FMC261" s="1"/>
      <c r="FMD261" s="1"/>
      <c r="FME261" s="1"/>
      <c r="FMF261" s="1"/>
      <c r="FMG261" s="1"/>
      <c r="FMH261" s="1"/>
      <c r="FMI261" s="1"/>
      <c r="FMJ261" s="1"/>
      <c r="FMK261" s="1"/>
      <c r="FML261" s="1"/>
      <c r="FMM261" s="1"/>
      <c r="FMN261" s="1"/>
      <c r="FMO261" s="1"/>
      <c r="FMP261" s="1"/>
      <c r="FMQ261" s="1"/>
      <c r="FMR261" s="1"/>
      <c r="FMS261" s="1"/>
      <c r="FMT261" s="1"/>
      <c r="FMU261" s="1"/>
      <c r="FMV261" s="1"/>
      <c r="FMW261" s="1"/>
      <c r="FMX261" s="1"/>
      <c r="FMY261" s="1"/>
      <c r="FMZ261" s="1"/>
      <c r="FNA261" s="1"/>
      <c r="FNB261" s="1"/>
      <c r="FNC261" s="1"/>
      <c r="FND261" s="1"/>
      <c r="FNE261" s="1"/>
      <c r="FNF261" s="1"/>
      <c r="FNG261" s="1"/>
      <c r="FNH261" s="1"/>
      <c r="FNI261" s="1"/>
      <c r="FNJ261" s="1"/>
      <c r="FNK261" s="1"/>
      <c r="FNL261" s="1"/>
      <c r="FNM261" s="1"/>
      <c r="FNN261" s="1"/>
      <c r="FNO261" s="1"/>
      <c r="FNP261" s="1"/>
      <c r="FNQ261" s="1"/>
      <c r="FNR261" s="1"/>
      <c r="FNS261" s="1"/>
      <c r="FNT261" s="1"/>
      <c r="FNU261" s="1"/>
      <c r="FNV261" s="1"/>
      <c r="FNW261" s="1"/>
      <c r="FNX261" s="1"/>
      <c r="FNY261" s="1"/>
      <c r="FNZ261" s="1"/>
      <c r="FOA261" s="1"/>
      <c r="FOB261" s="1"/>
      <c r="FOC261" s="1"/>
      <c r="FOD261" s="1"/>
      <c r="FOE261" s="1"/>
      <c r="FOF261" s="1"/>
      <c r="FOG261" s="1"/>
      <c r="FOH261" s="1"/>
      <c r="FOI261" s="1"/>
      <c r="FOJ261" s="1"/>
      <c r="FOK261" s="1"/>
      <c r="FOL261" s="1"/>
      <c r="FOM261" s="1"/>
      <c r="FON261" s="1"/>
      <c r="FOO261" s="1"/>
      <c r="FOP261" s="1"/>
      <c r="FOQ261" s="1"/>
      <c r="FOR261" s="1"/>
      <c r="FOS261" s="1"/>
      <c r="FOT261" s="1"/>
      <c r="FOU261" s="1"/>
      <c r="FOV261" s="1"/>
      <c r="FOW261" s="1"/>
      <c r="FOX261" s="1"/>
      <c r="FOY261" s="1"/>
      <c r="FOZ261" s="1"/>
      <c r="FPA261" s="1"/>
      <c r="FPB261" s="1"/>
      <c r="FPC261" s="1"/>
      <c r="FPD261" s="1"/>
      <c r="FPE261" s="1"/>
      <c r="FPF261" s="1"/>
      <c r="FPG261" s="1"/>
      <c r="FPH261" s="1"/>
      <c r="FPI261" s="1"/>
      <c r="FPJ261" s="1"/>
      <c r="FPK261" s="1"/>
      <c r="FPL261" s="1"/>
      <c r="FPM261" s="1"/>
      <c r="FPN261" s="1"/>
      <c r="FPO261" s="1"/>
      <c r="FPP261" s="1"/>
      <c r="FPQ261" s="1"/>
      <c r="FPR261" s="1"/>
      <c r="FPS261" s="1"/>
      <c r="FPT261" s="1"/>
      <c r="FPU261" s="1"/>
      <c r="FPV261" s="1"/>
      <c r="FPW261" s="1"/>
      <c r="FPX261" s="1"/>
      <c r="FPY261" s="1"/>
      <c r="FPZ261" s="1"/>
      <c r="FQA261" s="1"/>
      <c r="FQB261" s="1"/>
      <c r="FQC261" s="1"/>
      <c r="FQD261" s="1"/>
      <c r="FQE261" s="1"/>
      <c r="FQF261" s="1"/>
      <c r="FQG261" s="1"/>
      <c r="FQH261" s="1"/>
      <c r="FQI261" s="1"/>
      <c r="FQJ261" s="1"/>
      <c r="FQK261" s="1"/>
      <c r="FQL261" s="1"/>
      <c r="FQM261" s="1"/>
      <c r="FQN261" s="1"/>
      <c r="FQO261" s="1"/>
      <c r="FQP261" s="1"/>
      <c r="FQQ261" s="1"/>
      <c r="FQR261" s="1"/>
      <c r="FQS261" s="1"/>
      <c r="FQT261" s="1"/>
      <c r="FQU261" s="1"/>
      <c r="FQV261" s="1"/>
      <c r="FQW261" s="1"/>
      <c r="FQX261" s="1"/>
      <c r="FQY261" s="1"/>
      <c r="FQZ261" s="1"/>
      <c r="FRA261" s="1"/>
      <c r="FRB261" s="1"/>
      <c r="FRC261" s="1"/>
      <c r="FRD261" s="1"/>
      <c r="FRE261" s="1"/>
      <c r="FRF261" s="1"/>
      <c r="FRG261" s="1"/>
      <c r="FRH261" s="1"/>
      <c r="FRI261" s="1"/>
      <c r="FRJ261" s="1"/>
      <c r="FRK261" s="1"/>
      <c r="FRL261" s="1"/>
      <c r="FRM261" s="1"/>
      <c r="FRN261" s="1"/>
      <c r="FRO261" s="1"/>
      <c r="FRP261" s="1"/>
      <c r="FRQ261" s="1"/>
      <c r="FRR261" s="1"/>
      <c r="FRS261" s="1"/>
      <c r="FRT261" s="1"/>
      <c r="FRU261" s="1"/>
      <c r="FRV261" s="1"/>
      <c r="FRW261" s="1"/>
      <c r="FRX261" s="1"/>
      <c r="FRY261" s="1"/>
      <c r="FRZ261" s="1"/>
      <c r="FSA261" s="1"/>
      <c r="FSB261" s="1"/>
      <c r="FSC261" s="1"/>
      <c r="FSD261" s="1"/>
      <c r="FSE261" s="1"/>
      <c r="FSF261" s="1"/>
      <c r="FSG261" s="1"/>
      <c r="FSH261" s="1"/>
      <c r="FSI261" s="1"/>
      <c r="FSJ261" s="1"/>
      <c r="FSK261" s="1"/>
      <c r="FSL261" s="1"/>
      <c r="FSM261" s="1"/>
      <c r="FSN261" s="1"/>
      <c r="FSO261" s="1"/>
      <c r="FSP261" s="1"/>
      <c r="FSQ261" s="1"/>
      <c r="FSR261" s="1"/>
      <c r="FSS261" s="1"/>
      <c r="FST261" s="1"/>
      <c r="FSU261" s="1"/>
      <c r="FSV261" s="1"/>
      <c r="FSW261" s="1"/>
      <c r="FSX261" s="1"/>
      <c r="FSY261" s="1"/>
      <c r="FSZ261" s="1"/>
      <c r="FTA261" s="1"/>
      <c r="FTB261" s="1"/>
      <c r="FTC261" s="1"/>
      <c r="FTD261" s="1"/>
      <c r="FTE261" s="1"/>
      <c r="FTF261" s="1"/>
      <c r="FTG261" s="1"/>
      <c r="FTH261" s="1"/>
      <c r="FTI261" s="1"/>
      <c r="FTJ261" s="1"/>
      <c r="FTK261" s="1"/>
      <c r="FTL261" s="1"/>
      <c r="FTM261" s="1"/>
      <c r="FTN261" s="1"/>
      <c r="FTO261" s="1"/>
      <c r="FTP261" s="1"/>
      <c r="FTQ261" s="1"/>
      <c r="FTR261" s="1"/>
      <c r="FTS261" s="1"/>
      <c r="FTT261" s="1"/>
      <c r="FTU261" s="1"/>
      <c r="FTV261" s="1"/>
      <c r="FTW261" s="1"/>
      <c r="FTX261" s="1"/>
      <c r="FTY261" s="1"/>
      <c r="FTZ261" s="1"/>
      <c r="FUA261" s="1"/>
      <c r="FUB261" s="1"/>
      <c r="FUC261" s="1"/>
      <c r="FUD261" s="1"/>
      <c r="FUE261" s="1"/>
      <c r="FUF261" s="1"/>
      <c r="FUG261" s="1"/>
      <c r="FUH261" s="1"/>
      <c r="FUI261" s="1"/>
      <c r="FUJ261" s="1"/>
      <c r="FUK261" s="1"/>
      <c r="FUL261" s="1"/>
      <c r="FUM261" s="1"/>
      <c r="FUN261" s="1"/>
      <c r="FUO261" s="1"/>
      <c r="FUP261" s="1"/>
      <c r="FUQ261" s="1"/>
      <c r="FUR261" s="1"/>
      <c r="FUS261" s="1"/>
      <c r="FUT261" s="1"/>
      <c r="FUU261" s="1"/>
      <c r="FUV261" s="1"/>
      <c r="FUW261" s="1"/>
      <c r="FUX261" s="1"/>
      <c r="FUY261" s="1"/>
      <c r="FUZ261" s="1"/>
      <c r="FVA261" s="1"/>
      <c r="FVB261" s="1"/>
      <c r="FVC261" s="1"/>
      <c r="FVD261" s="1"/>
      <c r="FVE261" s="1"/>
      <c r="FVF261" s="1"/>
      <c r="FVG261" s="1"/>
      <c r="FVH261" s="1"/>
      <c r="FVI261" s="1"/>
      <c r="FVJ261" s="1"/>
      <c r="FVK261" s="1"/>
      <c r="FVL261" s="1"/>
      <c r="FVM261" s="1"/>
      <c r="FVN261" s="1"/>
      <c r="FVO261" s="1"/>
      <c r="FVP261" s="1"/>
      <c r="FVQ261" s="1"/>
      <c r="FVR261" s="1"/>
      <c r="FVS261" s="1"/>
      <c r="FVT261" s="1"/>
      <c r="FVU261" s="1"/>
      <c r="FVV261" s="1"/>
      <c r="FVW261" s="1"/>
      <c r="FVX261" s="1"/>
      <c r="FVY261" s="1"/>
      <c r="FVZ261" s="1"/>
      <c r="FWA261" s="1"/>
      <c r="FWB261" s="1"/>
      <c r="FWC261" s="1"/>
      <c r="FWD261" s="1"/>
      <c r="FWE261" s="1"/>
      <c r="FWF261" s="1"/>
      <c r="FWG261" s="1"/>
      <c r="FWH261" s="1"/>
      <c r="FWI261" s="1"/>
      <c r="FWJ261" s="1"/>
      <c r="FWK261" s="1"/>
      <c r="FWL261" s="1"/>
      <c r="FWM261" s="1"/>
      <c r="FWN261" s="1"/>
      <c r="FWO261" s="1"/>
      <c r="FWP261" s="1"/>
      <c r="FWQ261" s="1"/>
      <c r="FWR261" s="1"/>
      <c r="FWS261" s="1"/>
      <c r="FWT261" s="1"/>
      <c r="FWU261" s="1"/>
      <c r="FWV261" s="1"/>
      <c r="FWW261" s="1"/>
      <c r="FWX261" s="1"/>
      <c r="FWY261" s="1"/>
      <c r="FWZ261" s="1"/>
      <c r="FXA261" s="1"/>
      <c r="FXB261" s="1"/>
      <c r="FXC261" s="1"/>
      <c r="FXD261" s="1"/>
      <c r="FXE261" s="1"/>
      <c r="FXF261" s="1"/>
      <c r="FXG261" s="1"/>
      <c r="FXH261" s="1"/>
      <c r="FXI261" s="1"/>
      <c r="FXJ261" s="1"/>
      <c r="FXK261" s="1"/>
      <c r="FXL261" s="1"/>
      <c r="FXM261" s="1"/>
      <c r="FXN261" s="1"/>
      <c r="FXO261" s="1"/>
      <c r="FXP261" s="1"/>
      <c r="FXQ261" s="1"/>
      <c r="FXR261" s="1"/>
      <c r="FXS261" s="1"/>
      <c r="FXT261" s="1"/>
      <c r="FXU261" s="1"/>
      <c r="FXV261" s="1"/>
      <c r="FXW261" s="1"/>
      <c r="FXX261" s="1"/>
      <c r="FXY261" s="1"/>
      <c r="FXZ261" s="1"/>
      <c r="FYA261" s="1"/>
      <c r="FYB261" s="1"/>
      <c r="FYC261" s="1"/>
      <c r="FYD261" s="1"/>
      <c r="FYE261" s="1"/>
      <c r="FYF261" s="1"/>
      <c r="FYG261" s="1"/>
      <c r="FYH261" s="1"/>
      <c r="FYI261" s="1"/>
      <c r="FYJ261" s="1"/>
      <c r="FYK261" s="1"/>
      <c r="FYL261" s="1"/>
      <c r="FYM261" s="1"/>
      <c r="FYN261" s="1"/>
      <c r="FYO261" s="1"/>
      <c r="FYP261" s="1"/>
      <c r="FYQ261" s="1"/>
      <c r="FYR261" s="1"/>
      <c r="FYS261" s="1"/>
      <c r="FYT261" s="1"/>
      <c r="FYU261" s="1"/>
      <c r="FYV261" s="1"/>
      <c r="FYW261" s="1"/>
      <c r="FYX261" s="1"/>
      <c r="FYY261" s="1"/>
      <c r="FYZ261" s="1"/>
      <c r="FZA261" s="1"/>
      <c r="FZB261" s="1"/>
      <c r="FZC261" s="1"/>
      <c r="FZD261" s="1"/>
      <c r="FZE261" s="1"/>
      <c r="FZF261" s="1"/>
      <c r="FZG261" s="1"/>
      <c r="FZH261" s="1"/>
      <c r="FZI261" s="1"/>
      <c r="FZJ261" s="1"/>
      <c r="FZK261" s="1"/>
      <c r="FZL261" s="1"/>
      <c r="FZM261" s="1"/>
      <c r="FZN261" s="1"/>
      <c r="FZO261" s="1"/>
      <c r="FZP261" s="1"/>
      <c r="FZQ261" s="1"/>
      <c r="FZR261" s="1"/>
      <c r="FZS261" s="1"/>
      <c r="FZT261" s="1"/>
      <c r="FZU261" s="1"/>
      <c r="FZV261" s="1"/>
      <c r="FZW261" s="1"/>
      <c r="FZX261" s="1"/>
      <c r="FZY261" s="1"/>
      <c r="FZZ261" s="1"/>
      <c r="GAA261" s="1"/>
      <c r="GAB261" s="1"/>
      <c r="GAC261" s="1"/>
      <c r="GAD261" s="1"/>
      <c r="GAE261" s="1"/>
      <c r="GAF261" s="1"/>
      <c r="GAG261" s="1"/>
      <c r="GAH261" s="1"/>
      <c r="GAI261" s="1"/>
      <c r="GAJ261" s="1"/>
      <c r="GAK261" s="1"/>
      <c r="GAL261" s="1"/>
      <c r="GAM261" s="1"/>
      <c r="GAN261" s="1"/>
      <c r="GAO261" s="1"/>
      <c r="GAP261" s="1"/>
      <c r="GAQ261" s="1"/>
      <c r="GAR261" s="1"/>
      <c r="GAS261" s="1"/>
      <c r="GAT261" s="1"/>
      <c r="GAU261" s="1"/>
      <c r="GAV261" s="1"/>
      <c r="GAW261" s="1"/>
      <c r="GAX261" s="1"/>
      <c r="GAY261" s="1"/>
      <c r="GAZ261" s="1"/>
      <c r="GBA261" s="1"/>
      <c r="GBB261" s="1"/>
      <c r="GBC261" s="1"/>
      <c r="GBD261" s="1"/>
      <c r="GBE261" s="1"/>
      <c r="GBF261" s="1"/>
      <c r="GBG261" s="1"/>
      <c r="GBH261" s="1"/>
      <c r="GBI261" s="1"/>
      <c r="GBJ261" s="1"/>
      <c r="GBK261" s="1"/>
      <c r="GBL261" s="1"/>
      <c r="GBM261" s="1"/>
      <c r="GBN261" s="1"/>
      <c r="GBO261" s="1"/>
      <c r="GBP261" s="1"/>
      <c r="GBQ261" s="1"/>
      <c r="GBR261" s="1"/>
      <c r="GBS261" s="1"/>
      <c r="GBT261" s="1"/>
      <c r="GBU261" s="1"/>
      <c r="GBV261" s="1"/>
      <c r="GBW261" s="1"/>
      <c r="GBX261" s="1"/>
      <c r="GBY261" s="1"/>
      <c r="GBZ261" s="1"/>
      <c r="GCA261" s="1"/>
      <c r="GCB261" s="1"/>
      <c r="GCC261" s="1"/>
      <c r="GCD261" s="1"/>
      <c r="GCE261" s="1"/>
      <c r="GCF261" s="1"/>
      <c r="GCG261" s="1"/>
      <c r="GCH261" s="1"/>
      <c r="GCI261" s="1"/>
      <c r="GCJ261" s="1"/>
      <c r="GCK261" s="1"/>
      <c r="GCL261" s="1"/>
      <c r="GCM261" s="1"/>
      <c r="GCN261" s="1"/>
      <c r="GCO261" s="1"/>
      <c r="GCP261" s="1"/>
      <c r="GCQ261" s="1"/>
      <c r="GCR261" s="1"/>
      <c r="GCS261" s="1"/>
      <c r="GCT261" s="1"/>
      <c r="GCU261" s="1"/>
      <c r="GCV261" s="1"/>
      <c r="GCW261" s="1"/>
      <c r="GCX261" s="1"/>
      <c r="GCY261" s="1"/>
      <c r="GCZ261" s="1"/>
      <c r="GDA261" s="1"/>
      <c r="GDB261" s="1"/>
      <c r="GDC261" s="1"/>
      <c r="GDD261" s="1"/>
      <c r="GDE261" s="1"/>
      <c r="GDF261" s="1"/>
      <c r="GDG261" s="1"/>
      <c r="GDH261" s="1"/>
      <c r="GDI261" s="1"/>
      <c r="GDJ261" s="1"/>
      <c r="GDK261" s="1"/>
      <c r="GDL261" s="1"/>
      <c r="GDM261" s="1"/>
      <c r="GDN261" s="1"/>
      <c r="GDO261" s="1"/>
      <c r="GDP261" s="1"/>
      <c r="GDQ261" s="1"/>
      <c r="GDR261" s="1"/>
      <c r="GDS261" s="1"/>
      <c r="GDT261" s="1"/>
      <c r="GDU261" s="1"/>
      <c r="GDV261" s="1"/>
      <c r="GDW261" s="1"/>
      <c r="GDX261" s="1"/>
      <c r="GDY261" s="1"/>
      <c r="GDZ261" s="1"/>
      <c r="GEA261" s="1"/>
      <c r="GEB261" s="1"/>
      <c r="GEC261" s="1"/>
      <c r="GED261" s="1"/>
      <c r="GEE261" s="1"/>
      <c r="GEF261" s="1"/>
      <c r="GEG261" s="1"/>
      <c r="GEH261" s="1"/>
      <c r="GEI261" s="1"/>
      <c r="GEJ261" s="1"/>
      <c r="GEK261" s="1"/>
      <c r="GEL261" s="1"/>
      <c r="GEM261" s="1"/>
      <c r="GEN261" s="1"/>
      <c r="GEO261" s="1"/>
      <c r="GEP261" s="1"/>
      <c r="GEQ261" s="1"/>
      <c r="GER261" s="1"/>
      <c r="GES261" s="1"/>
      <c r="GET261" s="1"/>
      <c r="GEU261" s="1"/>
      <c r="GEV261" s="1"/>
      <c r="GEW261" s="1"/>
      <c r="GEX261" s="1"/>
      <c r="GEY261" s="1"/>
      <c r="GEZ261" s="1"/>
      <c r="GFA261" s="1"/>
      <c r="GFB261" s="1"/>
      <c r="GFC261" s="1"/>
      <c r="GFD261" s="1"/>
      <c r="GFE261" s="1"/>
      <c r="GFF261" s="1"/>
      <c r="GFG261" s="1"/>
      <c r="GFH261" s="1"/>
      <c r="GFI261" s="1"/>
      <c r="GFJ261" s="1"/>
      <c r="GFK261" s="1"/>
      <c r="GFL261" s="1"/>
      <c r="GFM261" s="1"/>
      <c r="GFN261" s="1"/>
      <c r="GFO261" s="1"/>
      <c r="GFP261" s="1"/>
      <c r="GFQ261" s="1"/>
      <c r="GFR261" s="1"/>
      <c r="GFS261" s="1"/>
      <c r="GFT261" s="1"/>
      <c r="GFU261" s="1"/>
      <c r="GFV261" s="1"/>
      <c r="GFW261" s="1"/>
      <c r="GFX261" s="1"/>
      <c r="GFY261" s="1"/>
      <c r="GFZ261" s="1"/>
      <c r="GGA261" s="1"/>
      <c r="GGB261" s="1"/>
      <c r="GGC261" s="1"/>
      <c r="GGD261" s="1"/>
      <c r="GGE261" s="1"/>
      <c r="GGF261" s="1"/>
      <c r="GGG261" s="1"/>
      <c r="GGH261" s="1"/>
      <c r="GGI261" s="1"/>
      <c r="GGJ261" s="1"/>
      <c r="GGK261" s="1"/>
      <c r="GGL261" s="1"/>
      <c r="GGM261" s="1"/>
      <c r="GGN261" s="1"/>
      <c r="GGO261" s="1"/>
      <c r="GGP261" s="1"/>
      <c r="GGQ261" s="1"/>
      <c r="GGR261" s="1"/>
      <c r="GGS261" s="1"/>
      <c r="GGT261" s="1"/>
      <c r="GGU261" s="1"/>
      <c r="GGV261" s="1"/>
      <c r="GGW261" s="1"/>
      <c r="GGX261" s="1"/>
      <c r="GGY261" s="1"/>
      <c r="GGZ261" s="1"/>
      <c r="GHA261" s="1"/>
      <c r="GHB261" s="1"/>
      <c r="GHC261" s="1"/>
      <c r="GHD261" s="1"/>
      <c r="GHE261" s="1"/>
      <c r="GHF261" s="1"/>
      <c r="GHG261" s="1"/>
      <c r="GHH261" s="1"/>
      <c r="GHI261" s="1"/>
      <c r="GHJ261" s="1"/>
      <c r="GHK261" s="1"/>
      <c r="GHL261" s="1"/>
      <c r="GHM261" s="1"/>
      <c r="GHN261" s="1"/>
      <c r="GHO261" s="1"/>
      <c r="GHP261" s="1"/>
      <c r="GHQ261" s="1"/>
      <c r="GHR261" s="1"/>
      <c r="GHS261" s="1"/>
      <c r="GHT261" s="1"/>
      <c r="GHU261" s="1"/>
      <c r="GHV261" s="1"/>
      <c r="GHW261" s="1"/>
      <c r="GHX261" s="1"/>
      <c r="GHY261" s="1"/>
      <c r="GHZ261" s="1"/>
      <c r="GIA261" s="1"/>
      <c r="GIB261" s="1"/>
      <c r="GIC261" s="1"/>
      <c r="GID261" s="1"/>
      <c r="GIE261" s="1"/>
      <c r="GIF261" s="1"/>
      <c r="GIG261" s="1"/>
      <c r="GIH261" s="1"/>
      <c r="GII261" s="1"/>
      <c r="GIJ261" s="1"/>
      <c r="GIK261" s="1"/>
      <c r="GIL261" s="1"/>
      <c r="GIM261" s="1"/>
      <c r="GIN261" s="1"/>
      <c r="GIO261" s="1"/>
      <c r="GIP261" s="1"/>
      <c r="GIQ261" s="1"/>
      <c r="GIR261" s="1"/>
      <c r="GIS261" s="1"/>
      <c r="GIT261" s="1"/>
      <c r="GIU261" s="1"/>
      <c r="GIV261" s="1"/>
      <c r="GIW261" s="1"/>
      <c r="GIX261" s="1"/>
      <c r="GIY261" s="1"/>
      <c r="GIZ261" s="1"/>
      <c r="GJA261" s="1"/>
      <c r="GJB261" s="1"/>
      <c r="GJC261" s="1"/>
      <c r="GJD261" s="1"/>
      <c r="GJE261" s="1"/>
      <c r="GJF261" s="1"/>
      <c r="GJG261" s="1"/>
      <c r="GJH261" s="1"/>
      <c r="GJI261" s="1"/>
      <c r="GJJ261" s="1"/>
      <c r="GJK261" s="1"/>
      <c r="GJL261" s="1"/>
      <c r="GJM261" s="1"/>
      <c r="GJN261" s="1"/>
      <c r="GJO261" s="1"/>
      <c r="GJP261" s="1"/>
      <c r="GJQ261" s="1"/>
      <c r="GJR261" s="1"/>
      <c r="GJS261" s="1"/>
      <c r="GJT261" s="1"/>
      <c r="GJU261" s="1"/>
      <c r="GJV261" s="1"/>
      <c r="GJW261" s="1"/>
      <c r="GJX261" s="1"/>
      <c r="GJY261" s="1"/>
      <c r="GJZ261" s="1"/>
      <c r="GKA261" s="1"/>
      <c r="GKB261" s="1"/>
      <c r="GKC261" s="1"/>
      <c r="GKD261" s="1"/>
      <c r="GKE261" s="1"/>
      <c r="GKF261" s="1"/>
      <c r="GKG261" s="1"/>
      <c r="GKH261" s="1"/>
      <c r="GKI261" s="1"/>
      <c r="GKJ261" s="1"/>
      <c r="GKK261" s="1"/>
      <c r="GKL261" s="1"/>
      <c r="GKM261" s="1"/>
      <c r="GKN261" s="1"/>
      <c r="GKO261" s="1"/>
      <c r="GKP261" s="1"/>
      <c r="GKQ261" s="1"/>
      <c r="GKR261" s="1"/>
      <c r="GKS261" s="1"/>
      <c r="GKT261" s="1"/>
      <c r="GKU261" s="1"/>
      <c r="GKV261" s="1"/>
      <c r="GKW261" s="1"/>
      <c r="GKX261" s="1"/>
      <c r="GKY261" s="1"/>
      <c r="GKZ261" s="1"/>
      <c r="GLA261" s="1"/>
      <c r="GLB261" s="1"/>
      <c r="GLC261" s="1"/>
      <c r="GLD261" s="1"/>
      <c r="GLE261" s="1"/>
      <c r="GLF261" s="1"/>
      <c r="GLG261" s="1"/>
      <c r="GLH261" s="1"/>
      <c r="GLI261" s="1"/>
      <c r="GLJ261" s="1"/>
      <c r="GLK261" s="1"/>
      <c r="GLL261" s="1"/>
      <c r="GLM261" s="1"/>
      <c r="GLN261" s="1"/>
      <c r="GLO261" s="1"/>
      <c r="GLP261" s="1"/>
      <c r="GLQ261" s="1"/>
      <c r="GLR261" s="1"/>
      <c r="GLS261" s="1"/>
      <c r="GLT261" s="1"/>
      <c r="GLU261" s="1"/>
      <c r="GLV261" s="1"/>
      <c r="GLW261" s="1"/>
      <c r="GLX261" s="1"/>
      <c r="GLY261" s="1"/>
      <c r="GLZ261" s="1"/>
      <c r="GMA261" s="1"/>
      <c r="GMB261" s="1"/>
      <c r="GMC261" s="1"/>
      <c r="GMD261" s="1"/>
      <c r="GME261" s="1"/>
      <c r="GMF261" s="1"/>
      <c r="GMG261" s="1"/>
      <c r="GMH261" s="1"/>
      <c r="GMI261" s="1"/>
      <c r="GMJ261" s="1"/>
      <c r="GMK261" s="1"/>
      <c r="GML261" s="1"/>
      <c r="GMM261" s="1"/>
      <c r="GMN261" s="1"/>
      <c r="GMO261" s="1"/>
      <c r="GMP261" s="1"/>
      <c r="GMQ261" s="1"/>
      <c r="GMR261" s="1"/>
      <c r="GMS261" s="1"/>
      <c r="GMT261" s="1"/>
      <c r="GMU261" s="1"/>
      <c r="GMV261" s="1"/>
      <c r="GMW261" s="1"/>
      <c r="GMX261" s="1"/>
      <c r="GMY261" s="1"/>
      <c r="GMZ261" s="1"/>
      <c r="GNA261" s="1"/>
      <c r="GNB261" s="1"/>
      <c r="GNC261" s="1"/>
      <c r="GND261" s="1"/>
      <c r="GNE261" s="1"/>
      <c r="GNF261" s="1"/>
      <c r="GNG261" s="1"/>
      <c r="GNH261" s="1"/>
      <c r="GNI261" s="1"/>
      <c r="GNJ261" s="1"/>
      <c r="GNK261" s="1"/>
      <c r="GNL261" s="1"/>
      <c r="GNM261" s="1"/>
      <c r="GNN261" s="1"/>
      <c r="GNO261" s="1"/>
      <c r="GNP261" s="1"/>
      <c r="GNQ261" s="1"/>
      <c r="GNR261" s="1"/>
      <c r="GNS261" s="1"/>
      <c r="GNT261" s="1"/>
      <c r="GNU261" s="1"/>
      <c r="GNV261" s="1"/>
      <c r="GNW261" s="1"/>
      <c r="GNX261" s="1"/>
      <c r="GNY261" s="1"/>
      <c r="GNZ261" s="1"/>
      <c r="GOA261" s="1"/>
      <c r="GOB261" s="1"/>
      <c r="GOC261" s="1"/>
      <c r="GOD261" s="1"/>
      <c r="GOE261" s="1"/>
      <c r="GOF261" s="1"/>
      <c r="GOG261" s="1"/>
      <c r="GOH261" s="1"/>
      <c r="GOI261" s="1"/>
      <c r="GOJ261" s="1"/>
      <c r="GOK261" s="1"/>
      <c r="GOL261" s="1"/>
      <c r="GOM261" s="1"/>
      <c r="GON261" s="1"/>
      <c r="GOO261" s="1"/>
      <c r="GOP261" s="1"/>
      <c r="GOQ261" s="1"/>
      <c r="GOR261" s="1"/>
      <c r="GOS261" s="1"/>
      <c r="GOT261" s="1"/>
      <c r="GOU261" s="1"/>
      <c r="GOV261" s="1"/>
      <c r="GOW261" s="1"/>
      <c r="GOX261" s="1"/>
      <c r="GOY261" s="1"/>
      <c r="GOZ261" s="1"/>
      <c r="GPA261" s="1"/>
      <c r="GPB261" s="1"/>
      <c r="GPC261" s="1"/>
      <c r="GPD261" s="1"/>
      <c r="GPE261" s="1"/>
      <c r="GPF261" s="1"/>
      <c r="GPG261" s="1"/>
      <c r="GPH261" s="1"/>
      <c r="GPI261" s="1"/>
      <c r="GPJ261" s="1"/>
      <c r="GPK261" s="1"/>
      <c r="GPL261" s="1"/>
      <c r="GPM261" s="1"/>
      <c r="GPN261" s="1"/>
      <c r="GPO261" s="1"/>
      <c r="GPP261" s="1"/>
      <c r="GPQ261" s="1"/>
      <c r="GPR261" s="1"/>
      <c r="GPS261" s="1"/>
      <c r="GPT261" s="1"/>
      <c r="GPU261" s="1"/>
      <c r="GPV261" s="1"/>
      <c r="GPW261" s="1"/>
      <c r="GPX261" s="1"/>
      <c r="GPY261" s="1"/>
      <c r="GPZ261" s="1"/>
      <c r="GQA261" s="1"/>
      <c r="GQB261" s="1"/>
      <c r="GQC261" s="1"/>
      <c r="GQD261" s="1"/>
      <c r="GQE261" s="1"/>
      <c r="GQF261" s="1"/>
      <c r="GQG261" s="1"/>
      <c r="GQH261" s="1"/>
      <c r="GQI261" s="1"/>
      <c r="GQJ261" s="1"/>
      <c r="GQK261" s="1"/>
      <c r="GQL261" s="1"/>
      <c r="GQM261" s="1"/>
      <c r="GQN261" s="1"/>
      <c r="GQO261" s="1"/>
      <c r="GQP261" s="1"/>
      <c r="GQQ261" s="1"/>
      <c r="GQR261" s="1"/>
      <c r="GQS261" s="1"/>
      <c r="GQT261" s="1"/>
      <c r="GQU261" s="1"/>
      <c r="GQV261" s="1"/>
      <c r="GQW261" s="1"/>
      <c r="GQX261" s="1"/>
      <c r="GQY261" s="1"/>
      <c r="GQZ261" s="1"/>
      <c r="GRA261" s="1"/>
      <c r="GRB261" s="1"/>
      <c r="GRC261" s="1"/>
      <c r="GRD261" s="1"/>
      <c r="GRE261" s="1"/>
      <c r="GRF261" s="1"/>
      <c r="GRG261" s="1"/>
      <c r="GRH261" s="1"/>
      <c r="GRI261" s="1"/>
      <c r="GRJ261" s="1"/>
      <c r="GRK261" s="1"/>
      <c r="GRL261" s="1"/>
      <c r="GRM261" s="1"/>
      <c r="GRN261" s="1"/>
      <c r="GRO261" s="1"/>
      <c r="GRP261" s="1"/>
      <c r="GRQ261" s="1"/>
      <c r="GRR261" s="1"/>
      <c r="GRS261" s="1"/>
      <c r="GRT261" s="1"/>
      <c r="GRU261" s="1"/>
      <c r="GRV261" s="1"/>
      <c r="GRW261" s="1"/>
      <c r="GRX261" s="1"/>
      <c r="GRY261" s="1"/>
      <c r="GRZ261" s="1"/>
      <c r="GSA261" s="1"/>
      <c r="GSB261" s="1"/>
      <c r="GSC261" s="1"/>
      <c r="GSD261" s="1"/>
      <c r="GSE261" s="1"/>
      <c r="GSF261" s="1"/>
      <c r="GSG261" s="1"/>
      <c r="GSH261" s="1"/>
      <c r="GSI261" s="1"/>
      <c r="GSJ261" s="1"/>
      <c r="GSK261" s="1"/>
      <c r="GSL261" s="1"/>
      <c r="GSM261" s="1"/>
      <c r="GSN261" s="1"/>
      <c r="GSO261" s="1"/>
      <c r="GSP261" s="1"/>
      <c r="GSQ261" s="1"/>
      <c r="GSR261" s="1"/>
      <c r="GSS261" s="1"/>
      <c r="GST261" s="1"/>
      <c r="GSU261" s="1"/>
      <c r="GSV261" s="1"/>
      <c r="GSW261" s="1"/>
      <c r="GSX261" s="1"/>
      <c r="GSY261" s="1"/>
      <c r="GSZ261" s="1"/>
      <c r="GTA261" s="1"/>
      <c r="GTB261" s="1"/>
      <c r="GTC261" s="1"/>
      <c r="GTD261" s="1"/>
      <c r="GTE261" s="1"/>
      <c r="GTF261" s="1"/>
      <c r="GTG261" s="1"/>
      <c r="GTH261" s="1"/>
      <c r="GTI261" s="1"/>
      <c r="GTJ261" s="1"/>
      <c r="GTK261" s="1"/>
      <c r="GTL261" s="1"/>
      <c r="GTM261" s="1"/>
      <c r="GTN261" s="1"/>
      <c r="GTO261" s="1"/>
      <c r="GTP261" s="1"/>
      <c r="GTQ261" s="1"/>
      <c r="GTR261" s="1"/>
      <c r="GTS261" s="1"/>
      <c r="GTT261" s="1"/>
      <c r="GTU261" s="1"/>
      <c r="GTV261" s="1"/>
      <c r="GTW261" s="1"/>
      <c r="GTX261" s="1"/>
      <c r="GTY261" s="1"/>
      <c r="GTZ261" s="1"/>
      <c r="GUA261" s="1"/>
      <c r="GUB261" s="1"/>
      <c r="GUC261" s="1"/>
      <c r="GUD261" s="1"/>
      <c r="GUE261" s="1"/>
      <c r="GUF261" s="1"/>
      <c r="GUG261" s="1"/>
      <c r="GUH261" s="1"/>
      <c r="GUI261" s="1"/>
      <c r="GUJ261" s="1"/>
      <c r="GUK261" s="1"/>
      <c r="GUL261" s="1"/>
      <c r="GUM261" s="1"/>
      <c r="GUN261" s="1"/>
      <c r="GUO261" s="1"/>
      <c r="GUP261" s="1"/>
      <c r="GUQ261" s="1"/>
      <c r="GUR261" s="1"/>
      <c r="GUS261" s="1"/>
      <c r="GUT261" s="1"/>
      <c r="GUU261" s="1"/>
      <c r="GUV261" s="1"/>
      <c r="GUW261" s="1"/>
      <c r="GUX261" s="1"/>
      <c r="GUY261" s="1"/>
      <c r="GUZ261" s="1"/>
      <c r="GVA261" s="1"/>
      <c r="GVB261" s="1"/>
      <c r="GVC261" s="1"/>
      <c r="GVD261" s="1"/>
      <c r="GVE261" s="1"/>
      <c r="GVF261" s="1"/>
      <c r="GVG261" s="1"/>
      <c r="GVH261" s="1"/>
      <c r="GVI261" s="1"/>
      <c r="GVJ261" s="1"/>
      <c r="GVK261" s="1"/>
      <c r="GVL261" s="1"/>
      <c r="GVM261" s="1"/>
      <c r="GVN261" s="1"/>
      <c r="GVO261" s="1"/>
      <c r="GVP261" s="1"/>
      <c r="GVQ261" s="1"/>
      <c r="GVR261" s="1"/>
      <c r="GVS261" s="1"/>
      <c r="GVT261" s="1"/>
      <c r="GVU261" s="1"/>
      <c r="GVV261" s="1"/>
      <c r="GVW261" s="1"/>
      <c r="GVX261" s="1"/>
      <c r="GVY261" s="1"/>
      <c r="GVZ261" s="1"/>
      <c r="GWA261" s="1"/>
      <c r="GWB261" s="1"/>
      <c r="GWC261" s="1"/>
      <c r="GWD261" s="1"/>
      <c r="GWE261" s="1"/>
      <c r="GWF261" s="1"/>
      <c r="GWG261" s="1"/>
      <c r="GWH261" s="1"/>
      <c r="GWI261" s="1"/>
      <c r="GWJ261" s="1"/>
      <c r="GWK261" s="1"/>
      <c r="GWL261" s="1"/>
      <c r="GWM261" s="1"/>
      <c r="GWN261" s="1"/>
      <c r="GWO261" s="1"/>
      <c r="GWP261" s="1"/>
      <c r="GWQ261" s="1"/>
      <c r="GWR261" s="1"/>
      <c r="GWS261" s="1"/>
      <c r="GWT261" s="1"/>
      <c r="GWU261" s="1"/>
      <c r="GWV261" s="1"/>
      <c r="GWW261" s="1"/>
      <c r="GWX261" s="1"/>
      <c r="GWY261" s="1"/>
      <c r="GWZ261" s="1"/>
      <c r="GXA261" s="1"/>
      <c r="GXB261" s="1"/>
      <c r="GXC261" s="1"/>
      <c r="GXD261" s="1"/>
      <c r="GXE261" s="1"/>
      <c r="GXF261" s="1"/>
      <c r="GXG261" s="1"/>
      <c r="GXH261" s="1"/>
      <c r="GXI261" s="1"/>
      <c r="GXJ261" s="1"/>
      <c r="GXK261" s="1"/>
      <c r="GXL261" s="1"/>
      <c r="GXM261" s="1"/>
      <c r="GXN261" s="1"/>
      <c r="GXO261" s="1"/>
      <c r="GXP261" s="1"/>
      <c r="GXQ261" s="1"/>
      <c r="GXR261" s="1"/>
      <c r="GXS261" s="1"/>
      <c r="GXT261" s="1"/>
      <c r="GXU261" s="1"/>
      <c r="GXV261" s="1"/>
      <c r="GXW261" s="1"/>
      <c r="GXX261" s="1"/>
      <c r="GXY261" s="1"/>
      <c r="GXZ261" s="1"/>
      <c r="GYA261" s="1"/>
      <c r="GYB261" s="1"/>
      <c r="GYC261" s="1"/>
      <c r="GYD261" s="1"/>
      <c r="GYE261" s="1"/>
      <c r="GYF261" s="1"/>
      <c r="GYG261" s="1"/>
      <c r="GYH261" s="1"/>
      <c r="GYI261" s="1"/>
      <c r="GYJ261" s="1"/>
      <c r="GYK261" s="1"/>
      <c r="GYL261" s="1"/>
      <c r="GYM261" s="1"/>
      <c r="GYN261" s="1"/>
      <c r="GYO261" s="1"/>
      <c r="GYP261" s="1"/>
      <c r="GYQ261" s="1"/>
      <c r="GYR261" s="1"/>
      <c r="GYS261" s="1"/>
      <c r="GYT261" s="1"/>
      <c r="GYU261" s="1"/>
      <c r="GYV261" s="1"/>
      <c r="GYW261" s="1"/>
      <c r="GYX261" s="1"/>
      <c r="GYY261" s="1"/>
      <c r="GYZ261" s="1"/>
      <c r="GZA261" s="1"/>
      <c r="GZB261" s="1"/>
      <c r="GZC261" s="1"/>
      <c r="GZD261" s="1"/>
      <c r="GZE261" s="1"/>
      <c r="GZF261" s="1"/>
      <c r="GZG261" s="1"/>
      <c r="GZH261" s="1"/>
      <c r="GZI261" s="1"/>
      <c r="GZJ261" s="1"/>
      <c r="GZK261" s="1"/>
      <c r="GZL261" s="1"/>
      <c r="GZM261" s="1"/>
      <c r="GZN261" s="1"/>
      <c r="GZO261" s="1"/>
      <c r="GZP261" s="1"/>
      <c r="GZQ261" s="1"/>
      <c r="GZR261" s="1"/>
      <c r="GZS261" s="1"/>
      <c r="GZT261" s="1"/>
      <c r="GZU261" s="1"/>
      <c r="GZV261" s="1"/>
      <c r="GZW261" s="1"/>
      <c r="GZX261" s="1"/>
      <c r="GZY261" s="1"/>
      <c r="GZZ261" s="1"/>
      <c r="HAA261" s="1"/>
      <c r="HAB261" s="1"/>
      <c r="HAC261" s="1"/>
      <c r="HAD261" s="1"/>
      <c r="HAE261" s="1"/>
      <c r="HAF261" s="1"/>
      <c r="HAG261" s="1"/>
      <c r="HAH261" s="1"/>
      <c r="HAI261" s="1"/>
      <c r="HAJ261" s="1"/>
      <c r="HAK261" s="1"/>
      <c r="HAL261" s="1"/>
      <c r="HAM261" s="1"/>
      <c r="HAN261" s="1"/>
      <c r="HAO261" s="1"/>
      <c r="HAP261" s="1"/>
      <c r="HAQ261" s="1"/>
      <c r="HAR261" s="1"/>
      <c r="HAS261" s="1"/>
      <c r="HAT261" s="1"/>
      <c r="HAU261" s="1"/>
      <c r="HAV261" s="1"/>
      <c r="HAW261" s="1"/>
      <c r="HAX261" s="1"/>
      <c r="HAY261" s="1"/>
      <c r="HAZ261" s="1"/>
      <c r="HBA261" s="1"/>
      <c r="HBB261" s="1"/>
      <c r="HBC261" s="1"/>
      <c r="HBD261" s="1"/>
      <c r="HBE261" s="1"/>
      <c r="HBF261" s="1"/>
      <c r="HBG261" s="1"/>
      <c r="HBH261" s="1"/>
      <c r="HBI261" s="1"/>
      <c r="HBJ261" s="1"/>
      <c r="HBK261" s="1"/>
      <c r="HBL261" s="1"/>
      <c r="HBM261" s="1"/>
      <c r="HBN261" s="1"/>
      <c r="HBO261" s="1"/>
      <c r="HBP261" s="1"/>
      <c r="HBQ261" s="1"/>
      <c r="HBR261" s="1"/>
      <c r="HBS261" s="1"/>
      <c r="HBT261" s="1"/>
      <c r="HBU261" s="1"/>
      <c r="HBV261" s="1"/>
      <c r="HBW261" s="1"/>
      <c r="HBX261" s="1"/>
      <c r="HBY261" s="1"/>
      <c r="HBZ261" s="1"/>
      <c r="HCA261" s="1"/>
      <c r="HCB261" s="1"/>
      <c r="HCC261" s="1"/>
      <c r="HCD261" s="1"/>
      <c r="HCE261" s="1"/>
      <c r="HCF261" s="1"/>
      <c r="HCG261" s="1"/>
      <c r="HCH261" s="1"/>
      <c r="HCI261" s="1"/>
      <c r="HCJ261" s="1"/>
      <c r="HCK261" s="1"/>
      <c r="HCL261" s="1"/>
      <c r="HCM261" s="1"/>
      <c r="HCN261" s="1"/>
      <c r="HCO261" s="1"/>
      <c r="HCP261" s="1"/>
      <c r="HCQ261" s="1"/>
      <c r="HCR261" s="1"/>
      <c r="HCS261" s="1"/>
      <c r="HCT261" s="1"/>
      <c r="HCU261" s="1"/>
      <c r="HCV261" s="1"/>
      <c r="HCW261" s="1"/>
      <c r="HCX261" s="1"/>
      <c r="HCY261" s="1"/>
      <c r="HCZ261" s="1"/>
      <c r="HDA261" s="1"/>
      <c r="HDB261" s="1"/>
      <c r="HDC261" s="1"/>
      <c r="HDD261" s="1"/>
      <c r="HDE261" s="1"/>
      <c r="HDF261" s="1"/>
      <c r="HDG261" s="1"/>
      <c r="HDH261" s="1"/>
      <c r="HDI261" s="1"/>
      <c r="HDJ261" s="1"/>
      <c r="HDK261" s="1"/>
      <c r="HDL261" s="1"/>
      <c r="HDM261" s="1"/>
      <c r="HDN261" s="1"/>
      <c r="HDO261" s="1"/>
      <c r="HDP261" s="1"/>
      <c r="HDQ261" s="1"/>
      <c r="HDR261" s="1"/>
      <c r="HDS261" s="1"/>
      <c r="HDT261" s="1"/>
      <c r="HDU261" s="1"/>
      <c r="HDV261" s="1"/>
      <c r="HDW261" s="1"/>
      <c r="HDX261" s="1"/>
      <c r="HDY261" s="1"/>
      <c r="HDZ261" s="1"/>
      <c r="HEA261" s="1"/>
      <c r="HEB261" s="1"/>
      <c r="HEC261" s="1"/>
      <c r="HED261" s="1"/>
      <c r="HEE261" s="1"/>
      <c r="HEF261" s="1"/>
      <c r="HEG261" s="1"/>
      <c r="HEH261" s="1"/>
      <c r="HEI261" s="1"/>
      <c r="HEJ261" s="1"/>
      <c r="HEK261" s="1"/>
      <c r="HEL261" s="1"/>
      <c r="HEM261" s="1"/>
      <c r="HEN261" s="1"/>
      <c r="HEO261" s="1"/>
      <c r="HEP261" s="1"/>
      <c r="HEQ261" s="1"/>
      <c r="HER261" s="1"/>
      <c r="HES261" s="1"/>
      <c r="HET261" s="1"/>
      <c r="HEU261" s="1"/>
      <c r="HEV261" s="1"/>
      <c r="HEW261" s="1"/>
      <c r="HEX261" s="1"/>
      <c r="HEY261" s="1"/>
      <c r="HEZ261" s="1"/>
      <c r="HFA261" s="1"/>
      <c r="HFB261" s="1"/>
      <c r="HFC261" s="1"/>
      <c r="HFD261" s="1"/>
      <c r="HFE261" s="1"/>
      <c r="HFF261" s="1"/>
      <c r="HFG261" s="1"/>
      <c r="HFH261" s="1"/>
      <c r="HFI261" s="1"/>
      <c r="HFJ261" s="1"/>
      <c r="HFK261" s="1"/>
      <c r="HFL261" s="1"/>
      <c r="HFM261" s="1"/>
      <c r="HFN261" s="1"/>
      <c r="HFO261" s="1"/>
      <c r="HFP261" s="1"/>
      <c r="HFQ261" s="1"/>
      <c r="HFR261" s="1"/>
      <c r="HFS261" s="1"/>
      <c r="HFT261" s="1"/>
      <c r="HFU261" s="1"/>
      <c r="HFV261" s="1"/>
      <c r="HFW261" s="1"/>
      <c r="HFX261" s="1"/>
      <c r="HFY261" s="1"/>
      <c r="HFZ261" s="1"/>
      <c r="HGA261" s="1"/>
      <c r="HGB261" s="1"/>
      <c r="HGC261" s="1"/>
      <c r="HGD261" s="1"/>
      <c r="HGE261" s="1"/>
      <c r="HGF261" s="1"/>
      <c r="HGG261" s="1"/>
      <c r="HGH261" s="1"/>
      <c r="HGI261" s="1"/>
      <c r="HGJ261" s="1"/>
      <c r="HGK261" s="1"/>
      <c r="HGL261" s="1"/>
      <c r="HGM261" s="1"/>
      <c r="HGN261" s="1"/>
      <c r="HGO261" s="1"/>
      <c r="HGP261" s="1"/>
      <c r="HGQ261" s="1"/>
      <c r="HGR261" s="1"/>
      <c r="HGS261" s="1"/>
      <c r="HGT261" s="1"/>
      <c r="HGU261" s="1"/>
      <c r="HGV261" s="1"/>
      <c r="HGW261" s="1"/>
      <c r="HGX261" s="1"/>
      <c r="HGY261" s="1"/>
      <c r="HGZ261" s="1"/>
      <c r="HHA261" s="1"/>
      <c r="HHB261" s="1"/>
      <c r="HHC261" s="1"/>
      <c r="HHD261" s="1"/>
      <c r="HHE261" s="1"/>
      <c r="HHF261" s="1"/>
      <c r="HHG261" s="1"/>
      <c r="HHH261" s="1"/>
      <c r="HHI261" s="1"/>
      <c r="HHJ261" s="1"/>
      <c r="HHK261" s="1"/>
      <c r="HHL261" s="1"/>
      <c r="HHM261" s="1"/>
      <c r="HHN261" s="1"/>
      <c r="HHO261" s="1"/>
      <c r="HHP261" s="1"/>
      <c r="HHQ261" s="1"/>
      <c r="HHR261" s="1"/>
      <c r="HHS261" s="1"/>
      <c r="HHT261" s="1"/>
      <c r="HHU261" s="1"/>
      <c r="HHV261" s="1"/>
      <c r="HHW261" s="1"/>
      <c r="HHX261" s="1"/>
      <c r="HHY261" s="1"/>
      <c r="HHZ261" s="1"/>
      <c r="HIA261" s="1"/>
      <c r="HIB261" s="1"/>
      <c r="HIC261" s="1"/>
      <c r="HID261" s="1"/>
      <c r="HIE261" s="1"/>
      <c r="HIF261" s="1"/>
      <c r="HIG261" s="1"/>
      <c r="HIH261" s="1"/>
      <c r="HII261" s="1"/>
      <c r="HIJ261" s="1"/>
      <c r="HIK261" s="1"/>
      <c r="HIL261" s="1"/>
      <c r="HIM261" s="1"/>
      <c r="HIN261" s="1"/>
      <c r="HIO261" s="1"/>
      <c r="HIP261" s="1"/>
      <c r="HIQ261" s="1"/>
      <c r="HIR261" s="1"/>
      <c r="HIS261" s="1"/>
      <c r="HIT261" s="1"/>
      <c r="HIU261" s="1"/>
      <c r="HIV261" s="1"/>
      <c r="HIW261" s="1"/>
      <c r="HIX261" s="1"/>
      <c r="HIY261" s="1"/>
      <c r="HIZ261" s="1"/>
      <c r="HJA261" s="1"/>
      <c r="HJB261" s="1"/>
      <c r="HJC261" s="1"/>
      <c r="HJD261" s="1"/>
      <c r="HJE261" s="1"/>
      <c r="HJF261" s="1"/>
      <c r="HJG261" s="1"/>
      <c r="HJH261" s="1"/>
      <c r="HJI261" s="1"/>
      <c r="HJJ261" s="1"/>
      <c r="HJK261" s="1"/>
      <c r="HJL261" s="1"/>
      <c r="HJM261" s="1"/>
      <c r="HJN261" s="1"/>
      <c r="HJO261" s="1"/>
      <c r="HJP261" s="1"/>
      <c r="HJQ261" s="1"/>
      <c r="HJR261" s="1"/>
      <c r="HJS261" s="1"/>
      <c r="HJT261" s="1"/>
      <c r="HJU261" s="1"/>
      <c r="HJV261" s="1"/>
      <c r="HJW261" s="1"/>
      <c r="HJX261" s="1"/>
      <c r="HJY261" s="1"/>
      <c r="HJZ261" s="1"/>
      <c r="HKA261" s="1"/>
      <c r="HKB261" s="1"/>
      <c r="HKC261" s="1"/>
      <c r="HKD261" s="1"/>
      <c r="HKE261" s="1"/>
      <c r="HKF261" s="1"/>
      <c r="HKG261" s="1"/>
      <c r="HKH261" s="1"/>
      <c r="HKI261" s="1"/>
      <c r="HKJ261" s="1"/>
      <c r="HKK261" s="1"/>
      <c r="HKL261" s="1"/>
      <c r="HKM261" s="1"/>
      <c r="HKN261" s="1"/>
      <c r="HKO261" s="1"/>
      <c r="HKP261" s="1"/>
      <c r="HKQ261" s="1"/>
      <c r="HKR261" s="1"/>
      <c r="HKS261" s="1"/>
      <c r="HKT261" s="1"/>
      <c r="HKU261" s="1"/>
      <c r="HKV261" s="1"/>
      <c r="HKW261" s="1"/>
      <c r="HKX261" s="1"/>
      <c r="HKY261" s="1"/>
      <c r="HKZ261" s="1"/>
      <c r="HLA261" s="1"/>
      <c r="HLB261" s="1"/>
      <c r="HLC261" s="1"/>
      <c r="HLD261" s="1"/>
      <c r="HLE261" s="1"/>
      <c r="HLF261" s="1"/>
      <c r="HLG261" s="1"/>
      <c r="HLH261" s="1"/>
      <c r="HLI261" s="1"/>
      <c r="HLJ261" s="1"/>
      <c r="HLK261" s="1"/>
      <c r="HLL261" s="1"/>
      <c r="HLM261" s="1"/>
      <c r="HLN261" s="1"/>
      <c r="HLO261" s="1"/>
      <c r="HLP261" s="1"/>
      <c r="HLQ261" s="1"/>
      <c r="HLR261" s="1"/>
      <c r="HLS261" s="1"/>
      <c r="HLT261" s="1"/>
      <c r="HLU261" s="1"/>
      <c r="HLV261" s="1"/>
      <c r="HLW261" s="1"/>
      <c r="HLX261" s="1"/>
      <c r="HLY261" s="1"/>
      <c r="HLZ261" s="1"/>
      <c r="HMA261" s="1"/>
      <c r="HMB261" s="1"/>
      <c r="HMC261" s="1"/>
      <c r="HMD261" s="1"/>
      <c r="HME261" s="1"/>
      <c r="HMF261" s="1"/>
      <c r="HMG261" s="1"/>
      <c r="HMH261" s="1"/>
      <c r="HMI261" s="1"/>
      <c r="HMJ261" s="1"/>
      <c r="HMK261" s="1"/>
      <c r="HML261" s="1"/>
      <c r="HMM261" s="1"/>
      <c r="HMN261" s="1"/>
      <c r="HMO261" s="1"/>
      <c r="HMP261" s="1"/>
      <c r="HMQ261" s="1"/>
      <c r="HMR261" s="1"/>
      <c r="HMS261" s="1"/>
      <c r="HMT261" s="1"/>
      <c r="HMU261" s="1"/>
      <c r="HMV261" s="1"/>
      <c r="HMW261" s="1"/>
      <c r="HMX261" s="1"/>
      <c r="HMY261" s="1"/>
      <c r="HMZ261" s="1"/>
      <c r="HNA261" s="1"/>
      <c r="HNB261" s="1"/>
      <c r="HNC261" s="1"/>
      <c r="HND261" s="1"/>
      <c r="HNE261" s="1"/>
      <c r="HNF261" s="1"/>
      <c r="HNG261" s="1"/>
      <c r="HNH261" s="1"/>
      <c r="HNI261" s="1"/>
      <c r="HNJ261" s="1"/>
      <c r="HNK261" s="1"/>
      <c r="HNL261" s="1"/>
      <c r="HNM261" s="1"/>
      <c r="HNN261" s="1"/>
      <c r="HNO261" s="1"/>
      <c r="HNP261" s="1"/>
      <c r="HNQ261" s="1"/>
      <c r="HNR261" s="1"/>
      <c r="HNS261" s="1"/>
      <c r="HNT261" s="1"/>
      <c r="HNU261" s="1"/>
      <c r="HNV261" s="1"/>
      <c r="HNW261" s="1"/>
      <c r="HNX261" s="1"/>
      <c r="HNY261" s="1"/>
      <c r="HNZ261" s="1"/>
      <c r="HOA261" s="1"/>
      <c r="HOB261" s="1"/>
      <c r="HOC261" s="1"/>
      <c r="HOD261" s="1"/>
      <c r="HOE261" s="1"/>
      <c r="HOF261" s="1"/>
      <c r="HOG261" s="1"/>
      <c r="HOH261" s="1"/>
      <c r="HOI261" s="1"/>
      <c r="HOJ261" s="1"/>
      <c r="HOK261" s="1"/>
      <c r="HOL261" s="1"/>
      <c r="HOM261" s="1"/>
      <c r="HON261" s="1"/>
      <c r="HOO261" s="1"/>
      <c r="HOP261" s="1"/>
      <c r="HOQ261" s="1"/>
      <c r="HOR261" s="1"/>
      <c r="HOS261" s="1"/>
      <c r="HOT261" s="1"/>
      <c r="HOU261" s="1"/>
      <c r="HOV261" s="1"/>
      <c r="HOW261" s="1"/>
      <c r="HOX261" s="1"/>
      <c r="HOY261" s="1"/>
      <c r="HOZ261" s="1"/>
      <c r="HPA261" s="1"/>
      <c r="HPB261" s="1"/>
      <c r="HPC261" s="1"/>
      <c r="HPD261" s="1"/>
      <c r="HPE261" s="1"/>
      <c r="HPF261" s="1"/>
      <c r="HPG261" s="1"/>
      <c r="HPH261" s="1"/>
      <c r="HPI261" s="1"/>
      <c r="HPJ261" s="1"/>
      <c r="HPK261" s="1"/>
      <c r="HPL261" s="1"/>
      <c r="HPM261" s="1"/>
      <c r="HPN261" s="1"/>
      <c r="HPO261" s="1"/>
      <c r="HPP261" s="1"/>
      <c r="HPQ261" s="1"/>
      <c r="HPR261" s="1"/>
      <c r="HPS261" s="1"/>
      <c r="HPT261" s="1"/>
      <c r="HPU261" s="1"/>
      <c r="HPV261" s="1"/>
      <c r="HPW261" s="1"/>
      <c r="HPX261" s="1"/>
      <c r="HPY261" s="1"/>
      <c r="HPZ261" s="1"/>
      <c r="HQA261" s="1"/>
      <c r="HQB261" s="1"/>
      <c r="HQC261" s="1"/>
      <c r="HQD261" s="1"/>
      <c r="HQE261" s="1"/>
      <c r="HQF261" s="1"/>
      <c r="HQG261" s="1"/>
      <c r="HQH261" s="1"/>
      <c r="HQI261" s="1"/>
      <c r="HQJ261" s="1"/>
      <c r="HQK261" s="1"/>
      <c r="HQL261" s="1"/>
      <c r="HQM261" s="1"/>
      <c r="HQN261" s="1"/>
      <c r="HQO261" s="1"/>
      <c r="HQP261" s="1"/>
      <c r="HQQ261" s="1"/>
      <c r="HQR261" s="1"/>
      <c r="HQS261" s="1"/>
      <c r="HQT261" s="1"/>
      <c r="HQU261" s="1"/>
      <c r="HQV261" s="1"/>
      <c r="HQW261" s="1"/>
      <c r="HQX261" s="1"/>
      <c r="HQY261" s="1"/>
      <c r="HQZ261" s="1"/>
      <c r="HRA261" s="1"/>
      <c r="HRB261" s="1"/>
      <c r="HRC261" s="1"/>
      <c r="HRD261" s="1"/>
      <c r="HRE261" s="1"/>
      <c r="HRF261" s="1"/>
      <c r="HRG261" s="1"/>
      <c r="HRH261" s="1"/>
      <c r="HRI261" s="1"/>
      <c r="HRJ261" s="1"/>
      <c r="HRK261" s="1"/>
      <c r="HRL261" s="1"/>
      <c r="HRM261" s="1"/>
      <c r="HRN261" s="1"/>
      <c r="HRO261" s="1"/>
      <c r="HRP261" s="1"/>
      <c r="HRQ261" s="1"/>
      <c r="HRR261" s="1"/>
      <c r="HRS261" s="1"/>
      <c r="HRT261" s="1"/>
      <c r="HRU261" s="1"/>
      <c r="HRV261" s="1"/>
      <c r="HRW261" s="1"/>
      <c r="HRX261" s="1"/>
      <c r="HRY261" s="1"/>
      <c r="HRZ261" s="1"/>
      <c r="HSA261" s="1"/>
      <c r="HSB261" s="1"/>
      <c r="HSC261" s="1"/>
      <c r="HSD261" s="1"/>
      <c r="HSE261" s="1"/>
      <c r="HSF261" s="1"/>
      <c r="HSG261" s="1"/>
      <c r="HSH261" s="1"/>
      <c r="HSI261" s="1"/>
      <c r="HSJ261" s="1"/>
      <c r="HSK261" s="1"/>
      <c r="HSL261" s="1"/>
      <c r="HSM261" s="1"/>
      <c r="HSN261" s="1"/>
      <c r="HSO261" s="1"/>
      <c r="HSP261" s="1"/>
      <c r="HSQ261" s="1"/>
      <c r="HSR261" s="1"/>
      <c r="HSS261" s="1"/>
      <c r="HST261" s="1"/>
      <c r="HSU261" s="1"/>
      <c r="HSV261" s="1"/>
      <c r="HSW261" s="1"/>
      <c r="HSX261" s="1"/>
      <c r="HSY261" s="1"/>
      <c r="HSZ261" s="1"/>
      <c r="HTA261" s="1"/>
      <c r="HTB261" s="1"/>
      <c r="HTC261" s="1"/>
      <c r="HTD261" s="1"/>
      <c r="HTE261" s="1"/>
      <c r="HTF261" s="1"/>
      <c r="HTG261" s="1"/>
      <c r="HTH261" s="1"/>
      <c r="HTI261" s="1"/>
      <c r="HTJ261" s="1"/>
      <c r="HTK261" s="1"/>
      <c r="HTL261" s="1"/>
      <c r="HTM261" s="1"/>
      <c r="HTN261" s="1"/>
      <c r="HTO261" s="1"/>
      <c r="HTP261" s="1"/>
      <c r="HTQ261" s="1"/>
      <c r="HTR261" s="1"/>
      <c r="HTS261" s="1"/>
      <c r="HTT261" s="1"/>
      <c r="HTU261" s="1"/>
      <c r="HTV261" s="1"/>
      <c r="HTW261" s="1"/>
      <c r="HTX261" s="1"/>
      <c r="HTY261" s="1"/>
      <c r="HTZ261" s="1"/>
      <c r="HUA261" s="1"/>
      <c r="HUB261" s="1"/>
      <c r="HUC261" s="1"/>
      <c r="HUD261" s="1"/>
      <c r="HUE261" s="1"/>
      <c r="HUF261" s="1"/>
      <c r="HUG261" s="1"/>
      <c r="HUH261" s="1"/>
      <c r="HUI261" s="1"/>
      <c r="HUJ261" s="1"/>
      <c r="HUK261" s="1"/>
      <c r="HUL261" s="1"/>
      <c r="HUM261" s="1"/>
      <c r="HUN261" s="1"/>
      <c r="HUO261" s="1"/>
      <c r="HUP261" s="1"/>
      <c r="HUQ261" s="1"/>
      <c r="HUR261" s="1"/>
      <c r="HUS261" s="1"/>
      <c r="HUT261" s="1"/>
      <c r="HUU261" s="1"/>
      <c r="HUV261" s="1"/>
      <c r="HUW261" s="1"/>
      <c r="HUX261" s="1"/>
      <c r="HUY261" s="1"/>
      <c r="HUZ261" s="1"/>
      <c r="HVA261" s="1"/>
      <c r="HVB261" s="1"/>
      <c r="HVC261" s="1"/>
      <c r="HVD261" s="1"/>
      <c r="HVE261" s="1"/>
      <c r="HVF261" s="1"/>
      <c r="HVG261" s="1"/>
      <c r="HVH261" s="1"/>
      <c r="HVI261" s="1"/>
      <c r="HVJ261" s="1"/>
      <c r="HVK261" s="1"/>
      <c r="HVL261" s="1"/>
      <c r="HVM261" s="1"/>
      <c r="HVN261" s="1"/>
      <c r="HVO261" s="1"/>
      <c r="HVP261" s="1"/>
      <c r="HVQ261" s="1"/>
      <c r="HVR261" s="1"/>
      <c r="HVS261" s="1"/>
      <c r="HVT261" s="1"/>
      <c r="HVU261" s="1"/>
      <c r="HVV261" s="1"/>
      <c r="HVW261" s="1"/>
      <c r="HVX261" s="1"/>
      <c r="HVY261" s="1"/>
      <c r="HVZ261" s="1"/>
      <c r="HWA261" s="1"/>
      <c r="HWB261" s="1"/>
      <c r="HWC261" s="1"/>
      <c r="HWD261" s="1"/>
      <c r="HWE261" s="1"/>
      <c r="HWF261" s="1"/>
      <c r="HWG261" s="1"/>
      <c r="HWH261" s="1"/>
      <c r="HWI261" s="1"/>
      <c r="HWJ261" s="1"/>
      <c r="HWK261" s="1"/>
      <c r="HWL261" s="1"/>
      <c r="HWM261" s="1"/>
      <c r="HWN261" s="1"/>
      <c r="HWO261" s="1"/>
      <c r="HWP261" s="1"/>
      <c r="HWQ261" s="1"/>
      <c r="HWR261" s="1"/>
      <c r="HWS261" s="1"/>
      <c r="HWT261" s="1"/>
      <c r="HWU261" s="1"/>
      <c r="HWV261" s="1"/>
      <c r="HWW261" s="1"/>
      <c r="HWX261" s="1"/>
      <c r="HWY261" s="1"/>
      <c r="HWZ261" s="1"/>
      <c r="HXA261" s="1"/>
      <c r="HXB261" s="1"/>
      <c r="HXC261" s="1"/>
      <c r="HXD261" s="1"/>
      <c r="HXE261" s="1"/>
      <c r="HXF261" s="1"/>
      <c r="HXG261" s="1"/>
      <c r="HXH261" s="1"/>
      <c r="HXI261" s="1"/>
      <c r="HXJ261" s="1"/>
      <c r="HXK261" s="1"/>
      <c r="HXL261" s="1"/>
      <c r="HXM261" s="1"/>
      <c r="HXN261" s="1"/>
      <c r="HXO261" s="1"/>
      <c r="HXP261" s="1"/>
      <c r="HXQ261" s="1"/>
      <c r="HXR261" s="1"/>
      <c r="HXS261" s="1"/>
      <c r="HXT261" s="1"/>
      <c r="HXU261" s="1"/>
      <c r="HXV261" s="1"/>
      <c r="HXW261" s="1"/>
      <c r="HXX261" s="1"/>
      <c r="HXY261" s="1"/>
      <c r="HXZ261" s="1"/>
      <c r="HYA261" s="1"/>
      <c r="HYB261" s="1"/>
      <c r="HYC261" s="1"/>
      <c r="HYD261" s="1"/>
      <c r="HYE261" s="1"/>
      <c r="HYF261" s="1"/>
      <c r="HYG261" s="1"/>
      <c r="HYH261" s="1"/>
      <c r="HYI261" s="1"/>
      <c r="HYJ261" s="1"/>
      <c r="HYK261" s="1"/>
      <c r="HYL261" s="1"/>
      <c r="HYM261" s="1"/>
      <c r="HYN261" s="1"/>
      <c r="HYO261" s="1"/>
      <c r="HYP261" s="1"/>
      <c r="HYQ261" s="1"/>
      <c r="HYR261" s="1"/>
      <c r="HYS261" s="1"/>
      <c r="HYT261" s="1"/>
      <c r="HYU261" s="1"/>
      <c r="HYV261" s="1"/>
      <c r="HYW261" s="1"/>
      <c r="HYX261" s="1"/>
      <c r="HYY261" s="1"/>
      <c r="HYZ261" s="1"/>
      <c r="HZA261" s="1"/>
      <c r="HZB261" s="1"/>
      <c r="HZC261" s="1"/>
      <c r="HZD261" s="1"/>
      <c r="HZE261" s="1"/>
      <c r="HZF261" s="1"/>
      <c r="HZG261" s="1"/>
      <c r="HZH261" s="1"/>
      <c r="HZI261" s="1"/>
      <c r="HZJ261" s="1"/>
      <c r="HZK261" s="1"/>
      <c r="HZL261" s="1"/>
      <c r="HZM261" s="1"/>
      <c r="HZN261" s="1"/>
      <c r="HZO261" s="1"/>
      <c r="HZP261" s="1"/>
      <c r="HZQ261" s="1"/>
      <c r="HZR261" s="1"/>
      <c r="HZS261" s="1"/>
      <c r="HZT261" s="1"/>
      <c r="HZU261" s="1"/>
      <c r="HZV261" s="1"/>
      <c r="HZW261" s="1"/>
      <c r="HZX261" s="1"/>
      <c r="HZY261" s="1"/>
      <c r="HZZ261" s="1"/>
      <c r="IAA261" s="1"/>
      <c r="IAB261" s="1"/>
      <c r="IAC261" s="1"/>
      <c r="IAD261" s="1"/>
      <c r="IAE261" s="1"/>
      <c r="IAF261" s="1"/>
      <c r="IAG261" s="1"/>
      <c r="IAH261" s="1"/>
      <c r="IAI261" s="1"/>
      <c r="IAJ261" s="1"/>
      <c r="IAK261" s="1"/>
      <c r="IAL261" s="1"/>
      <c r="IAM261" s="1"/>
      <c r="IAN261" s="1"/>
      <c r="IAO261" s="1"/>
      <c r="IAP261" s="1"/>
      <c r="IAQ261" s="1"/>
      <c r="IAR261" s="1"/>
      <c r="IAS261" s="1"/>
      <c r="IAT261" s="1"/>
      <c r="IAU261" s="1"/>
      <c r="IAV261" s="1"/>
      <c r="IAW261" s="1"/>
      <c r="IAX261" s="1"/>
      <c r="IAY261" s="1"/>
      <c r="IAZ261" s="1"/>
      <c r="IBA261" s="1"/>
      <c r="IBB261" s="1"/>
      <c r="IBC261" s="1"/>
      <c r="IBD261" s="1"/>
      <c r="IBE261" s="1"/>
      <c r="IBF261" s="1"/>
      <c r="IBG261" s="1"/>
      <c r="IBH261" s="1"/>
      <c r="IBI261" s="1"/>
      <c r="IBJ261" s="1"/>
      <c r="IBK261" s="1"/>
      <c r="IBL261" s="1"/>
      <c r="IBM261" s="1"/>
      <c r="IBN261" s="1"/>
      <c r="IBO261" s="1"/>
      <c r="IBP261" s="1"/>
      <c r="IBQ261" s="1"/>
      <c r="IBR261" s="1"/>
      <c r="IBS261" s="1"/>
      <c r="IBT261" s="1"/>
      <c r="IBU261" s="1"/>
      <c r="IBV261" s="1"/>
      <c r="IBW261" s="1"/>
      <c r="IBX261" s="1"/>
      <c r="IBY261" s="1"/>
      <c r="IBZ261" s="1"/>
      <c r="ICA261" s="1"/>
      <c r="ICB261" s="1"/>
      <c r="ICC261" s="1"/>
      <c r="ICD261" s="1"/>
      <c r="ICE261" s="1"/>
      <c r="ICF261" s="1"/>
      <c r="ICG261" s="1"/>
      <c r="ICH261" s="1"/>
      <c r="ICI261" s="1"/>
      <c r="ICJ261" s="1"/>
      <c r="ICK261" s="1"/>
      <c r="ICL261" s="1"/>
      <c r="ICM261" s="1"/>
      <c r="ICN261" s="1"/>
      <c r="ICO261" s="1"/>
      <c r="ICP261" s="1"/>
      <c r="ICQ261" s="1"/>
      <c r="ICR261" s="1"/>
      <c r="ICS261" s="1"/>
      <c r="ICT261" s="1"/>
      <c r="ICU261" s="1"/>
      <c r="ICV261" s="1"/>
      <c r="ICW261" s="1"/>
      <c r="ICX261" s="1"/>
      <c r="ICY261" s="1"/>
      <c r="ICZ261" s="1"/>
      <c r="IDA261" s="1"/>
      <c r="IDB261" s="1"/>
      <c r="IDC261" s="1"/>
      <c r="IDD261" s="1"/>
      <c r="IDE261" s="1"/>
      <c r="IDF261" s="1"/>
      <c r="IDG261" s="1"/>
      <c r="IDH261" s="1"/>
      <c r="IDI261" s="1"/>
      <c r="IDJ261" s="1"/>
      <c r="IDK261" s="1"/>
      <c r="IDL261" s="1"/>
      <c r="IDM261" s="1"/>
      <c r="IDN261" s="1"/>
      <c r="IDO261" s="1"/>
      <c r="IDP261" s="1"/>
      <c r="IDQ261" s="1"/>
      <c r="IDR261" s="1"/>
      <c r="IDS261" s="1"/>
      <c r="IDT261" s="1"/>
      <c r="IDU261" s="1"/>
      <c r="IDV261" s="1"/>
      <c r="IDW261" s="1"/>
      <c r="IDX261" s="1"/>
      <c r="IDY261" s="1"/>
      <c r="IDZ261" s="1"/>
      <c r="IEA261" s="1"/>
      <c r="IEB261" s="1"/>
      <c r="IEC261" s="1"/>
      <c r="IED261" s="1"/>
      <c r="IEE261" s="1"/>
      <c r="IEF261" s="1"/>
      <c r="IEG261" s="1"/>
      <c r="IEH261" s="1"/>
      <c r="IEI261" s="1"/>
      <c r="IEJ261" s="1"/>
      <c r="IEK261" s="1"/>
      <c r="IEL261" s="1"/>
      <c r="IEM261" s="1"/>
      <c r="IEN261" s="1"/>
      <c r="IEO261" s="1"/>
      <c r="IEP261" s="1"/>
      <c r="IEQ261" s="1"/>
      <c r="IER261" s="1"/>
      <c r="IES261" s="1"/>
      <c r="IET261" s="1"/>
      <c r="IEU261" s="1"/>
      <c r="IEV261" s="1"/>
      <c r="IEW261" s="1"/>
      <c r="IEX261" s="1"/>
      <c r="IEY261" s="1"/>
      <c r="IEZ261" s="1"/>
      <c r="IFA261" s="1"/>
      <c r="IFB261" s="1"/>
      <c r="IFC261" s="1"/>
      <c r="IFD261" s="1"/>
      <c r="IFE261" s="1"/>
      <c r="IFF261" s="1"/>
      <c r="IFG261" s="1"/>
      <c r="IFH261" s="1"/>
      <c r="IFI261" s="1"/>
      <c r="IFJ261" s="1"/>
      <c r="IFK261" s="1"/>
      <c r="IFL261" s="1"/>
      <c r="IFM261" s="1"/>
      <c r="IFN261" s="1"/>
      <c r="IFO261" s="1"/>
      <c r="IFP261" s="1"/>
      <c r="IFQ261" s="1"/>
      <c r="IFR261" s="1"/>
      <c r="IFS261" s="1"/>
      <c r="IFT261" s="1"/>
      <c r="IFU261" s="1"/>
      <c r="IFV261" s="1"/>
      <c r="IFW261" s="1"/>
      <c r="IFX261" s="1"/>
      <c r="IFY261" s="1"/>
      <c r="IFZ261" s="1"/>
      <c r="IGA261" s="1"/>
      <c r="IGB261" s="1"/>
      <c r="IGC261" s="1"/>
      <c r="IGD261" s="1"/>
      <c r="IGE261" s="1"/>
      <c r="IGF261" s="1"/>
      <c r="IGG261" s="1"/>
      <c r="IGH261" s="1"/>
      <c r="IGI261" s="1"/>
      <c r="IGJ261" s="1"/>
      <c r="IGK261" s="1"/>
      <c r="IGL261" s="1"/>
      <c r="IGM261" s="1"/>
      <c r="IGN261" s="1"/>
      <c r="IGO261" s="1"/>
      <c r="IGP261" s="1"/>
      <c r="IGQ261" s="1"/>
      <c r="IGR261" s="1"/>
      <c r="IGS261" s="1"/>
      <c r="IGT261" s="1"/>
      <c r="IGU261" s="1"/>
      <c r="IGV261" s="1"/>
      <c r="IGW261" s="1"/>
      <c r="IGX261" s="1"/>
      <c r="IGY261" s="1"/>
      <c r="IGZ261" s="1"/>
      <c r="IHA261" s="1"/>
      <c r="IHB261" s="1"/>
      <c r="IHC261" s="1"/>
      <c r="IHD261" s="1"/>
      <c r="IHE261" s="1"/>
      <c r="IHF261" s="1"/>
      <c r="IHG261" s="1"/>
      <c r="IHH261" s="1"/>
      <c r="IHI261" s="1"/>
      <c r="IHJ261" s="1"/>
      <c r="IHK261" s="1"/>
      <c r="IHL261" s="1"/>
      <c r="IHM261" s="1"/>
      <c r="IHN261" s="1"/>
      <c r="IHO261" s="1"/>
      <c r="IHP261" s="1"/>
      <c r="IHQ261" s="1"/>
      <c r="IHR261" s="1"/>
      <c r="IHS261" s="1"/>
      <c r="IHT261" s="1"/>
      <c r="IHU261" s="1"/>
      <c r="IHV261" s="1"/>
      <c r="IHW261" s="1"/>
      <c r="IHX261" s="1"/>
      <c r="IHY261" s="1"/>
      <c r="IHZ261" s="1"/>
      <c r="IIA261" s="1"/>
      <c r="IIB261" s="1"/>
      <c r="IIC261" s="1"/>
      <c r="IID261" s="1"/>
      <c r="IIE261" s="1"/>
      <c r="IIF261" s="1"/>
      <c r="IIG261" s="1"/>
      <c r="IIH261" s="1"/>
      <c r="III261" s="1"/>
      <c r="IIJ261" s="1"/>
      <c r="IIK261" s="1"/>
      <c r="IIL261" s="1"/>
      <c r="IIM261" s="1"/>
      <c r="IIN261" s="1"/>
      <c r="IIO261" s="1"/>
      <c r="IIP261" s="1"/>
      <c r="IIQ261" s="1"/>
      <c r="IIR261" s="1"/>
      <c r="IIS261" s="1"/>
      <c r="IIT261" s="1"/>
      <c r="IIU261" s="1"/>
      <c r="IIV261" s="1"/>
      <c r="IIW261" s="1"/>
      <c r="IIX261" s="1"/>
      <c r="IIY261" s="1"/>
      <c r="IIZ261" s="1"/>
      <c r="IJA261" s="1"/>
      <c r="IJB261" s="1"/>
      <c r="IJC261" s="1"/>
      <c r="IJD261" s="1"/>
      <c r="IJE261" s="1"/>
      <c r="IJF261" s="1"/>
      <c r="IJG261" s="1"/>
      <c r="IJH261" s="1"/>
      <c r="IJI261" s="1"/>
      <c r="IJJ261" s="1"/>
      <c r="IJK261" s="1"/>
      <c r="IJL261" s="1"/>
      <c r="IJM261" s="1"/>
      <c r="IJN261" s="1"/>
      <c r="IJO261" s="1"/>
      <c r="IJP261" s="1"/>
      <c r="IJQ261" s="1"/>
      <c r="IJR261" s="1"/>
      <c r="IJS261" s="1"/>
      <c r="IJT261" s="1"/>
      <c r="IJU261" s="1"/>
      <c r="IJV261" s="1"/>
      <c r="IJW261" s="1"/>
      <c r="IJX261" s="1"/>
      <c r="IJY261" s="1"/>
      <c r="IJZ261" s="1"/>
      <c r="IKA261" s="1"/>
      <c r="IKB261" s="1"/>
      <c r="IKC261" s="1"/>
      <c r="IKD261" s="1"/>
      <c r="IKE261" s="1"/>
      <c r="IKF261" s="1"/>
      <c r="IKG261" s="1"/>
      <c r="IKH261" s="1"/>
      <c r="IKI261" s="1"/>
      <c r="IKJ261" s="1"/>
      <c r="IKK261" s="1"/>
      <c r="IKL261" s="1"/>
      <c r="IKM261" s="1"/>
      <c r="IKN261" s="1"/>
      <c r="IKO261" s="1"/>
      <c r="IKP261" s="1"/>
      <c r="IKQ261" s="1"/>
      <c r="IKR261" s="1"/>
      <c r="IKS261" s="1"/>
      <c r="IKT261" s="1"/>
      <c r="IKU261" s="1"/>
      <c r="IKV261" s="1"/>
      <c r="IKW261" s="1"/>
      <c r="IKX261" s="1"/>
      <c r="IKY261" s="1"/>
      <c r="IKZ261" s="1"/>
      <c r="ILA261" s="1"/>
      <c r="ILB261" s="1"/>
      <c r="ILC261" s="1"/>
      <c r="ILD261" s="1"/>
      <c r="ILE261" s="1"/>
      <c r="ILF261" s="1"/>
      <c r="ILG261" s="1"/>
      <c r="ILH261" s="1"/>
      <c r="ILI261" s="1"/>
      <c r="ILJ261" s="1"/>
      <c r="ILK261" s="1"/>
      <c r="ILL261" s="1"/>
      <c r="ILM261" s="1"/>
      <c r="ILN261" s="1"/>
      <c r="ILO261" s="1"/>
      <c r="ILP261" s="1"/>
      <c r="ILQ261" s="1"/>
      <c r="ILR261" s="1"/>
      <c r="ILS261" s="1"/>
      <c r="ILT261" s="1"/>
      <c r="ILU261" s="1"/>
      <c r="ILV261" s="1"/>
      <c r="ILW261" s="1"/>
      <c r="ILX261" s="1"/>
      <c r="ILY261" s="1"/>
      <c r="ILZ261" s="1"/>
      <c r="IMA261" s="1"/>
      <c r="IMB261" s="1"/>
      <c r="IMC261" s="1"/>
      <c r="IMD261" s="1"/>
      <c r="IME261" s="1"/>
      <c r="IMF261" s="1"/>
      <c r="IMG261" s="1"/>
      <c r="IMH261" s="1"/>
      <c r="IMI261" s="1"/>
      <c r="IMJ261" s="1"/>
      <c r="IMK261" s="1"/>
      <c r="IML261" s="1"/>
      <c r="IMM261" s="1"/>
      <c r="IMN261" s="1"/>
      <c r="IMO261" s="1"/>
      <c r="IMP261" s="1"/>
      <c r="IMQ261" s="1"/>
      <c r="IMR261" s="1"/>
      <c r="IMS261" s="1"/>
      <c r="IMT261" s="1"/>
      <c r="IMU261" s="1"/>
      <c r="IMV261" s="1"/>
      <c r="IMW261" s="1"/>
      <c r="IMX261" s="1"/>
      <c r="IMY261" s="1"/>
      <c r="IMZ261" s="1"/>
      <c r="INA261" s="1"/>
      <c r="INB261" s="1"/>
      <c r="INC261" s="1"/>
      <c r="IND261" s="1"/>
      <c r="INE261" s="1"/>
      <c r="INF261" s="1"/>
      <c r="ING261" s="1"/>
      <c r="INH261" s="1"/>
      <c r="INI261" s="1"/>
      <c r="INJ261" s="1"/>
      <c r="INK261" s="1"/>
      <c r="INL261" s="1"/>
      <c r="INM261" s="1"/>
      <c r="INN261" s="1"/>
      <c r="INO261" s="1"/>
      <c r="INP261" s="1"/>
      <c r="INQ261" s="1"/>
      <c r="INR261" s="1"/>
      <c r="INS261" s="1"/>
      <c r="INT261" s="1"/>
      <c r="INU261" s="1"/>
      <c r="INV261" s="1"/>
      <c r="INW261" s="1"/>
      <c r="INX261" s="1"/>
      <c r="INY261" s="1"/>
      <c r="INZ261" s="1"/>
      <c r="IOA261" s="1"/>
      <c r="IOB261" s="1"/>
      <c r="IOC261" s="1"/>
      <c r="IOD261" s="1"/>
      <c r="IOE261" s="1"/>
      <c r="IOF261" s="1"/>
      <c r="IOG261" s="1"/>
      <c r="IOH261" s="1"/>
      <c r="IOI261" s="1"/>
      <c r="IOJ261" s="1"/>
      <c r="IOK261" s="1"/>
      <c r="IOL261" s="1"/>
      <c r="IOM261" s="1"/>
      <c r="ION261" s="1"/>
      <c r="IOO261" s="1"/>
      <c r="IOP261" s="1"/>
      <c r="IOQ261" s="1"/>
      <c r="IOR261" s="1"/>
      <c r="IOS261" s="1"/>
      <c r="IOT261" s="1"/>
      <c r="IOU261" s="1"/>
      <c r="IOV261" s="1"/>
      <c r="IOW261" s="1"/>
      <c r="IOX261" s="1"/>
      <c r="IOY261" s="1"/>
      <c r="IOZ261" s="1"/>
      <c r="IPA261" s="1"/>
      <c r="IPB261" s="1"/>
      <c r="IPC261" s="1"/>
      <c r="IPD261" s="1"/>
      <c r="IPE261" s="1"/>
      <c r="IPF261" s="1"/>
      <c r="IPG261" s="1"/>
      <c r="IPH261" s="1"/>
      <c r="IPI261" s="1"/>
      <c r="IPJ261" s="1"/>
      <c r="IPK261" s="1"/>
      <c r="IPL261" s="1"/>
      <c r="IPM261" s="1"/>
      <c r="IPN261" s="1"/>
      <c r="IPO261" s="1"/>
      <c r="IPP261" s="1"/>
      <c r="IPQ261" s="1"/>
      <c r="IPR261" s="1"/>
      <c r="IPS261" s="1"/>
      <c r="IPT261" s="1"/>
      <c r="IPU261" s="1"/>
      <c r="IPV261" s="1"/>
      <c r="IPW261" s="1"/>
      <c r="IPX261" s="1"/>
      <c r="IPY261" s="1"/>
      <c r="IPZ261" s="1"/>
      <c r="IQA261" s="1"/>
      <c r="IQB261" s="1"/>
      <c r="IQC261" s="1"/>
      <c r="IQD261" s="1"/>
      <c r="IQE261" s="1"/>
      <c r="IQF261" s="1"/>
      <c r="IQG261" s="1"/>
      <c r="IQH261" s="1"/>
      <c r="IQI261" s="1"/>
      <c r="IQJ261" s="1"/>
      <c r="IQK261" s="1"/>
      <c r="IQL261" s="1"/>
      <c r="IQM261" s="1"/>
      <c r="IQN261" s="1"/>
      <c r="IQO261" s="1"/>
      <c r="IQP261" s="1"/>
      <c r="IQQ261" s="1"/>
      <c r="IQR261" s="1"/>
      <c r="IQS261" s="1"/>
      <c r="IQT261" s="1"/>
      <c r="IQU261" s="1"/>
      <c r="IQV261" s="1"/>
      <c r="IQW261" s="1"/>
      <c r="IQX261" s="1"/>
      <c r="IQY261" s="1"/>
      <c r="IQZ261" s="1"/>
      <c r="IRA261" s="1"/>
      <c r="IRB261" s="1"/>
      <c r="IRC261" s="1"/>
      <c r="IRD261" s="1"/>
      <c r="IRE261" s="1"/>
      <c r="IRF261" s="1"/>
      <c r="IRG261" s="1"/>
      <c r="IRH261" s="1"/>
      <c r="IRI261" s="1"/>
      <c r="IRJ261" s="1"/>
      <c r="IRK261" s="1"/>
      <c r="IRL261" s="1"/>
      <c r="IRM261" s="1"/>
      <c r="IRN261" s="1"/>
      <c r="IRO261" s="1"/>
      <c r="IRP261" s="1"/>
      <c r="IRQ261" s="1"/>
      <c r="IRR261" s="1"/>
      <c r="IRS261" s="1"/>
      <c r="IRT261" s="1"/>
      <c r="IRU261" s="1"/>
      <c r="IRV261" s="1"/>
      <c r="IRW261" s="1"/>
      <c r="IRX261" s="1"/>
      <c r="IRY261" s="1"/>
      <c r="IRZ261" s="1"/>
      <c r="ISA261" s="1"/>
      <c r="ISB261" s="1"/>
      <c r="ISC261" s="1"/>
      <c r="ISD261" s="1"/>
      <c r="ISE261" s="1"/>
      <c r="ISF261" s="1"/>
      <c r="ISG261" s="1"/>
      <c r="ISH261" s="1"/>
      <c r="ISI261" s="1"/>
      <c r="ISJ261" s="1"/>
      <c r="ISK261" s="1"/>
      <c r="ISL261" s="1"/>
      <c r="ISM261" s="1"/>
      <c r="ISN261" s="1"/>
      <c r="ISO261" s="1"/>
      <c r="ISP261" s="1"/>
      <c r="ISQ261" s="1"/>
      <c r="ISR261" s="1"/>
      <c r="ISS261" s="1"/>
      <c r="IST261" s="1"/>
      <c r="ISU261" s="1"/>
      <c r="ISV261" s="1"/>
      <c r="ISW261" s="1"/>
      <c r="ISX261" s="1"/>
      <c r="ISY261" s="1"/>
      <c r="ISZ261" s="1"/>
      <c r="ITA261" s="1"/>
      <c r="ITB261" s="1"/>
      <c r="ITC261" s="1"/>
      <c r="ITD261" s="1"/>
      <c r="ITE261" s="1"/>
      <c r="ITF261" s="1"/>
      <c r="ITG261" s="1"/>
      <c r="ITH261" s="1"/>
      <c r="ITI261" s="1"/>
      <c r="ITJ261" s="1"/>
      <c r="ITK261" s="1"/>
      <c r="ITL261" s="1"/>
      <c r="ITM261" s="1"/>
      <c r="ITN261" s="1"/>
      <c r="ITO261" s="1"/>
      <c r="ITP261" s="1"/>
      <c r="ITQ261" s="1"/>
      <c r="ITR261" s="1"/>
      <c r="ITS261" s="1"/>
      <c r="ITT261" s="1"/>
      <c r="ITU261" s="1"/>
      <c r="ITV261" s="1"/>
      <c r="ITW261" s="1"/>
      <c r="ITX261" s="1"/>
      <c r="ITY261" s="1"/>
      <c r="ITZ261" s="1"/>
      <c r="IUA261" s="1"/>
      <c r="IUB261" s="1"/>
      <c r="IUC261" s="1"/>
      <c r="IUD261" s="1"/>
      <c r="IUE261" s="1"/>
      <c r="IUF261" s="1"/>
      <c r="IUG261" s="1"/>
      <c r="IUH261" s="1"/>
      <c r="IUI261" s="1"/>
      <c r="IUJ261" s="1"/>
      <c r="IUK261" s="1"/>
      <c r="IUL261" s="1"/>
      <c r="IUM261" s="1"/>
      <c r="IUN261" s="1"/>
      <c r="IUO261" s="1"/>
      <c r="IUP261" s="1"/>
      <c r="IUQ261" s="1"/>
      <c r="IUR261" s="1"/>
      <c r="IUS261" s="1"/>
      <c r="IUT261" s="1"/>
      <c r="IUU261" s="1"/>
      <c r="IUV261" s="1"/>
      <c r="IUW261" s="1"/>
      <c r="IUX261" s="1"/>
      <c r="IUY261" s="1"/>
      <c r="IUZ261" s="1"/>
      <c r="IVA261" s="1"/>
      <c r="IVB261" s="1"/>
      <c r="IVC261" s="1"/>
      <c r="IVD261" s="1"/>
      <c r="IVE261" s="1"/>
      <c r="IVF261" s="1"/>
      <c r="IVG261" s="1"/>
      <c r="IVH261" s="1"/>
      <c r="IVI261" s="1"/>
      <c r="IVJ261" s="1"/>
      <c r="IVK261" s="1"/>
      <c r="IVL261" s="1"/>
      <c r="IVM261" s="1"/>
      <c r="IVN261" s="1"/>
      <c r="IVO261" s="1"/>
      <c r="IVP261" s="1"/>
      <c r="IVQ261" s="1"/>
      <c r="IVR261" s="1"/>
      <c r="IVS261" s="1"/>
      <c r="IVT261" s="1"/>
      <c r="IVU261" s="1"/>
      <c r="IVV261" s="1"/>
      <c r="IVW261" s="1"/>
      <c r="IVX261" s="1"/>
      <c r="IVY261" s="1"/>
      <c r="IVZ261" s="1"/>
      <c r="IWA261" s="1"/>
      <c r="IWB261" s="1"/>
      <c r="IWC261" s="1"/>
      <c r="IWD261" s="1"/>
      <c r="IWE261" s="1"/>
      <c r="IWF261" s="1"/>
      <c r="IWG261" s="1"/>
      <c r="IWH261" s="1"/>
      <c r="IWI261" s="1"/>
      <c r="IWJ261" s="1"/>
      <c r="IWK261" s="1"/>
      <c r="IWL261" s="1"/>
      <c r="IWM261" s="1"/>
      <c r="IWN261" s="1"/>
      <c r="IWO261" s="1"/>
      <c r="IWP261" s="1"/>
      <c r="IWQ261" s="1"/>
      <c r="IWR261" s="1"/>
      <c r="IWS261" s="1"/>
      <c r="IWT261" s="1"/>
      <c r="IWU261" s="1"/>
      <c r="IWV261" s="1"/>
      <c r="IWW261" s="1"/>
      <c r="IWX261" s="1"/>
      <c r="IWY261" s="1"/>
      <c r="IWZ261" s="1"/>
      <c r="IXA261" s="1"/>
      <c r="IXB261" s="1"/>
      <c r="IXC261" s="1"/>
      <c r="IXD261" s="1"/>
      <c r="IXE261" s="1"/>
      <c r="IXF261" s="1"/>
      <c r="IXG261" s="1"/>
      <c r="IXH261" s="1"/>
      <c r="IXI261" s="1"/>
      <c r="IXJ261" s="1"/>
      <c r="IXK261" s="1"/>
      <c r="IXL261" s="1"/>
      <c r="IXM261" s="1"/>
      <c r="IXN261" s="1"/>
      <c r="IXO261" s="1"/>
      <c r="IXP261" s="1"/>
      <c r="IXQ261" s="1"/>
      <c r="IXR261" s="1"/>
      <c r="IXS261" s="1"/>
      <c r="IXT261" s="1"/>
      <c r="IXU261" s="1"/>
      <c r="IXV261" s="1"/>
      <c r="IXW261" s="1"/>
      <c r="IXX261" s="1"/>
      <c r="IXY261" s="1"/>
      <c r="IXZ261" s="1"/>
      <c r="IYA261" s="1"/>
      <c r="IYB261" s="1"/>
      <c r="IYC261" s="1"/>
      <c r="IYD261" s="1"/>
      <c r="IYE261" s="1"/>
      <c r="IYF261" s="1"/>
      <c r="IYG261" s="1"/>
      <c r="IYH261" s="1"/>
      <c r="IYI261" s="1"/>
      <c r="IYJ261" s="1"/>
      <c r="IYK261" s="1"/>
      <c r="IYL261" s="1"/>
      <c r="IYM261" s="1"/>
      <c r="IYN261" s="1"/>
      <c r="IYO261" s="1"/>
      <c r="IYP261" s="1"/>
      <c r="IYQ261" s="1"/>
      <c r="IYR261" s="1"/>
      <c r="IYS261" s="1"/>
      <c r="IYT261" s="1"/>
      <c r="IYU261" s="1"/>
      <c r="IYV261" s="1"/>
      <c r="IYW261" s="1"/>
      <c r="IYX261" s="1"/>
      <c r="IYY261" s="1"/>
      <c r="IYZ261" s="1"/>
      <c r="IZA261" s="1"/>
      <c r="IZB261" s="1"/>
      <c r="IZC261" s="1"/>
      <c r="IZD261" s="1"/>
      <c r="IZE261" s="1"/>
      <c r="IZF261" s="1"/>
      <c r="IZG261" s="1"/>
      <c r="IZH261" s="1"/>
      <c r="IZI261" s="1"/>
      <c r="IZJ261" s="1"/>
      <c r="IZK261" s="1"/>
      <c r="IZL261" s="1"/>
      <c r="IZM261" s="1"/>
      <c r="IZN261" s="1"/>
      <c r="IZO261" s="1"/>
      <c r="IZP261" s="1"/>
      <c r="IZQ261" s="1"/>
      <c r="IZR261" s="1"/>
      <c r="IZS261" s="1"/>
      <c r="IZT261" s="1"/>
      <c r="IZU261" s="1"/>
      <c r="IZV261" s="1"/>
      <c r="IZW261" s="1"/>
      <c r="IZX261" s="1"/>
      <c r="IZY261" s="1"/>
      <c r="IZZ261" s="1"/>
      <c r="JAA261" s="1"/>
      <c r="JAB261" s="1"/>
      <c r="JAC261" s="1"/>
      <c r="JAD261" s="1"/>
      <c r="JAE261" s="1"/>
      <c r="JAF261" s="1"/>
      <c r="JAG261" s="1"/>
      <c r="JAH261" s="1"/>
      <c r="JAI261" s="1"/>
      <c r="JAJ261" s="1"/>
      <c r="JAK261" s="1"/>
      <c r="JAL261" s="1"/>
      <c r="JAM261" s="1"/>
      <c r="JAN261" s="1"/>
      <c r="JAO261" s="1"/>
      <c r="JAP261" s="1"/>
      <c r="JAQ261" s="1"/>
      <c r="JAR261" s="1"/>
      <c r="JAS261" s="1"/>
      <c r="JAT261" s="1"/>
      <c r="JAU261" s="1"/>
      <c r="JAV261" s="1"/>
      <c r="JAW261" s="1"/>
      <c r="JAX261" s="1"/>
      <c r="JAY261" s="1"/>
      <c r="JAZ261" s="1"/>
      <c r="JBA261" s="1"/>
      <c r="JBB261" s="1"/>
      <c r="JBC261" s="1"/>
      <c r="JBD261" s="1"/>
      <c r="JBE261" s="1"/>
      <c r="JBF261" s="1"/>
      <c r="JBG261" s="1"/>
      <c r="JBH261" s="1"/>
      <c r="JBI261" s="1"/>
      <c r="JBJ261" s="1"/>
      <c r="JBK261" s="1"/>
      <c r="JBL261" s="1"/>
      <c r="JBM261" s="1"/>
      <c r="JBN261" s="1"/>
      <c r="JBO261" s="1"/>
      <c r="JBP261" s="1"/>
      <c r="JBQ261" s="1"/>
      <c r="JBR261" s="1"/>
      <c r="JBS261" s="1"/>
      <c r="JBT261" s="1"/>
      <c r="JBU261" s="1"/>
      <c r="JBV261" s="1"/>
      <c r="JBW261" s="1"/>
      <c r="JBX261" s="1"/>
      <c r="JBY261" s="1"/>
      <c r="JBZ261" s="1"/>
      <c r="JCA261" s="1"/>
      <c r="JCB261" s="1"/>
      <c r="JCC261" s="1"/>
      <c r="JCD261" s="1"/>
      <c r="JCE261" s="1"/>
      <c r="JCF261" s="1"/>
      <c r="JCG261" s="1"/>
      <c r="JCH261" s="1"/>
      <c r="JCI261" s="1"/>
      <c r="JCJ261" s="1"/>
      <c r="JCK261" s="1"/>
      <c r="JCL261" s="1"/>
      <c r="JCM261" s="1"/>
      <c r="JCN261" s="1"/>
      <c r="JCO261" s="1"/>
      <c r="JCP261" s="1"/>
      <c r="JCQ261" s="1"/>
      <c r="JCR261" s="1"/>
      <c r="JCS261" s="1"/>
      <c r="JCT261" s="1"/>
      <c r="JCU261" s="1"/>
      <c r="JCV261" s="1"/>
      <c r="JCW261" s="1"/>
      <c r="JCX261" s="1"/>
      <c r="JCY261" s="1"/>
      <c r="JCZ261" s="1"/>
      <c r="JDA261" s="1"/>
      <c r="JDB261" s="1"/>
      <c r="JDC261" s="1"/>
      <c r="JDD261" s="1"/>
      <c r="JDE261" s="1"/>
      <c r="JDF261" s="1"/>
      <c r="JDG261" s="1"/>
      <c r="JDH261" s="1"/>
      <c r="JDI261" s="1"/>
      <c r="JDJ261" s="1"/>
      <c r="JDK261" s="1"/>
      <c r="JDL261" s="1"/>
      <c r="JDM261" s="1"/>
      <c r="JDN261" s="1"/>
      <c r="JDO261" s="1"/>
      <c r="JDP261" s="1"/>
      <c r="JDQ261" s="1"/>
      <c r="JDR261" s="1"/>
      <c r="JDS261" s="1"/>
      <c r="JDT261" s="1"/>
      <c r="JDU261" s="1"/>
      <c r="JDV261" s="1"/>
      <c r="JDW261" s="1"/>
      <c r="JDX261" s="1"/>
      <c r="JDY261" s="1"/>
      <c r="JDZ261" s="1"/>
      <c r="JEA261" s="1"/>
      <c r="JEB261" s="1"/>
      <c r="JEC261" s="1"/>
      <c r="JED261" s="1"/>
      <c r="JEE261" s="1"/>
      <c r="JEF261" s="1"/>
      <c r="JEG261" s="1"/>
      <c r="JEH261" s="1"/>
      <c r="JEI261" s="1"/>
      <c r="JEJ261" s="1"/>
      <c r="JEK261" s="1"/>
      <c r="JEL261" s="1"/>
      <c r="JEM261" s="1"/>
      <c r="JEN261" s="1"/>
      <c r="JEO261" s="1"/>
      <c r="JEP261" s="1"/>
      <c r="JEQ261" s="1"/>
      <c r="JER261" s="1"/>
      <c r="JES261" s="1"/>
      <c r="JET261" s="1"/>
      <c r="JEU261" s="1"/>
      <c r="JEV261" s="1"/>
      <c r="JEW261" s="1"/>
      <c r="JEX261" s="1"/>
      <c r="JEY261" s="1"/>
      <c r="JEZ261" s="1"/>
      <c r="JFA261" s="1"/>
      <c r="JFB261" s="1"/>
      <c r="JFC261" s="1"/>
      <c r="JFD261" s="1"/>
      <c r="JFE261" s="1"/>
      <c r="JFF261" s="1"/>
      <c r="JFG261" s="1"/>
      <c r="JFH261" s="1"/>
      <c r="JFI261" s="1"/>
      <c r="JFJ261" s="1"/>
      <c r="JFK261" s="1"/>
      <c r="JFL261" s="1"/>
      <c r="JFM261" s="1"/>
      <c r="JFN261" s="1"/>
      <c r="JFO261" s="1"/>
      <c r="JFP261" s="1"/>
      <c r="JFQ261" s="1"/>
      <c r="JFR261" s="1"/>
      <c r="JFS261" s="1"/>
      <c r="JFT261" s="1"/>
      <c r="JFU261" s="1"/>
      <c r="JFV261" s="1"/>
      <c r="JFW261" s="1"/>
      <c r="JFX261" s="1"/>
      <c r="JFY261" s="1"/>
      <c r="JFZ261" s="1"/>
      <c r="JGA261" s="1"/>
      <c r="JGB261" s="1"/>
      <c r="JGC261" s="1"/>
      <c r="JGD261" s="1"/>
      <c r="JGE261" s="1"/>
      <c r="JGF261" s="1"/>
      <c r="JGG261" s="1"/>
      <c r="JGH261" s="1"/>
      <c r="JGI261" s="1"/>
      <c r="JGJ261" s="1"/>
      <c r="JGK261" s="1"/>
      <c r="JGL261" s="1"/>
      <c r="JGM261" s="1"/>
      <c r="JGN261" s="1"/>
      <c r="JGO261" s="1"/>
      <c r="JGP261" s="1"/>
      <c r="JGQ261" s="1"/>
      <c r="JGR261" s="1"/>
      <c r="JGS261" s="1"/>
      <c r="JGT261" s="1"/>
      <c r="JGU261" s="1"/>
      <c r="JGV261" s="1"/>
      <c r="JGW261" s="1"/>
      <c r="JGX261" s="1"/>
      <c r="JGY261" s="1"/>
      <c r="JGZ261" s="1"/>
      <c r="JHA261" s="1"/>
      <c r="JHB261" s="1"/>
      <c r="JHC261" s="1"/>
      <c r="JHD261" s="1"/>
      <c r="JHE261" s="1"/>
      <c r="JHF261" s="1"/>
      <c r="JHG261" s="1"/>
      <c r="JHH261" s="1"/>
      <c r="JHI261" s="1"/>
      <c r="JHJ261" s="1"/>
      <c r="JHK261" s="1"/>
      <c r="JHL261" s="1"/>
      <c r="JHM261" s="1"/>
      <c r="JHN261" s="1"/>
      <c r="JHO261" s="1"/>
      <c r="JHP261" s="1"/>
      <c r="JHQ261" s="1"/>
      <c r="JHR261" s="1"/>
      <c r="JHS261" s="1"/>
      <c r="JHT261" s="1"/>
      <c r="JHU261" s="1"/>
      <c r="JHV261" s="1"/>
      <c r="JHW261" s="1"/>
      <c r="JHX261" s="1"/>
      <c r="JHY261" s="1"/>
      <c r="JHZ261" s="1"/>
      <c r="JIA261" s="1"/>
      <c r="JIB261" s="1"/>
      <c r="JIC261" s="1"/>
      <c r="JID261" s="1"/>
      <c r="JIE261" s="1"/>
      <c r="JIF261" s="1"/>
      <c r="JIG261" s="1"/>
      <c r="JIH261" s="1"/>
      <c r="JII261" s="1"/>
      <c r="JIJ261" s="1"/>
      <c r="JIK261" s="1"/>
      <c r="JIL261" s="1"/>
      <c r="JIM261" s="1"/>
      <c r="JIN261" s="1"/>
      <c r="JIO261" s="1"/>
      <c r="JIP261" s="1"/>
      <c r="JIQ261" s="1"/>
      <c r="JIR261" s="1"/>
      <c r="JIS261" s="1"/>
      <c r="JIT261" s="1"/>
      <c r="JIU261" s="1"/>
      <c r="JIV261" s="1"/>
      <c r="JIW261" s="1"/>
      <c r="JIX261" s="1"/>
      <c r="JIY261" s="1"/>
      <c r="JIZ261" s="1"/>
      <c r="JJA261" s="1"/>
      <c r="JJB261" s="1"/>
      <c r="JJC261" s="1"/>
      <c r="JJD261" s="1"/>
      <c r="JJE261" s="1"/>
      <c r="JJF261" s="1"/>
      <c r="JJG261" s="1"/>
      <c r="JJH261" s="1"/>
      <c r="JJI261" s="1"/>
      <c r="JJJ261" s="1"/>
      <c r="JJK261" s="1"/>
      <c r="JJL261" s="1"/>
      <c r="JJM261" s="1"/>
      <c r="JJN261" s="1"/>
      <c r="JJO261" s="1"/>
      <c r="JJP261" s="1"/>
      <c r="JJQ261" s="1"/>
      <c r="JJR261" s="1"/>
      <c r="JJS261" s="1"/>
      <c r="JJT261" s="1"/>
      <c r="JJU261" s="1"/>
      <c r="JJV261" s="1"/>
      <c r="JJW261" s="1"/>
      <c r="JJX261" s="1"/>
      <c r="JJY261" s="1"/>
      <c r="JJZ261" s="1"/>
      <c r="JKA261" s="1"/>
      <c r="JKB261" s="1"/>
      <c r="JKC261" s="1"/>
      <c r="JKD261" s="1"/>
      <c r="JKE261" s="1"/>
      <c r="JKF261" s="1"/>
      <c r="JKG261" s="1"/>
      <c r="JKH261" s="1"/>
      <c r="JKI261" s="1"/>
      <c r="JKJ261" s="1"/>
      <c r="JKK261" s="1"/>
      <c r="JKL261" s="1"/>
      <c r="JKM261" s="1"/>
      <c r="JKN261" s="1"/>
      <c r="JKO261" s="1"/>
      <c r="JKP261" s="1"/>
      <c r="JKQ261" s="1"/>
      <c r="JKR261" s="1"/>
      <c r="JKS261" s="1"/>
      <c r="JKT261" s="1"/>
      <c r="JKU261" s="1"/>
      <c r="JKV261" s="1"/>
      <c r="JKW261" s="1"/>
      <c r="JKX261" s="1"/>
      <c r="JKY261" s="1"/>
      <c r="JKZ261" s="1"/>
      <c r="JLA261" s="1"/>
      <c r="JLB261" s="1"/>
      <c r="JLC261" s="1"/>
      <c r="JLD261" s="1"/>
      <c r="JLE261" s="1"/>
      <c r="JLF261" s="1"/>
      <c r="JLG261" s="1"/>
      <c r="JLH261" s="1"/>
      <c r="JLI261" s="1"/>
      <c r="JLJ261" s="1"/>
      <c r="JLK261" s="1"/>
      <c r="JLL261" s="1"/>
      <c r="JLM261" s="1"/>
      <c r="JLN261" s="1"/>
      <c r="JLO261" s="1"/>
      <c r="JLP261" s="1"/>
      <c r="JLQ261" s="1"/>
      <c r="JLR261" s="1"/>
      <c r="JLS261" s="1"/>
      <c r="JLT261" s="1"/>
      <c r="JLU261" s="1"/>
      <c r="JLV261" s="1"/>
      <c r="JLW261" s="1"/>
      <c r="JLX261" s="1"/>
      <c r="JLY261" s="1"/>
      <c r="JLZ261" s="1"/>
      <c r="JMA261" s="1"/>
      <c r="JMB261" s="1"/>
      <c r="JMC261" s="1"/>
      <c r="JMD261" s="1"/>
      <c r="JME261" s="1"/>
      <c r="JMF261" s="1"/>
      <c r="JMG261" s="1"/>
      <c r="JMH261" s="1"/>
      <c r="JMI261" s="1"/>
      <c r="JMJ261" s="1"/>
      <c r="JMK261" s="1"/>
      <c r="JML261" s="1"/>
      <c r="JMM261" s="1"/>
      <c r="JMN261" s="1"/>
      <c r="JMO261" s="1"/>
      <c r="JMP261" s="1"/>
      <c r="JMQ261" s="1"/>
      <c r="JMR261" s="1"/>
      <c r="JMS261" s="1"/>
      <c r="JMT261" s="1"/>
      <c r="JMU261" s="1"/>
      <c r="JMV261" s="1"/>
      <c r="JMW261" s="1"/>
      <c r="JMX261" s="1"/>
      <c r="JMY261" s="1"/>
      <c r="JMZ261" s="1"/>
      <c r="JNA261" s="1"/>
      <c r="JNB261" s="1"/>
      <c r="JNC261" s="1"/>
      <c r="JND261" s="1"/>
      <c r="JNE261" s="1"/>
      <c r="JNF261" s="1"/>
      <c r="JNG261" s="1"/>
      <c r="JNH261" s="1"/>
      <c r="JNI261" s="1"/>
      <c r="JNJ261" s="1"/>
      <c r="JNK261" s="1"/>
      <c r="JNL261" s="1"/>
      <c r="JNM261" s="1"/>
      <c r="JNN261" s="1"/>
      <c r="JNO261" s="1"/>
      <c r="JNP261" s="1"/>
      <c r="JNQ261" s="1"/>
      <c r="JNR261" s="1"/>
      <c r="JNS261" s="1"/>
      <c r="JNT261" s="1"/>
      <c r="JNU261" s="1"/>
      <c r="JNV261" s="1"/>
      <c r="JNW261" s="1"/>
      <c r="JNX261" s="1"/>
      <c r="JNY261" s="1"/>
      <c r="JNZ261" s="1"/>
      <c r="JOA261" s="1"/>
      <c r="JOB261" s="1"/>
      <c r="JOC261" s="1"/>
      <c r="JOD261" s="1"/>
      <c r="JOE261" s="1"/>
      <c r="JOF261" s="1"/>
      <c r="JOG261" s="1"/>
      <c r="JOH261" s="1"/>
      <c r="JOI261" s="1"/>
      <c r="JOJ261" s="1"/>
      <c r="JOK261" s="1"/>
      <c r="JOL261" s="1"/>
      <c r="JOM261" s="1"/>
      <c r="JON261" s="1"/>
      <c r="JOO261" s="1"/>
      <c r="JOP261" s="1"/>
      <c r="JOQ261" s="1"/>
      <c r="JOR261" s="1"/>
      <c r="JOS261" s="1"/>
      <c r="JOT261" s="1"/>
      <c r="JOU261" s="1"/>
      <c r="JOV261" s="1"/>
      <c r="JOW261" s="1"/>
      <c r="JOX261" s="1"/>
      <c r="JOY261" s="1"/>
      <c r="JOZ261" s="1"/>
      <c r="JPA261" s="1"/>
      <c r="JPB261" s="1"/>
      <c r="JPC261" s="1"/>
      <c r="JPD261" s="1"/>
      <c r="JPE261" s="1"/>
      <c r="JPF261" s="1"/>
      <c r="JPG261" s="1"/>
      <c r="JPH261" s="1"/>
      <c r="JPI261" s="1"/>
      <c r="JPJ261" s="1"/>
      <c r="JPK261" s="1"/>
      <c r="JPL261" s="1"/>
      <c r="JPM261" s="1"/>
      <c r="JPN261" s="1"/>
      <c r="JPO261" s="1"/>
      <c r="JPP261" s="1"/>
      <c r="JPQ261" s="1"/>
      <c r="JPR261" s="1"/>
      <c r="JPS261" s="1"/>
      <c r="JPT261" s="1"/>
      <c r="JPU261" s="1"/>
      <c r="JPV261" s="1"/>
      <c r="JPW261" s="1"/>
      <c r="JPX261" s="1"/>
      <c r="JPY261" s="1"/>
      <c r="JPZ261" s="1"/>
      <c r="JQA261" s="1"/>
      <c r="JQB261" s="1"/>
      <c r="JQC261" s="1"/>
      <c r="JQD261" s="1"/>
      <c r="JQE261" s="1"/>
      <c r="JQF261" s="1"/>
      <c r="JQG261" s="1"/>
      <c r="JQH261" s="1"/>
      <c r="JQI261" s="1"/>
      <c r="JQJ261" s="1"/>
      <c r="JQK261" s="1"/>
      <c r="JQL261" s="1"/>
      <c r="JQM261" s="1"/>
      <c r="JQN261" s="1"/>
      <c r="JQO261" s="1"/>
      <c r="JQP261" s="1"/>
      <c r="JQQ261" s="1"/>
      <c r="JQR261" s="1"/>
      <c r="JQS261" s="1"/>
      <c r="JQT261" s="1"/>
      <c r="JQU261" s="1"/>
      <c r="JQV261" s="1"/>
      <c r="JQW261" s="1"/>
      <c r="JQX261" s="1"/>
      <c r="JQY261" s="1"/>
      <c r="JQZ261" s="1"/>
      <c r="JRA261" s="1"/>
      <c r="JRB261" s="1"/>
      <c r="JRC261" s="1"/>
      <c r="JRD261" s="1"/>
      <c r="JRE261" s="1"/>
      <c r="JRF261" s="1"/>
      <c r="JRG261" s="1"/>
      <c r="JRH261" s="1"/>
      <c r="JRI261" s="1"/>
      <c r="JRJ261" s="1"/>
      <c r="JRK261" s="1"/>
      <c r="JRL261" s="1"/>
      <c r="JRM261" s="1"/>
      <c r="JRN261" s="1"/>
      <c r="JRO261" s="1"/>
      <c r="JRP261" s="1"/>
      <c r="JRQ261" s="1"/>
      <c r="JRR261" s="1"/>
      <c r="JRS261" s="1"/>
      <c r="JRT261" s="1"/>
      <c r="JRU261" s="1"/>
      <c r="JRV261" s="1"/>
      <c r="JRW261" s="1"/>
      <c r="JRX261" s="1"/>
      <c r="JRY261" s="1"/>
      <c r="JRZ261" s="1"/>
      <c r="JSA261" s="1"/>
      <c r="JSB261" s="1"/>
      <c r="JSC261" s="1"/>
      <c r="JSD261" s="1"/>
      <c r="JSE261" s="1"/>
      <c r="JSF261" s="1"/>
      <c r="JSG261" s="1"/>
      <c r="JSH261" s="1"/>
      <c r="JSI261" s="1"/>
      <c r="JSJ261" s="1"/>
      <c r="JSK261" s="1"/>
      <c r="JSL261" s="1"/>
      <c r="JSM261" s="1"/>
      <c r="JSN261" s="1"/>
      <c r="JSO261" s="1"/>
      <c r="JSP261" s="1"/>
      <c r="JSQ261" s="1"/>
      <c r="JSR261" s="1"/>
      <c r="JSS261" s="1"/>
      <c r="JST261" s="1"/>
      <c r="JSU261" s="1"/>
      <c r="JSV261" s="1"/>
      <c r="JSW261" s="1"/>
      <c r="JSX261" s="1"/>
      <c r="JSY261" s="1"/>
      <c r="JSZ261" s="1"/>
      <c r="JTA261" s="1"/>
      <c r="JTB261" s="1"/>
      <c r="JTC261" s="1"/>
      <c r="JTD261" s="1"/>
      <c r="JTE261" s="1"/>
      <c r="JTF261" s="1"/>
      <c r="JTG261" s="1"/>
      <c r="JTH261" s="1"/>
      <c r="JTI261" s="1"/>
      <c r="JTJ261" s="1"/>
      <c r="JTK261" s="1"/>
      <c r="JTL261" s="1"/>
      <c r="JTM261" s="1"/>
      <c r="JTN261" s="1"/>
      <c r="JTO261" s="1"/>
      <c r="JTP261" s="1"/>
      <c r="JTQ261" s="1"/>
      <c r="JTR261" s="1"/>
      <c r="JTS261" s="1"/>
      <c r="JTT261" s="1"/>
      <c r="JTU261" s="1"/>
      <c r="JTV261" s="1"/>
      <c r="JTW261" s="1"/>
      <c r="JTX261" s="1"/>
      <c r="JTY261" s="1"/>
      <c r="JTZ261" s="1"/>
      <c r="JUA261" s="1"/>
      <c r="JUB261" s="1"/>
      <c r="JUC261" s="1"/>
      <c r="JUD261" s="1"/>
      <c r="JUE261" s="1"/>
      <c r="JUF261" s="1"/>
      <c r="JUG261" s="1"/>
      <c r="JUH261" s="1"/>
      <c r="JUI261" s="1"/>
      <c r="JUJ261" s="1"/>
      <c r="JUK261" s="1"/>
      <c r="JUL261" s="1"/>
      <c r="JUM261" s="1"/>
      <c r="JUN261" s="1"/>
      <c r="JUO261" s="1"/>
      <c r="JUP261" s="1"/>
      <c r="JUQ261" s="1"/>
      <c r="JUR261" s="1"/>
      <c r="JUS261" s="1"/>
      <c r="JUT261" s="1"/>
      <c r="JUU261" s="1"/>
      <c r="JUV261" s="1"/>
      <c r="JUW261" s="1"/>
      <c r="JUX261" s="1"/>
      <c r="JUY261" s="1"/>
      <c r="JUZ261" s="1"/>
      <c r="JVA261" s="1"/>
      <c r="JVB261" s="1"/>
      <c r="JVC261" s="1"/>
      <c r="JVD261" s="1"/>
      <c r="JVE261" s="1"/>
      <c r="JVF261" s="1"/>
      <c r="JVG261" s="1"/>
      <c r="JVH261" s="1"/>
      <c r="JVI261" s="1"/>
      <c r="JVJ261" s="1"/>
      <c r="JVK261" s="1"/>
      <c r="JVL261" s="1"/>
      <c r="JVM261" s="1"/>
      <c r="JVN261" s="1"/>
      <c r="JVO261" s="1"/>
      <c r="JVP261" s="1"/>
      <c r="JVQ261" s="1"/>
      <c r="JVR261" s="1"/>
      <c r="JVS261" s="1"/>
      <c r="JVT261" s="1"/>
      <c r="JVU261" s="1"/>
      <c r="JVV261" s="1"/>
      <c r="JVW261" s="1"/>
      <c r="JVX261" s="1"/>
      <c r="JVY261" s="1"/>
      <c r="JVZ261" s="1"/>
      <c r="JWA261" s="1"/>
      <c r="JWB261" s="1"/>
      <c r="JWC261" s="1"/>
      <c r="JWD261" s="1"/>
      <c r="JWE261" s="1"/>
      <c r="JWF261" s="1"/>
      <c r="JWG261" s="1"/>
      <c r="JWH261" s="1"/>
      <c r="JWI261" s="1"/>
      <c r="JWJ261" s="1"/>
      <c r="JWK261" s="1"/>
      <c r="JWL261" s="1"/>
      <c r="JWM261" s="1"/>
      <c r="JWN261" s="1"/>
      <c r="JWO261" s="1"/>
      <c r="JWP261" s="1"/>
      <c r="JWQ261" s="1"/>
      <c r="JWR261" s="1"/>
      <c r="JWS261" s="1"/>
      <c r="JWT261" s="1"/>
      <c r="JWU261" s="1"/>
      <c r="JWV261" s="1"/>
      <c r="JWW261" s="1"/>
      <c r="JWX261" s="1"/>
      <c r="JWY261" s="1"/>
      <c r="JWZ261" s="1"/>
      <c r="JXA261" s="1"/>
      <c r="JXB261" s="1"/>
      <c r="JXC261" s="1"/>
      <c r="JXD261" s="1"/>
      <c r="JXE261" s="1"/>
      <c r="JXF261" s="1"/>
      <c r="JXG261" s="1"/>
      <c r="JXH261" s="1"/>
      <c r="JXI261" s="1"/>
      <c r="JXJ261" s="1"/>
      <c r="JXK261" s="1"/>
      <c r="JXL261" s="1"/>
      <c r="JXM261" s="1"/>
      <c r="JXN261" s="1"/>
      <c r="JXO261" s="1"/>
      <c r="JXP261" s="1"/>
      <c r="JXQ261" s="1"/>
      <c r="JXR261" s="1"/>
      <c r="JXS261" s="1"/>
      <c r="JXT261" s="1"/>
      <c r="JXU261" s="1"/>
      <c r="JXV261" s="1"/>
      <c r="JXW261" s="1"/>
      <c r="JXX261" s="1"/>
      <c r="JXY261" s="1"/>
      <c r="JXZ261" s="1"/>
      <c r="JYA261" s="1"/>
      <c r="JYB261" s="1"/>
      <c r="JYC261" s="1"/>
      <c r="JYD261" s="1"/>
      <c r="JYE261" s="1"/>
      <c r="JYF261" s="1"/>
      <c r="JYG261" s="1"/>
      <c r="JYH261" s="1"/>
      <c r="JYI261" s="1"/>
      <c r="JYJ261" s="1"/>
      <c r="JYK261" s="1"/>
      <c r="JYL261" s="1"/>
      <c r="JYM261" s="1"/>
      <c r="JYN261" s="1"/>
      <c r="JYO261" s="1"/>
      <c r="JYP261" s="1"/>
      <c r="JYQ261" s="1"/>
      <c r="JYR261" s="1"/>
      <c r="JYS261" s="1"/>
      <c r="JYT261" s="1"/>
      <c r="JYU261" s="1"/>
      <c r="JYV261" s="1"/>
      <c r="JYW261" s="1"/>
      <c r="JYX261" s="1"/>
      <c r="JYY261" s="1"/>
      <c r="JYZ261" s="1"/>
      <c r="JZA261" s="1"/>
      <c r="JZB261" s="1"/>
      <c r="JZC261" s="1"/>
      <c r="JZD261" s="1"/>
      <c r="JZE261" s="1"/>
      <c r="JZF261" s="1"/>
      <c r="JZG261" s="1"/>
      <c r="JZH261" s="1"/>
      <c r="JZI261" s="1"/>
      <c r="JZJ261" s="1"/>
      <c r="JZK261" s="1"/>
      <c r="JZL261" s="1"/>
      <c r="JZM261" s="1"/>
      <c r="JZN261" s="1"/>
      <c r="JZO261" s="1"/>
      <c r="JZP261" s="1"/>
      <c r="JZQ261" s="1"/>
      <c r="JZR261" s="1"/>
      <c r="JZS261" s="1"/>
      <c r="JZT261" s="1"/>
      <c r="JZU261" s="1"/>
      <c r="JZV261" s="1"/>
      <c r="JZW261" s="1"/>
      <c r="JZX261" s="1"/>
      <c r="JZY261" s="1"/>
      <c r="JZZ261" s="1"/>
      <c r="KAA261" s="1"/>
      <c r="KAB261" s="1"/>
      <c r="KAC261" s="1"/>
      <c r="KAD261" s="1"/>
      <c r="KAE261" s="1"/>
      <c r="KAF261" s="1"/>
      <c r="KAG261" s="1"/>
      <c r="KAH261" s="1"/>
      <c r="KAI261" s="1"/>
      <c r="KAJ261" s="1"/>
      <c r="KAK261" s="1"/>
      <c r="KAL261" s="1"/>
      <c r="KAM261" s="1"/>
      <c r="KAN261" s="1"/>
      <c r="KAO261" s="1"/>
      <c r="KAP261" s="1"/>
      <c r="KAQ261" s="1"/>
      <c r="KAR261" s="1"/>
      <c r="KAS261" s="1"/>
      <c r="KAT261" s="1"/>
      <c r="KAU261" s="1"/>
      <c r="KAV261" s="1"/>
      <c r="KAW261" s="1"/>
      <c r="KAX261" s="1"/>
      <c r="KAY261" s="1"/>
      <c r="KAZ261" s="1"/>
      <c r="KBA261" s="1"/>
      <c r="KBB261" s="1"/>
      <c r="KBC261" s="1"/>
      <c r="KBD261" s="1"/>
      <c r="KBE261" s="1"/>
      <c r="KBF261" s="1"/>
      <c r="KBG261" s="1"/>
      <c r="KBH261" s="1"/>
      <c r="KBI261" s="1"/>
      <c r="KBJ261" s="1"/>
      <c r="KBK261" s="1"/>
      <c r="KBL261" s="1"/>
      <c r="KBM261" s="1"/>
      <c r="KBN261" s="1"/>
      <c r="KBO261" s="1"/>
      <c r="KBP261" s="1"/>
      <c r="KBQ261" s="1"/>
      <c r="KBR261" s="1"/>
      <c r="KBS261" s="1"/>
      <c r="KBT261" s="1"/>
      <c r="KBU261" s="1"/>
      <c r="KBV261" s="1"/>
      <c r="KBW261" s="1"/>
      <c r="KBX261" s="1"/>
      <c r="KBY261" s="1"/>
      <c r="KBZ261" s="1"/>
      <c r="KCA261" s="1"/>
      <c r="KCB261" s="1"/>
      <c r="KCC261" s="1"/>
      <c r="KCD261" s="1"/>
      <c r="KCE261" s="1"/>
      <c r="KCF261" s="1"/>
      <c r="KCG261" s="1"/>
      <c r="KCH261" s="1"/>
      <c r="KCI261" s="1"/>
      <c r="KCJ261" s="1"/>
      <c r="KCK261" s="1"/>
      <c r="KCL261" s="1"/>
      <c r="KCM261" s="1"/>
      <c r="KCN261" s="1"/>
      <c r="KCO261" s="1"/>
      <c r="KCP261" s="1"/>
      <c r="KCQ261" s="1"/>
      <c r="KCR261" s="1"/>
      <c r="KCS261" s="1"/>
      <c r="KCT261" s="1"/>
      <c r="KCU261" s="1"/>
      <c r="KCV261" s="1"/>
      <c r="KCW261" s="1"/>
      <c r="KCX261" s="1"/>
      <c r="KCY261" s="1"/>
      <c r="KCZ261" s="1"/>
      <c r="KDA261" s="1"/>
      <c r="KDB261" s="1"/>
      <c r="KDC261" s="1"/>
      <c r="KDD261" s="1"/>
      <c r="KDE261" s="1"/>
      <c r="KDF261" s="1"/>
      <c r="KDG261" s="1"/>
      <c r="KDH261" s="1"/>
      <c r="KDI261" s="1"/>
      <c r="KDJ261" s="1"/>
      <c r="KDK261" s="1"/>
      <c r="KDL261" s="1"/>
      <c r="KDM261" s="1"/>
      <c r="KDN261" s="1"/>
      <c r="KDO261" s="1"/>
      <c r="KDP261" s="1"/>
      <c r="KDQ261" s="1"/>
      <c r="KDR261" s="1"/>
      <c r="KDS261" s="1"/>
      <c r="KDT261" s="1"/>
      <c r="KDU261" s="1"/>
      <c r="KDV261" s="1"/>
      <c r="KDW261" s="1"/>
      <c r="KDX261" s="1"/>
      <c r="KDY261" s="1"/>
      <c r="KDZ261" s="1"/>
      <c r="KEA261" s="1"/>
      <c r="KEB261" s="1"/>
      <c r="KEC261" s="1"/>
      <c r="KED261" s="1"/>
      <c r="KEE261" s="1"/>
      <c r="KEF261" s="1"/>
      <c r="KEG261" s="1"/>
      <c r="KEH261" s="1"/>
      <c r="KEI261" s="1"/>
      <c r="KEJ261" s="1"/>
      <c r="KEK261" s="1"/>
      <c r="KEL261" s="1"/>
      <c r="KEM261" s="1"/>
      <c r="KEN261" s="1"/>
      <c r="KEO261" s="1"/>
      <c r="KEP261" s="1"/>
      <c r="KEQ261" s="1"/>
      <c r="KER261" s="1"/>
      <c r="KES261" s="1"/>
      <c r="KET261" s="1"/>
      <c r="KEU261" s="1"/>
      <c r="KEV261" s="1"/>
      <c r="KEW261" s="1"/>
      <c r="KEX261" s="1"/>
      <c r="KEY261" s="1"/>
      <c r="KEZ261" s="1"/>
      <c r="KFA261" s="1"/>
      <c r="KFB261" s="1"/>
      <c r="KFC261" s="1"/>
      <c r="KFD261" s="1"/>
      <c r="KFE261" s="1"/>
      <c r="KFF261" s="1"/>
      <c r="KFG261" s="1"/>
      <c r="KFH261" s="1"/>
      <c r="KFI261" s="1"/>
      <c r="KFJ261" s="1"/>
      <c r="KFK261" s="1"/>
      <c r="KFL261" s="1"/>
      <c r="KFM261" s="1"/>
      <c r="KFN261" s="1"/>
      <c r="KFO261" s="1"/>
      <c r="KFP261" s="1"/>
      <c r="KFQ261" s="1"/>
      <c r="KFR261" s="1"/>
      <c r="KFS261" s="1"/>
      <c r="KFT261" s="1"/>
      <c r="KFU261" s="1"/>
      <c r="KFV261" s="1"/>
      <c r="KFW261" s="1"/>
      <c r="KFX261" s="1"/>
      <c r="KFY261" s="1"/>
      <c r="KFZ261" s="1"/>
      <c r="KGA261" s="1"/>
      <c r="KGB261" s="1"/>
      <c r="KGC261" s="1"/>
      <c r="KGD261" s="1"/>
      <c r="KGE261" s="1"/>
      <c r="KGF261" s="1"/>
      <c r="KGG261" s="1"/>
      <c r="KGH261" s="1"/>
      <c r="KGI261" s="1"/>
      <c r="KGJ261" s="1"/>
      <c r="KGK261" s="1"/>
      <c r="KGL261" s="1"/>
      <c r="KGM261" s="1"/>
      <c r="KGN261" s="1"/>
      <c r="KGO261" s="1"/>
      <c r="KGP261" s="1"/>
      <c r="KGQ261" s="1"/>
      <c r="KGR261" s="1"/>
      <c r="KGS261" s="1"/>
      <c r="KGT261" s="1"/>
      <c r="KGU261" s="1"/>
      <c r="KGV261" s="1"/>
      <c r="KGW261" s="1"/>
      <c r="KGX261" s="1"/>
      <c r="KGY261" s="1"/>
      <c r="KGZ261" s="1"/>
      <c r="KHA261" s="1"/>
      <c r="KHB261" s="1"/>
      <c r="KHC261" s="1"/>
      <c r="KHD261" s="1"/>
      <c r="KHE261" s="1"/>
      <c r="KHF261" s="1"/>
      <c r="KHG261" s="1"/>
      <c r="KHH261" s="1"/>
      <c r="KHI261" s="1"/>
      <c r="KHJ261" s="1"/>
      <c r="KHK261" s="1"/>
      <c r="KHL261" s="1"/>
      <c r="KHM261" s="1"/>
      <c r="KHN261" s="1"/>
      <c r="KHO261" s="1"/>
      <c r="KHP261" s="1"/>
      <c r="KHQ261" s="1"/>
      <c r="KHR261" s="1"/>
      <c r="KHS261" s="1"/>
      <c r="KHT261" s="1"/>
      <c r="KHU261" s="1"/>
      <c r="KHV261" s="1"/>
      <c r="KHW261" s="1"/>
      <c r="KHX261" s="1"/>
      <c r="KHY261" s="1"/>
      <c r="KHZ261" s="1"/>
      <c r="KIA261" s="1"/>
      <c r="KIB261" s="1"/>
      <c r="KIC261" s="1"/>
      <c r="KID261" s="1"/>
      <c r="KIE261" s="1"/>
      <c r="KIF261" s="1"/>
      <c r="KIG261" s="1"/>
      <c r="KIH261" s="1"/>
      <c r="KII261" s="1"/>
      <c r="KIJ261" s="1"/>
      <c r="KIK261" s="1"/>
      <c r="KIL261" s="1"/>
      <c r="KIM261" s="1"/>
      <c r="KIN261" s="1"/>
      <c r="KIO261" s="1"/>
      <c r="KIP261" s="1"/>
      <c r="KIQ261" s="1"/>
      <c r="KIR261" s="1"/>
      <c r="KIS261" s="1"/>
      <c r="KIT261" s="1"/>
      <c r="KIU261" s="1"/>
      <c r="KIV261" s="1"/>
      <c r="KIW261" s="1"/>
      <c r="KIX261" s="1"/>
      <c r="KIY261" s="1"/>
      <c r="KIZ261" s="1"/>
      <c r="KJA261" s="1"/>
      <c r="KJB261" s="1"/>
      <c r="KJC261" s="1"/>
      <c r="KJD261" s="1"/>
      <c r="KJE261" s="1"/>
      <c r="KJF261" s="1"/>
      <c r="KJG261" s="1"/>
      <c r="KJH261" s="1"/>
      <c r="KJI261" s="1"/>
      <c r="KJJ261" s="1"/>
      <c r="KJK261" s="1"/>
      <c r="KJL261" s="1"/>
      <c r="KJM261" s="1"/>
      <c r="KJN261" s="1"/>
      <c r="KJO261" s="1"/>
      <c r="KJP261" s="1"/>
      <c r="KJQ261" s="1"/>
      <c r="KJR261" s="1"/>
      <c r="KJS261" s="1"/>
      <c r="KJT261" s="1"/>
      <c r="KJU261" s="1"/>
      <c r="KJV261" s="1"/>
      <c r="KJW261" s="1"/>
      <c r="KJX261" s="1"/>
      <c r="KJY261" s="1"/>
      <c r="KJZ261" s="1"/>
      <c r="KKA261" s="1"/>
      <c r="KKB261" s="1"/>
      <c r="KKC261" s="1"/>
      <c r="KKD261" s="1"/>
      <c r="KKE261" s="1"/>
      <c r="KKF261" s="1"/>
      <c r="KKG261" s="1"/>
      <c r="KKH261" s="1"/>
      <c r="KKI261" s="1"/>
      <c r="KKJ261" s="1"/>
      <c r="KKK261" s="1"/>
      <c r="KKL261" s="1"/>
      <c r="KKM261" s="1"/>
      <c r="KKN261" s="1"/>
      <c r="KKO261" s="1"/>
      <c r="KKP261" s="1"/>
      <c r="KKQ261" s="1"/>
      <c r="KKR261" s="1"/>
      <c r="KKS261" s="1"/>
      <c r="KKT261" s="1"/>
      <c r="KKU261" s="1"/>
      <c r="KKV261" s="1"/>
      <c r="KKW261" s="1"/>
      <c r="KKX261" s="1"/>
      <c r="KKY261" s="1"/>
      <c r="KKZ261" s="1"/>
      <c r="KLA261" s="1"/>
      <c r="KLB261" s="1"/>
      <c r="KLC261" s="1"/>
      <c r="KLD261" s="1"/>
      <c r="KLE261" s="1"/>
      <c r="KLF261" s="1"/>
      <c r="KLG261" s="1"/>
      <c r="KLH261" s="1"/>
      <c r="KLI261" s="1"/>
      <c r="KLJ261" s="1"/>
      <c r="KLK261" s="1"/>
      <c r="KLL261" s="1"/>
      <c r="KLM261" s="1"/>
      <c r="KLN261" s="1"/>
      <c r="KLO261" s="1"/>
      <c r="KLP261" s="1"/>
      <c r="KLQ261" s="1"/>
      <c r="KLR261" s="1"/>
      <c r="KLS261" s="1"/>
      <c r="KLT261" s="1"/>
      <c r="KLU261" s="1"/>
      <c r="KLV261" s="1"/>
      <c r="KLW261" s="1"/>
      <c r="KLX261" s="1"/>
      <c r="KLY261" s="1"/>
      <c r="KLZ261" s="1"/>
      <c r="KMA261" s="1"/>
      <c r="KMB261" s="1"/>
      <c r="KMC261" s="1"/>
      <c r="KMD261" s="1"/>
      <c r="KME261" s="1"/>
      <c r="KMF261" s="1"/>
      <c r="KMG261" s="1"/>
      <c r="KMH261" s="1"/>
      <c r="KMI261" s="1"/>
      <c r="KMJ261" s="1"/>
      <c r="KMK261" s="1"/>
      <c r="KML261" s="1"/>
      <c r="KMM261" s="1"/>
      <c r="KMN261" s="1"/>
      <c r="KMO261" s="1"/>
      <c r="KMP261" s="1"/>
      <c r="KMQ261" s="1"/>
      <c r="KMR261" s="1"/>
      <c r="KMS261" s="1"/>
      <c r="KMT261" s="1"/>
      <c r="KMU261" s="1"/>
      <c r="KMV261" s="1"/>
      <c r="KMW261" s="1"/>
      <c r="KMX261" s="1"/>
      <c r="KMY261" s="1"/>
      <c r="KMZ261" s="1"/>
      <c r="KNA261" s="1"/>
      <c r="KNB261" s="1"/>
      <c r="KNC261" s="1"/>
      <c r="KND261" s="1"/>
      <c r="KNE261" s="1"/>
      <c r="KNF261" s="1"/>
      <c r="KNG261" s="1"/>
      <c r="KNH261" s="1"/>
      <c r="KNI261" s="1"/>
      <c r="KNJ261" s="1"/>
      <c r="KNK261" s="1"/>
      <c r="KNL261" s="1"/>
      <c r="KNM261" s="1"/>
      <c r="KNN261" s="1"/>
      <c r="KNO261" s="1"/>
      <c r="KNP261" s="1"/>
      <c r="KNQ261" s="1"/>
      <c r="KNR261" s="1"/>
      <c r="KNS261" s="1"/>
      <c r="KNT261" s="1"/>
      <c r="KNU261" s="1"/>
      <c r="KNV261" s="1"/>
      <c r="KNW261" s="1"/>
      <c r="KNX261" s="1"/>
      <c r="KNY261" s="1"/>
      <c r="KNZ261" s="1"/>
      <c r="KOA261" s="1"/>
      <c r="KOB261" s="1"/>
      <c r="KOC261" s="1"/>
      <c r="KOD261" s="1"/>
      <c r="KOE261" s="1"/>
      <c r="KOF261" s="1"/>
      <c r="KOG261" s="1"/>
      <c r="KOH261" s="1"/>
      <c r="KOI261" s="1"/>
      <c r="KOJ261" s="1"/>
      <c r="KOK261" s="1"/>
      <c r="KOL261" s="1"/>
      <c r="KOM261" s="1"/>
      <c r="KON261" s="1"/>
      <c r="KOO261" s="1"/>
      <c r="KOP261" s="1"/>
      <c r="KOQ261" s="1"/>
      <c r="KOR261" s="1"/>
      <c r="KOS261" s="1"/>
      <c r="KOT261" s="1"/>
      <c r="KOU261" s="1"/>
      <c r="KOV261" s="1"/>
      <c r="KOW261" s="1"/>
      <c r="KOX261" s="1"/>
      <c r="KOY261" s="1"/>
      <c r="KOZ261" s="1"/>
      <c r="KPA261" s="1"/>
      <c r="KPB261" s="1"/>
      <c r="KPC261" s="1"/>
      <c r="KPD261" s="1"/>
      <c r="KPE261" s="1"/>
      <c r="KPF261" s="1"/>
      <c r="KPG261" s="1"/>
      <c r="KPH261" s="1"/>
      <c r="KPI261" s="1"/>
      <c r="KPJ261" s="1"/>
      <c r="KPK261" s="1"/>
      <c r="KPL261" s="1"/>
      <c r="KPM261" s="1"/>
      <c r="KPN261" s="1"/>
      <c r="KPO261" s="1"/>
      <c r="KPP261" s="1"/>
      <c r="KPQ261" s="1"/>
      <c r="KPR261" s="1"/>
      <c r="KPS261" s="1"/>
      <c r="KPT261" s="1"/>
      <c r="KPU261" s="1"/>
      <c r="KPV261" s="1"/>
      <c r="KPW261" s="1"/>
      <c r="KPX261" s="1"/>
      <c r="KPY261" s="1"/>
      <c r="KPZ261" s="1"/>
      <c r="KQA261" s="1"/>
      <c r="KQB261" s="1"/>
      <c r="KQC261" s="1"/>
      <c r="KQD261" s="1"/>
      <c r="KQE261" s="1"/>
      <c r="KQF261" s="1"/>
      <c r="KQG261" s="1"/>
      <c r="KQH261" s="1"/>
      <c r="KQI261" s="1"/>
      <c r="KQJ261" s="1"/>
      <c r="KQK261" s="1"/>
      <c r="KQL261" s="1"/>
      <c r="KQM261" s="1"/>
      <c r="KQN261" s="1"/>
      <c r="KQO261" s="1"/>
      <c r="KQP261" s="1"/>
      <c r="KQQ261" s="1"/>
      <c r="KQR261" s="1"/>
      <c r="KQS261" s="1"/>
      <c r="KQT261" s="1"/>
      <c r="KQU261" s="1"/>
      <c r="KQV261" s="1"/>
      <c r="KQW261" s="1"/>
      <c r="KQX261" s="1"/>
      <c r="KQY261" s="1"/>
      <c r="KQZ261" s="1"/>
      <c r="KRA261" s="1"/>
      <c r="KRB261" s="1"/>
      <c r="KRC261" s="1"/>
      <c r="KRD261" s="1"/>
      <c r="KRE261" s="1"/>
      <c r="KRF261" s="1"/>
      <c r="KRG261" s="1"/>
      <c r="KRH261" s="1"/>
      <c r="KRI261" s="1"/>
      <c r="KRJ261" s="1"/>
      <c r="KRK261" s="1"/>
      <c r="KRL261" s="1"/>
      <c r="KRM261" s="1"/>
      <c r="KRN261" s="1"/>
      <c r="KRO261" s="1"/>
      <c r="KRP261" s="1"/>
      <c r="KRQ261" s="1"/>
      <c r="KRR261" s="1"/>
      <c r="KRS261" s="1"/>
      <c r="KRT261" s="1"/>
      <c r="KRU261" s="1"/>
      <c r="KRV261" s="1"/>
      <c r="KRW261" s="1"/>
      <c r="KRX261" s="1"/>
      <c r="KRY261" s="1"/>
      <c r="KRZ261" s="1"/>
      <c r="KSA261" s="1"/>
      <c r="KSB261" s="1"/>
      <c r="KSC261" s="1"/>
      <c r="KSD261" s="1"/>
      <c r="KSE261" s="1"/>
      <c r="KSF261" s="1"/>
      <c r="KSG261" s="1"/>
      <c r="KSH261" s="1"/>
      <c r="KSI261" s="1"/>
      <c r="KSJ261" s="1"/>
      <c r="KSK261" s="1"/>
      <c r="KSL261" s="1"/>
      <c r="KSM261" s="1"/>
      <c r="KSN261" s="1"/>
      <c r="KSO261" s="1"/>
      <c r="KSP261" s="1"/>
      <c r="KSQ261" s="1"/>
      <c r="KSR261" s="1"/>
      <c r="KSS261" s="1"/>
      <c r="KST261" s="1"/>
      <c r="KSU261" s="1"/>
      <c r="KSV261" s="1"/>
      <c r="KSW261" s="1"/>
      <c r="KSX261" s="1"/>
      <c r="KSY261" s="1"/>
      <c r="KSZ261" s="1"/>
      <c r="KTA261" s="1"/>
      <c r="KTB261" s="1"/>
      <c r="KTC261" s="1"/>
      <c r="KTD261" s="1"/>
      <c r="KTE261" s="1"/>
      <c r="KTF261" s="1"/>
      <c r="KTG261" s="1"/>
      <c r="KTH261" s="1"/>
      <c r="KTI261" s="1"/>
      <c r="KTJ261" s="1"/>
      <c r="KTK261" s="1"/>
      <c r="KTL261" s="1"/>
      <c r="KTM261" s="1"/>
      <c r="KTN261" s="1"/>
      <c r="KTO261" s="1"/>
      <c r="KTP261" s="1"/>
      <c r="KTQ261" s="1"/>
      <c r="KTR261" s="1"/>
      <c r="KTS261" s="1"/>
      <c r="KTT261" s="1"/>
      <c r="KTU261" s="1"/>
      <c r="KTV261" s="1"/>
      <c r="KTW261" s="1"/>
      <c r="KTX261" s="1"/>
      <c r="KTY261" s="1"/>
      <c r="KTZ261" s="1"/>
      <c r="KUA261" s="1"/>
      <c r="KUB261" s="1"/>
      <c r="KUC261" s="1"/>
      <c r="KUD261" s="1"/>
      <c r="KUE261" s="1"/>
      <c r="KUF261" s="1"/>
      <c r="KUG261" s="1"/>
      <c r="KUH261" s="1"/>
      <c r="KUI261" s="1"/>
      <c r="KUJ261" s="1"/>
      <c r="KUK261" s="1"/>
      <c r="KUL261" s="1"/>
      <c r="KUM261" s="1"/>
      <c r="KUN261" s="1"/>
      <c r="KUO261" s="1"/>
      <c r="KUP261" s="1"/>
      <c r="KUQ261" s="1"/>
      <c r="KUR261" s="1"/>
      <c r="KUS261" s="1"/>
      <c r="KUT261" s="1"/>
      <c r="KUU261" s="1"/>
      <c r="KUV261" s="1"/>
      <c r="KUW261" s="1"/>
      <c r="KUX261" s="1"/>
      <c r="KUY261" s="1"/>
      <c r="KUZ261" s="1"/>
      <c r="KVA261" s="1"/>
      <c r="KVB261" s="1"/>
      <c r="KVC261" s="1"/>
      <c r="KVD261" s="1"/>
      <c r="KVE261" s="1"/>
      <c r="KVF261" s="1"/>
      <c r="KVG261" s="1"/>
      <c r="KVH261" s="1"/>
      <c r="KVI261" s="1"/>
      <c r="KVJ261" s="1"/>
      <c r="KVK261" s="1"/>
      <c r="KVL261" s="1"/>
      <c r="KVM261" s="1"/>
      <c r="KVN261" s="1"/>
      <c r="KVO261" s="1"/>
      <c r="KVP261" s="1"/>
      <c r="KVQ261" s="1"/>
      <c r="KVR261" s="1"/>
      <c r="KVS261" s="1"/>
      <c r="KVT261" s="1"/>
      <c r="KVU261" s="1"/>
      <c r="KVV261" s="1"/>
      <c r="KVW261" s="1"/>
      <c r="KVX261" s="1"/>
      <c r="KVY261" s="1"/>
      <c r="KVZ261" s="1"/>
      <c r="KWA261" s="1"/>
      <c r="KWB261" s="1"/>
      <c r="KWC261" s="1"/>
      <c r="KWD261" s="1"/>
      <c r="KWE261" s="1"/>
      <c r="KWF261" s="1"/>
      <c r="KWG261" s="1"/>
      <c r="KWH261" s="1"/>
      <c r="KWI261" s="1"/>
      <c r="KWJ261" s="1"/>
      <c r="KWK261" s="1"/>
      <c r="KWL261" s="1"/>
      <c r="KWM261" s="1"/>
      <c r="KWN261" s="1"/>
      <c r="KWO261" s="1"/>
      <c r="KWP261" s="1"/>
      <c r="KWQ261" s="1"/>
      <c r="KWR261" s="1"/>
      <c r="KWS261" s="1"/>
      <c r="KWT261" s="1"/>
      <c r="KWU261" s="1"/>
      <c r="KWV261" s="1"/>
      <c r="KWW261" s="1"/>
      <c r="KWX261" s="1"/>
      <c r="KWY261" s="1"/>
      <c r="KWZ261" s="1"/>
      <c r="KXA261" s="1"/>
      <c r="KXB261" s="1"/>
      <c r="KXC261" s="1"/>
      <c r="KXD261" s="1"/>
      <c r="KXE261" s="1"/>
      <c r="KXF261" s="1"/>
      <c r="KXG261" s="1"/>
      <c r="KXH261" s="1"/>
      <c r="KXI261" s="1"/>
      <c r="KXJ261" s="1"/>
      <c r="KXK261" s="1"/>
      <c r="KXL261" s="1"/>
      <c r="KXM261" s="1"/>
      <c r="KXN261" s="1"/>
      <c r="KXO261" s="1"/>
      <c r="KXP261" s="1"/>
      <c r="KXQ261" s="1"/>
      <c r="KXR261" s="1"/>
      <c r="KXS261" s="1"/>
      <c r="KXT261" s="1"/>
      <c r="KXU261" s="1"/>
      <c r="KXV261" s="1"/>
      <c r="KXW261" s="1"/>
      <c r="KXX261" s="1"/>
      <c r="KXY261" s="1"/>
      <c r="KXZ261" s="1"/>
      <c r="KYA261" s="1"/>
      <c r="KYB261" s="1"/>
      <c r="KYC261" s="1"/>
      <c r="KYD261" s="1"/>
      <c r="KYE261" s="1"/>
      <c r="KYF261" s="1"/>
      <c r="KYG261" s="1"/>
      <c r="KYH261" s="1"/>
      <c r="KYI261" s="1"/>
      <c r="KYJ261" s="1"/>
      <c r="KYK261" s="1"/>
      <c r="KYL261" s="1"/>
      <c r="KYM261" s="1"/>
      <c r="KYN261" s="1"/>
      <c r="KYO261" s="1"/>
      <c r="KYP261" s="1"/>
      <c r="KYQ261" s="1"/>
      <c r="KYR261" s="1"/>
      <c r="KYS261" s="1"/>
      <c r="KYT261" s="1"/>
      <c r="KYU261" s="1"/>
      <c r="KYV261" s="1"/>
      <c r="KYW261" s="1"/>
      <c r="KYX261" s="1"/>
      <c r="KYY261" s="1"/>
      <c r="KYZ261" s="1"/>
      <c r="KZA261" s="1"/>
      <c r="KZB261" s="1"/>
      <c r="KZC261" s="1"/>
      <c r="KZD261" s="1"/>
      <c r="KZE261" s="1"/>
      <c r="KZF261" s="1"/>
      <c r="KZG261" s="1"/>
      <c r="KZH261" s="1"/>
      <c r="KZI261" s="1"/>
      <c r="KZJ261" s="1"/>
      <c r="KZK261" s="1"/>
      <c r="KZL261" s="1"/>
      <c r="KZM261" s="1"/>
      <c r="KZN261" s="1"/>
      <c r="KZO261" s="1"/>
      <c r="KZP261" s="1"/>
      <c r="KZQ261" s="1"/>
      <c r="KZR261" s="1"/>
      <c r="KZS261" s="1"/>
      <c r="KZT261" s="1"/>
      <c r="KZU261" s="1"/>
      <c r="KZV261" s="1"/>
      <c r="KZW261" s="1"/>
      <c r="KZX261" s="1"/>
      <c r="KZY261" s="1"/>
      <c r="KZZ261" s="1"/>
      <c r="LAA261" s="1"/>
      <c r="LAB261" s="1"/>
      <c r="LAC261" s="1"/>
      <c r="LAD261" s="1"/>
      <c r="LAE261" s="1"/>
      <c r="LAF261" s="1"/>
      <c r="LAG261" s="1"/>
      <c r="LAH261" s="1"/>
      <c r="LAI261" s="1"/>
      <c r="LAJ261" s="1"/>
      <c r="LAK261" s="1"/>
      <c r="LAL261" s="1"/>
      <c r="LAM261" s="1"/>
      <c r="LAN261" s="1"/>
      <c r="LAO261" s="1"/>
      <c r="LAP261" s="1"/>
      <c r="LAQ261" s="1"/>
      <c r="LAR261" s="1"/>
      <c r="LAS261" s="1"/>
      <c r="LAT261" s="1"/>
      <c r="LAU261" s="1"/>
      <c r="LAV261" s="1"/>
      <c r="LAW261" s="1"/>
      <c r="LAX261" s="1"/>
      <c r="LAY261" s="1"/>
      <c r="LAZ261" s="1"/>
      <c r="LBA261" s="1"/>
      <c r="LBB261" s="1"/>
      <c r="LBC261" s="1"/>
      <c r="LBD261" s="1"/>
      <c r="LBE261" s="1"/>
      <c r="LBF261" s="1"/>
      <c r="LBG261" s="1"/>
      <c r="LBH261" s="1"/>
      <c r="LBI261" s="1"/>
      <c r="LBJ261" s="1"/>
      <c r="LBK261" s="1"/>
      <c r="LBL261" s="1"/>
      <c r="LBM261" s="1"/>
      <c r="LBN261" s="1"/>
      <c r="LBO261" s="1"/>
      <c r="LBP261" s="1"/>
      <c r="LBQ261" s="1"/>
      <c r="LBR261" s="1"/>
      <c r="LBS261" s="1"/>
      <c r="LBT261" s="1"/>
      <c r="LBU261" s="1"/>
      <c r="LBV261" s="1"/>
      <c r="LBW261" s="1"/>
      <c r="LBX261" s="1"/>
      <c r="LBY261" s="1"/>
      <c r="LBZ261" s="1"/>
      <c r="LCA261" s="1"/>
      <c r="LCB261" s="1"/>
      <c r="LCC261" s="1"/>
      <c r="LCD261" s="1"/>
      <c r="LCE261" s="1"/>
      <c r="LCF261" s="1"/>
      <c r="LCG261" s="1"/>
      <c r="LCH261" s="1"/>
      <c r="LCI261" s="1"/>
      <c r="LCJ261" s="1"/>
      <c r="LCK261" s="1"/>
      <c r="LCL261" s="1"/>
      <c r="LCM261" s="1"/>
      <c r="LCN261" s="1"/>
      <c r="LCO261" s="1"/>
      <c r="LCP261" s="1"/>
      <c r="LCQ261" s="1"/>
      <c r="LCR261" s="1"/>
      <c r="LCS261" s="1"/>
      <c r="LCT261" s="1"/>
      <c r="LCU261" s="1"/>
      <c r="LCV261" s="1"/>
      <c r="LCW261" s="1"/>
      <c r="LCX261" s="1"/>
      <c r="LCY261" s="1"/>
      <c r="LCZ261" s="1"/>
      <c r="LDA261" s="1"/>
      <c r="LDB261" s="1"/>
      <c r="LDC261" s="1"/>
      <c r="LDD261" s="1"/>
      <c r="LDE261" s="1"/>
      <c r="LDF261" s="1"/>
      <c r="LDG261" s="1"/>
      <c r="LDH261" s="1"/>
      <c r="LDI261" s="1"/>
      <c r="LDJ261" s="1"/>
      <c r="LDK261" s="1"/>
      <c r="LDL261" s="1"/>
      <c r="LDM261" s="1"/>
      <c r="LDN261" s="1"/>
      <c r="LDO261" s="1"/>
      <c r="LDP261" s="1"/>
      <c r="LDQ261" s="1"/>
      <c r="LDR261" s="1"/>
      <c r="LDS261" s="1"/>
      <c r="LDT261" s="1"/>
      <c r="LDU261" s="1"/>
      <c r="LDV261" s="1"/>
      <c r="LDW261" s="1"/>
      <c r="LDX261" s="1"/>
      <c r="LDY261" s="1"/>
      <c r="LDZ261" s="1"/>
      <c r="LEA261" s="1"/>
      <c r="LEB261" s="1"/>
      <c r="LEC261" s="1"/>
      <c r="LED261" s="1"/>
      <c r="LEE261" s="1"/>
      <c r="LEF261" s="1"/>
      <c r="LEG261" s="1"/>
      <c r="LEH261" s="1"/>
      <c r="LEI261" s="1"/>
      <c r="LEJ261" s="1"/>
      <c r="LEK261" s="1"/>
      <c r="LEL261" s="1"/>
      <c r="LEM261" s="1"/>
      <c r="LEN261" s="1"/>
      <c r="LEO261" s="1"/>
      <c r="LEP261" s="1"/>
      <c r="LEQ261" s="1"/>
      <c r="LER261" s="1"/>
      <c r="LES261" s="1"/>
      <c r="LET261" s="1"/>
      <c r="LEU261" s="1"/>
      <c r="LEV261" s="1"/>
      <c r="LEW261" s="1"/>
      <c r="LEX261" s="1"/>
      <c r="LEY261" s="1"/>
      <c r="LEZ261" s="1"/>
      <c r="LFA261" s="1"/>
      <c r="LFB261" s="1"/>
      <c r="LFC261" s="1"/>
      <c r="LFD261" s="1"/>
      <c r="LFE261" s="1"/>
      <c r="LFF261" s="1"/>
      <c r="LFG261" s="1"/>
      <c r="LFH261" s="1"/>
      <c r="LFI261" s="1"/>
      <c r="LFJ261" s="1"/>
      <c r="LFK261" s="1"/>
      <c r="LFL261" s="1"/>
      <c r="LFM261" s="1"/>
      <c r="LFN261" s="1"/>
      <c r="LFO261" s="1"/>
      <c r="LFP261" s="1"/>
      <c r="LFQ261" s="1"/>
      <c r="LFR261" s="1"/>
      <c r="LFS261" s="1"/>
      <c r="LFT261" s="1"/>
      <c r="LFU261" s="1"/>
      <c r="LFV261" s="1"/>
      <c r="LFW261" s="1"/>
      <c r="LFX261" s="1"/>
      <c r="LFY261" s="1"/>
      <c r="LFZ261" s="1"/>
      <c r="LGA261" s="1"/>
      <c r="LGB261" s="1"/>
      <c r="LGC261" s="1"/>
      <c r="LGD261" s="1"/>
      <c r="LGE261" s="1"/>
      <c r="LGF261" s="1"/>
      <c r="LGG261" s="1"/>
      <c r="LGH261" s="1"/>
      <c r="LGI261" s="1"/>
      <c r="LGJ261" s="1"/>
      <c r="LGK261" s="1"/>
      <c r="LGL261" s="1"/>
      <c r="LGM261" s="1"/>
      <c r="LGN261" s="1"/>
      <c r="LGO261" s="1"/>
      <c r="LGP261" s="1"/>
      <c r="LGQ261" s="1"/>
      <c r="LGR261" s="1"/>
      <c r="LGS261" s="1"/>
      <c r="LGT261" s="1"/>
      <c r="LGU261" s="1"/>
      <c r="LGV261" s="1"/>
      <c r="LGW261" s="1"/>
      <c r="LGX261" s="1"/>
      <c r="LGY261" s="1"/>
      <c r="LGZ261" s="1"/>
      <c r="LHA261" s="1"/>
      <c r="LHB261" s="1"/>
      <c r="LHC261" s="1"/>
      <c r="LHD261" s="1"/>
      <c r="LHE261" s="1"/>
      <c r="LHF261" s="1"/>
      <c r="LHG261" s="1"/>
      <c r="LHH261" s="1"/>
      <c r="LHI261" s="1"/>
      <c r="LHJ261" s="1"/>
      <c r="LHK261" s="1"/>
      <c r="LHL261" s="1"/>
      <c r="LHM261" s="1"/>
      <c r="LHN261" s="1"/>
      <c r="LHO261" s="1"/>
      <c r="LHP261" s="1"/>
      <c r="LHQ261" s="1"/>
      <c r="LHR261" s="1"/>
      <c r="LHS261" s="1"/>
      <c r="LHT261" s="1"/>
      <c r="LHU261" s="1"/>
      <c r="LHV261" s="1"/>
      <c r="LHW261" s="1"/>
      <c r="LHX261" s="1"/>
      <c r="LHY261" s="1"/>
      <c r="LHZ261" s="1"/>
      <c r="LIA261" s="1"/>
      <c r="LIB261" s="1"/>
      <c r="LIC261" s="1"/>
      <c r="LID261" s="1"/>
      <c r="LIE261" s="1"/>
      <c r="LIF261" s="1"/>
      <c r="LIG261" s="1"/>
      <c r="LIH261" s="1"/>
      <c r="LII261" s="1"/>
      <c r="LIJ261" s="1"/>
      <c r="LIK261" s="1"/>
      <c r="LIL261" s="1"/>
      <c r="LIM261" s="1"/>
      <c r="LIN261" s="1"/>
      <c r="LIO261" s="1"/>
      <c r="LIP261" s="1"/>
      <c r="LIQ261" s="1"/>
      <c r="LIR261" s="1"/>
      <c r="LIS261" s="1"/>
      <c r="LIT261" s="1"/>
      <c r="LIU261" s="1"/>
      <c r="LIV261" s="1"/>
      <c r="LIW261" s="1"/>
      <c r="LIX261" s="1"/>
      <c r="LIY261" s="1"/>
      <c r="LIZ261" s="1"/>
      <c r="LJA261" s="1"/>
      <c r="LJB261" s="1"/>
      <c r="LJC261" s="1"/>
      <c r="LJD261" s="1"/>
      <c r="LJE261" s="1"/>
      <c r="LJF261" s="1"/>
      <c r="LJG261" s="1"/>
      <c r="LJH261" s="1"/>
      <c r="LJI261" s="1"/>
      <c r="LJJ261" s="1"/>
      <c r="LJK261" s="1"/>
      <c r="LJL261" s="1"/>
      <c r="LJM261" s="1"/>
      <c r="LJN261" s="1"/>
      <c r="LJO261" s="1"/>
      <c r="LJP261" s="1"/>
      <c r="LJQ261" s="1"/>
      <c r="LJR261" s="1"/>
      <c r="LJS261" s="1"/>
      <c r="LJT261" s="1"/>
      <c r="LJU261" s="1"/>
      <c r="LJV261" s="1"/>
      <c r="LJW261" s="1"/>
      <c r="LJX261" s="1"/>
      <c r="LJY261" s="1"/>
      <c r="LJZ261" s="1"/>
      <c r="LKA261" s="1"/>
      <c r="LKB261" s="1"/>
      <c r="LKC261" s="1"/>
      <c r="LKD261" s="1"/>
      <c r="LKE261" s="1"/>
      <c r="LKF261" s="1"/>
      <c r="LKG261" s="1"/>
      <c r="LKH261" s="1"/>
      <c r="LKI261" s="1"/>
      <c r="LKJ261" s="1"/>
      <c r="LKK261" s="1"/>
      <c r="LKL261" s="1"/>
      <c r="LKM261" s="1"/>
      <c r="LKN261" s="1"/>
      <c r="LKO261" s="1"/>
      <c r="LKP261" s="1"/>
      <c r="LKQ261" s="1"/>
      <c r="LKR261" s="1"/>
      <c r="LKS261" s="1"/>
      <c r="LKT261" s="1"/>
      <c r="LKU261" s="1"/>
      <c r="LKV261" s="1"/>
      <c r="LKW261" s="1"/>
      <c r="LKX261" s="1"/>
      <c r="LKY261" s="1"/>
      <c r="LKZ261" s="1"/>
      <c r="LLA261" s="1"/>
      <c r="LLB261" s="1"/>
      <c r="LLC261" s="1"/>
      <c r="LLD261" s="1"/>
      <c r="LLE261" s="1"/>
      <c r="LLF261" s="1"/>
      <c r="LLG261" s="1"/>
      <c r="LLH261" s="1"/>
      <c r="LLI261" s="1"/>
      <c r="LLJ261" s="1"/>
      <c r="LLK261" s="1"/>
      <c r="LLL261" s="1"/>
      <c r="LLM261" s="1"/>
      <c r="LLN261" s="1"/>
      <c r="LLO261" s="1"/>
      <c r="LLP261" s="1"/>
      <c r="LLQ261" s="1"/>
      <c r="LLR261" s="1"/>
      <c r="LLS261" s="1"/>
      <c r="LLT261" s="1"/>
      <c r="LLU261" s="1"/>
      <c r="LLV261" s="1"/>
      <c r="LLW261" s="1"/>
      <c r="LLX261" s="1"/>
      <c r="LLY261" s="1"/>
      <c r="LLZ261" s="1"/>
      <c r="LMA261" s="1"/>
      <c r="LMB261" s="1"/>
      <c r="LMC261" s="1"/>
      <c r="LMD261" s="1"/>
      <c r="LME261" s="1"/>
      <c r="LMF261" s="1"/>
      <c r="LMG261" s="1"/>
      <c r="LMH261" s="1"/>
      <c r="LMI261" s="1"/>
      <c r="LMJ261" s="1"/>
      <c r="LMK261" s="1"/>
      <c r="LML261" s="1"/>
      <c r="LMM261" s="1"/>
      <c r="LMN261" s="1"/>
      <c r="LMO261" s="1"/>
      <c r="LMP261" s="1"/>
      <c r="LMQ261" s="1"/>
      <c r="LMR261" s="1"/>
      <c r="LMS261" s="1"/>
      <c r="LMT261" s="1"/>
      <c r="LMU261" s="1"/>
      <c r="LMV261" s="1"/>
      <c r="LMW261" s="1"/>
      <c r="LMX261" s="1"/>
      <c r="LMY261" s="1"/>
      <c r="LMZ261" s="1"/>
      <c r="LNA261" s="1"/>
      <c r="LNB261" s="1"/>
      <c r="LNC261" s="1"/>
      <c r="LND261" s="1"/>
      <c r="LNE261" s="1"/>
      <c r="LNF261" s="1"/>
      <c r="LNG261" s="1"/>
      <c r="LNH261" s="1"/>
      <c r="LNI261" s="1"/>
      <c r="LNJ261" s="1"/>
      <c r="LNK261" s="1"/>
      <c r="LNL261" s="1"/>
      <c r="LNM261" s="1"/>
      <c r="LNN261" s="1"/>
      <c r="LNO261" s="1"/>
      <c r="LNP261" s="1"/>
      <c r="LNQ261" s="1"/>
      <c r="LNR261" s="1"/>
      <c r="LNS261" s="1"/>
      <c r="LNT261" s="1"/>
      <c r="LNU261" s="1"/>
      <c r="LNV261" s="1"/>
      <c r="LNW261" s="1"/>
      <c r="LNX261" s="1"/>
      <c r="LNY261" s="1"/>
      <c r="LNZ261" s="1"/>
      <c r="LOA261" s="1"/>
      <c r="LOB261" s="1"/>
      <c r="LOC261" s="1"/>
      <c r="LOD261" s="1"/>
      <c r="LOE261" s="1"/>
      <c r="LOF261" s="1"/>
      <c r="LOG261" s="1"/>
      <c r="LOH261" s="1"/>
      <c r="LOI261" s="1"/>
      <c r="LOJ261" s="1"/>
      <c r="LOK261" s="1"/>
      <c r="LOL261" s="1"/>
      <c r="LOM261" s="1"/>
      <c r="LON261" s="1"/>
      <c r="LOO261" s="1"/>
      <c r="LOP261" s="1"/>
      <c r="LOQ261" s="1"/>
      <c r="LOR261" s="1"/>
      <c r="LOS261" s="1"/>
      <c r="LOT261" s="1"/>
      <c r="LOU261" s="1"/>
      <c r="LOV261" s="1"/>
      <c r="LOW261" s="1"/>
      <c r="LOX261" s="1"/>
      <c r="LOY261" s="1"/>
      <c r="LOZ261" s="1"/>
      <c r="LPA261" s="1"/>
      <c r="LPB261" s="1"/>
      <c r="LPC261" s="1"/>
      <c r="LPD261" s="1"/>
      <c r="LPE261" s="1"/>
      <c r="LPF261" s="1"/>
      <c r="LPG261" s="1"/>
      <c r="LPH261" s="1"/>
      <c r="LPI261" s="1"/>
      <c r="LPJ261" s="1"/>
      <c r="LPK261" s="1"/>
      <c r="LPL261" s="1"/>
      <c r="LPM261" s="1"/>
      <c r="LPN261" s="1"/>
      <c r="LPO261" s="1"/>
      <c r="LPP261" s="1"/>
      <c r="LPQ261" s="1"/>
      <c r="LPR261" s="1"/>
      <c r="LPS261" s="1"/>
      <c r="LPT261" s="1"/>
      <c r="LPU261" s="1"/>
      <c r="LPV261" s="1"/>
      <c r="LPW261" s="1"/>
      <c r="LPX261" s="1"/>
      <c r="LPY261" s="1"/>
      <c r="LPZ261" s="1"/>
      <c r="LQA261" s="1"/>
      <c r="LQB261" s="1"/>
      <c r="LQC261" s="1"/>
      <c r="LQD261" s="1"/>
      <c r="LQE261" s="1"/>
      <c r="LQF261" s="1"/>
      <c r="LQG261" s="1"/>
      <c r="LQH261" s="1"/>
      <c r="LQI261" s="1"/>
      <c r="LQJ261" s="1"/>
      <c r="LQK261" s="1"/>
      <c r="LQL261" s="1"/>
      <c r="LQM261" s="1"/>
      <c r="LQN261" s="1"/>
      <c r="LQO261" s="1"/>
      <c r="LQP261" s="1"/>
      <c r="LQQ261" s="1"/>
      <c r="LQR261" s="1"/>
      <c r="LQS261" s="1"/>
      <c r="LQT261" s="1"/>
      <c r="LQU261" s="1"/>
      <c r="LQV261" s="1"/>
      <c r="LQW261" s="1"/>
      <c r="LQX261" s="1"/>
      <c r="LQY261" s="1"/>
      <c r="LQZ261" s="1"/>
      <c r="LRA261" s="1"/>
      <c r="LRB261" s="1"/>
      <c r="LRC261" s="1"/>
      <c r="LRD261" s="1"/>
      <c r="LRE261" s="1"/>
      <c r="LRF261" s="1"/>
      <c r="LRG261" s="1"/>
      <c r="LRH261" s="1"/>
      <c r="LRI261" s="1"/>
      <c r="LRJ261" s="1"/>
      <c r="LRK261" s="1"/>
      <c r="LRL261" s="1"/>
      <c r="LRM261" s="1"/>
      <c r="LRN261" s="1"/>
      <c r="LRO261" s="1"/>
      <c r="LRP261" s="1"/>
      <c r="LRQ261" s="1"/>
      <c r="LRR261" s="1"/>
      <c r="LRS261" s="1"/>
      <c r="LRT261" s="1"/>
      <c r="LRU261" s="1"/>
      <c r="LRV261" s="1"/>
      <c r="LRW261" s="1"/>
      <c r="LRX261" s="1"/>
      <c r="LRY261" s="1"/>
      <c r="LRZ261" s="1"/>
      <c r="LSA261" s="1"/>
      <c r="LSB261" s="1"/>
      <c r="LSC261" s="1"/>
      <c r="LSD261" s="1"/>
      <c r="LSE261" s="1"/>
      <c r="LSF261" s="1"/>
      <c r="LSG261" s="1"/>
      <c r="LSH261" s="1"/>
      <c r="LSI261" s="1"/>
      <c r="LSJ261" s="1"/>
      <c r="LSK261" s="1"/>
      <c r="LSL261" s="1"/>
      <c r="LSM261" s="1"/>
      <c r="LSN261" s="1"/>
      <c r="LSO261" s="1"/>
      <c r="LSP261" s="1"/>
      <c r="LSQ261" s="1"/>
      <c r="LSR261" s="1"/>
      <c r="LSS261" s="1"/>
      <c r="LST261" s="1"/>
      <c r="LSU261" s="1"/>
      <c r="LSV261" s="1"/>
      <c r="LSW261" s="1"/>
      <c r="LSX261" s="1"/>
      <c r="LSY261" s="1"/>
      <c r="LSZ261" s="1"/>
      <c r="LTA261" s="1"/>
      <c r="LTB261" s="1"/>
      <c r="LTC261" s="1"/>
      <c r="LTD261" s="1"/>
      <c r="LTE261" s="1"/>
      <c r="LTF261" s="1"/>
      <c r="LTG261" s="1"/>
      <c r="LTH261" s="1"/>
      <c r="LTI261" s="1"/>
      <c r="LTJ261" s="1"/>
      <c r="LTK261" s="1"/>
      <c r="LTL261" s="1"/>
      <c r="LTM261" s="1"/>
      <c r="LTN261" s="1"/>
      <c r="LTO261" s="1"/>
      <c r="LTP261" s="1"/>
      <c r="LTQ261" s="1"/>
      <c r="LTR261" s="1"/>
      <c r="LTS261" s="1"/>
      <c r="LTT261" s="1"/>
      <c r="LTU261" s="1"/>
      <c r="LTV261" s="1"/>
      <c r="LTW261" s="1"/>
      <c r="LTX261" s="1"/>
      <c r="LTY261" s="1"/>
      <c r="LTZ261" s="1"/>
      <c r="LUA261" s="1"/>
      <c r="LUB261" s="1"/>
      <c r="LUC261" s="1"/>
      <c r="LUD261" s="1"/>
      <c r="LUE261" s="1"/>
      <c r="LUF261" s="1"/>
      <c r="LUG261" s="1"/>
      <c r="LUH261" s="1"/>
      <c r="LUI261" s="1"/>
      <c r="LUJ261" s="1"/>
      <c r="LUK261" s="1"/>
      <c r="LUL261" s="1"/>
      <c r="LUM261" s="1"/>
      <c r="LUN261" s="1"/>
      <c r="LUO261" s="1"/>
      <c r="LUP261" s="1"/>
      <c r="LUQ261" s="1"/>
      <c r="LUR261" s="1"/>
      <c r="LUS261" s="1"/>
      <c r="LUT261" s="1"/>
      <c r="LUU261" s="1"/>
      <c r="LUV261" s="1"/>
      <c r="LUW261" s="1"/>
      <c r="LUX261" s="1"/>
      <c r="LUY261" s="1"/>
      <c r="LUZ261" s="1"/>
      <c r="LVA261" s="1"/>
      <c r="LVB261" s="1"/>
      <c r="LVC261" s="1"/>
      <c r="LVD261" s="1"/>
      <c r="LVE261" s="1"/>
      <c r="LVF261" s="1"/>
      <c r="LVG261" s="1"/>
      <c r="LVH261" s="1"/>
      <c r="LVI261" s="1"/>
      <c r="LVJ261" s="1"/>
      <c r="LVK261" s="1"/>
      <c r="LVL261" s="1"/>
      <c r="LVM261" s="1"/>
      <c r="LVN261" s="1"/>
      <c r="LVO261" s="1"/>
      <c r="LVP261" s="1"/>
      <c r="LVQ261" s="1"/>
      <c r="LVR261" s="1"/>
      <c r="LVS261" s="1"/>
      <c r="LVT261" s="1"/>
      <c r="LVU261" s="1"/>
      <c r="LVV261" s="1"/>
      <c r="LVW261" s="1"/>
      <c r="LVX261" s="1"/>
      <c r="LVY261" s="1"/>
      <c r="LVZ261" s="1"/>
      <c r="LWA261" s="1"/>
      <c r="LWB261" s="1"/>
      <c r="LWC261" s="1"/>
      <c r="LWD261" s="1"/>
      <c r="LWE261" s="1"/>
      <c r="LWF261" s="1"/>
      <c r="LWG261" s="1"/>
      <c r="LWH261" s="1"/>
      <c r="LWI261" s="1"/>
      <c r="LWJ261" s="1"/>
      <c r="LWK261" s="1"/>
      <c r="LWL261" s="1"/>
      <c r="LWM261" s="1"/>
      <c r="LWN261" s="1"/>
      <c r="LWO261" s="1"/>
      <c r="LWP261" s="1"/>
      <c r="LWQ261" s="1"/>
      <c r="LWR261" s="1"/>
      <c r="LWS261" s="1"/>
      <c r="LWT261" s="1"/>
      <c r="LWU261" s="1"/>
      <c r="LWV261" s="1"/>
      <c r="LWW261" s="1"/>
      <c r="LWX261" s="1"/>
      <c r="LWY261" s="1"/>
      <c r="LWZ261" s="1"/>
      <c r="LXA261" s="1"/>
      <c r="LXB261" s="1"/>
      <c r="LXC261" s="1"/>
      <c r="LXD261" s="1"/>
      <c r="LXE261" s="1"/>
      <c r="LXF261" s="1"/>
      <c r="LXG261" s="1"/>
      <c r="LXH261" s="1"/>
      <c r="LXI261" s="1"/>
      <c r="LXJ261" s="1"/>
      <c r="LXK261" s="1"/>
      <c r="LXL261" s="1"/>
      <c r="LXM261" s="1"/>
      <c r="LXN261" s="1"/>
      <c r="LXO261" s="1"/>
      <c r="LXP261" s="1"/>
      <c r="LXQ261" s="1"/>
      <c r="LXR261" s="1"/>
      <c r="LXS261" s="1"/>
      <c r="LXT261" s="1"/>
      <c r="LXU261" s="1"/>
      <c r="LXV261" s="1"/>
      <c r="LXW261" s="1"/>
      <c r="LXX261" s="1"/>
      <c r="LXY261" s="1"/>
      <c r="LXZ261" s="1"/>
      <c r="LYA261" s="1"/>
      <c r="LYB261" s="1"/>
      <c r="LYC261" s="1"/>
      <c r="LYD261" s="1"/>
      <c r="LYE261" s="1"/>
      <c r="LYF261" s="1"/>
      <c r="LYG261" s="1"/>
      <c r="LYH261" s="1"/>
      <c r="LYI261" s="1"/>
      <c r="LYJ261" s="1"/>
      <c r="LYK261" s="1"/>
      <c r="LYL261" s="1"/>
      <c r="LYM261" s="1"/>
      <c r="LYN261" s="1"/>
      <c r="LYO261" s="1"/>
      <c r="LYP261" s="1"/>
      <c r="LYQ261" s="1"/>
      <c r="LYR261" s="1"/>
      <c r="LYS261" s="1"/>
      <c r="LYT261" s="1"/>
      <c r="LYU261" s="1"/>
      <c r="LYV261" s="1"/>
      <c r="LYW261" s="1"/>
      <c r="LYX261" s="1"/>
      <c r="LYY261" s="1"/>
      <c r="LYZ261" s="1"/>
      <c r="LZA261" s="1"/>
      <c r="LZB261" s="1"/>
      <c r="LZC261" s="1"/>
      <c r="LZD261" s="1"/>
      <c r="LZE261" s="1"/>
      <c r="LZF261" s="1"/>
      <c r="LZG261" s="1"/>
      <c r="LZH261" s="1"/>
      <c r="LZI261" s="1"/>
      <c r="LZJ261" s="1"/>
      <c r="LZK261" s="1"/>
      <c r="LZL261" s="1"/>
      <c r="LZM261" s="1"/>
      <c r="LZN261" s="1"/>
      <c r="LZO261" s="1"/>
      <c r="LZP261" s="1"/>
      <c r="LZQ261" s="1"/>
      <c r="LZR261" s="1"/>
      <c r="LZS261" s="1"/>
      <c r="LZT261" s="1"/>
      <c r="LZU261" s="1"/>
      <c r="LZV261" s="1"/>
      <c r="LZW261" s="1"/>
      <c r="LZX261" s="1"/>
      <c r="LZY261" s="1"/>
      <c r="LZZ261" s="1"/>
      <c r="MAA261" s="1"/>
      <c r="MAB261" s="1"/>
      <c r="MAC261" s="1"/>
      <c r="MAD261" s="1"/>
      <c r="MAE261" s="1"/>
      <c r="MAF261" s="1"/>
      <c r="MAG261" s="1"/>
      <c r="MAH261" s="1"/>
      <c r="MAI261" s="1"/>
      <c r="MAJ261" s="1"/>
      <c r="MAK261" s="1"/>
      <c r="MAL261" s="1"/>
      <c r="MAM261" s="1"/>
      <c r="MAN261" s="1"/>
      <c r="MAO261" s="1"/>
      <c r="MAP261" s="1"/>
      <c r="MAQ261" s="1"/>
      <c r="MAR261" s="1"/>
      <c r="MAS261" s="1"/>
      <c r="MAT261" s="1"/>
      <c r="MAU261" s="1"/>
      <c r="MAV261" s="1"/>
      <c r="MAW261" s="1"/>
      <c r="MAX261" s="1"/>
      <c r="MAY261" s="1"/>
      <c r="MAZ261" s="1"/>
      <c r="MBA261" s="1"/>
      <c r="MBB261" s="1"/>
      <c r="MBC261" s="1"/>
      <c r="MBD261" s="1"/>
      <c r="MBE261" s="1"/>
      <c r="MBF261" s="1"/>
      <c r="MBG261" s="1"/>
      <c r="MBH261" s="1"/>
      <c r="MBI261" s="1"/>
      <c r="MBJ261" s="1"/>
      <c r="MBK261" s="1"/>
      <c r="MBL261" s="1"/>
      <c r="MBM261" s="1"/>
      <c r="MBN261" s="1"/>
      <c r="MBO261" s="1"/>
      <c r="MBP261" s="1"/>
      <c r="MBQ261" s="1"/>
      <c r="MBR261" s="1"/>
      <c r="MBS261" s="1"/>
      <c r="MBT261" s="1"/>
      <c r="MBU261" s="1"/>
      <c r="MBV261" s="1"/>
      <c r="MBW261" s="1"/>
      <c r="MBX261" s="1"/>
      <c r="MBY261" s="1"/>
      <c r="MBZ261" s="1"/>
      <c r="MCA261" s="1"/>
      <c r="MCB261" s="1"/>
      <c r="MCC261" s="1"/>
      <c r="MCD261" s="1"/>
      <c r="MCE261" s="1"/>
      <c r="MCF261" s="1"/>
      <c r="MCG261" s="1"/>
      <c r="MCH261" s="1"/>
      <c r="MCI261" s="1"/>
      <c r="MCJ261" s="1"/>
      <c r="MCK261" s="1"/>
      <c r="MCL261" s="1"/>
      <c r="MCM261" s="1"/>
      <c r="MCN261" s="1"/>
      <c r="MCO261" s="1"/>
      <c r="MCP261" s="1"/>
      <c r="MCQ261" s="1"/>
      <c r="MCR261" s="1"/>
      <c r="MCS261" s="1"/>
      <c r="MCT261" s="1"/>
      <c r="MCU261" s="1"/>
      <c r="MCV261" s="1"/>
      <c r="MCW261" s="1"/>
      <c r="MCX261" s="1"/>
      <c r="MCY261" s="1"/>
      <c r="MCZ261" s="1"/>
      <c r="MDA261" s="1"/>
      <c r="MDB261" s="1"/>
      <c r="MDC261" s="1"/>
      <c r="MDD261" s="1"/>
      <c r="MDE261" s="1"/>
      <c r="MDF261" s="1"/>
      <c r="MDG261" s="1"/>
      <c r="MDH261" s="1"/>
      <c r="MDI261" s="1"/>
      <c r="MDJ261" s="1"/>
      <c r="MDK261" s="1"/>
      <c r="MDL261" s="1"/>
      <c r="MDM261" s="1"/>
      <c r="MDN261" s="1"/>
      <c r="MDO261" s="1"/>
      <c r="MDP261" s="1"/>
      <c r="MDQ261" s="1"/>
      <c r="MDR261" s="1"/>
      <c r="MDS261" s="1"/>
      <c r="MDT261" s="1"/>
      <c r="MDU261" s="1"/>
      <c r="MDV261" s="1"/>
      <c r="MDW261" s="1"/>
      <c r="MDX261" s="1"/>
      <c r="MDY261" s="1"/>
      <c r="MDZ261" s="1"/>
      <c r="MEA261" s="1"/>
      <c r="MEB261" s="1"/>
      <c r="MEC261" s="1"/>
      <c r="MED261" s="1"/>
      <c r="MEE261" s="1"/>
      <c r="MEF261" s="1"/>
      <c r="MEG261" s="1"/>
      <c r="MEH261" s="1"/>
      <c r="MEI261" s="1"/>
      <c r="MEJ261" s="1"/>
      <c r="MEK261" s="1"/>
      <c r="MEL261" s="1"/>
      <c r="MEM261" s="1"/>
      <c r="MEN261" s="1"/>
      <c r="MEO261" s="1"/>
      <c r="MEP261" s="1"/>
      <c r="MEQ261" s="1"/>
      <c r="MER261" s="1"/>
      <c r="MES261" s="1"/>
      <c r="MET261" s="1"/>
      <c r="MEU261" s="1"/>
      <c r="MEV261" s="1"/>
      <c r="MEW261" s="1"/>
      <c r="MEX261" s="1"/>
      <c r="MEY261" s="1"/>
      <c r="MEZ261" s="1"/>
      <c r="MFA261" s="1"/>
      <c r="MFB261" s="1"/>
      <c r="MFC261" s="1"/>
      <c r="MFD261" s="1"/>
      <c r="MFE261" s="1"/>
      <c r="MFF261" s="1"/>
      <c r="MFG261" s="1"/>
      <c r="MFH261" s="1"/>
      <c r="MFI261" s="1"/>
      <c r="MFJ261" s="1"/>
      <c r="MFK261" s="1"/>
      <c r="MFL261" s="1"/>
      <c r="MFM261" s="1"/>
      <c r="MFN261" s="1"/>
      <c r="MFO261" s="1"/>
      <c r="MFP261" s="1"/>
      <c r="MFQ261" s="1"/>
      <c r="MFR261" s="1"/>
      <c r="MFS261" s="1"/>
      <c r="MFT261" s="1"/>
      <c r="MFU261" s="1"/>
      <c r="MFV261" s="1"/>
      <c r="MFW261" s="1"/>
      <c r="MFX261" s="1"/>
      <c r="MFY261" s="1"/>
      <c r="MFZ261" s="1"/>
      <c r="MGA261" s="1"/>
      <c r="MGB261" s="1"/>
      <c r="MGC261" s="1"/>
      <c r="MGD261" s="1"/>
      <c r="MGE261" s="1"/>
      <c r="MGF261" s="1"/>
      <c r="MGG261" s="1"/>
      <c r="MGH261" s="1"/>
      <c r="MGI261" s="1"/>
      <c r="MGJ261" s="1"/>
      <c r="MGK261" s="1"/>
      <c r="MGL261" s="1"/>
      <c r="MGM261" s="1"/>
      <c r="MGN261" s="1"/>
      <c r="MGO261" s="1"/>
      <c r="MGP261" s="1"/>
      <c r="MGQ261" s="1"/>
      <c r="MGR261" s="1"/>
      <c r="MGS261" s="1"/>
      <c r="MGT261" s="1"/>
      <c r="MGU261" s="1"/>
      <c r="MGV261" s="1"/>
      <c r="MGW261" s="1"/>
      <c r="MGX261" s="1"/>
      <c r="MGY261" s="1"/>
      <c r="MGZ261" s="1"/>
      <c r="MHA261" s="1"/>
      <c r="MHB261" s="1"/>
      <c r="MHC261" s="1"/>
      <c r="MHD261" s="1"/>
      <c r="MHE261" s="1"/>
      <c r="MHF261" s="1"/>
      <c r="MHG261" s="1"/>
      <c r="MHH261" s="1"/>
      <c r="MHI261" s="1"/>
      <c r="MHJ261" s="1"/>
      <c r="MHK261" s="1"/>
      <c r="MHL261" s="1"/>
      <c r="MHM261" s="1"/>
      <c r="MHN261" s="1"/>
      <c r="MHO261" s="1"/>
      <c r="MHP261" s="1"/>
      <c r="MHQ261" s="1"/>
      <c r="MHR261" s="1"/>
      <c r="MHS261" s="1"/>
      <c r="MHT261" s="1"/>
      <c r="MHU261" s="1"/>
      <c r="MHV261" s="1"/>
      <c r="MHW261" s="1"/>
      <c r="MHX261" s="1"/>
      <c r="MHY261" s="1"/>
      <c r="MHZ261" s="1"/>
      <c r="MIA261" s="1"/>
      <c r="MIB261" s="1"/>
      <c r="MIC261" s="1"/>
      <c r="MID261" s="1"/>
      <c r="MIE261" s="1"/>
      <c r="MIF261" s="1"/>
      <c r="MIG261" s="1"/>
      <c r="MIH261" s="1"/>
      <c r="MII261" s="1"/>
      <c r="MIJ261" s="1"/>
      <c r="MIK261" s="1"/>
      <c r="MIL261" s="1"/>
      <c r="MIM261" s="1"/>
      <c r="MIN261" s="1"/>
      <c r="MIO261" s="1"/>
      <c r="MIP261" s="1"/>
      <c r="MIQ261" s="1"/>
      <c r="MIR261" s="1"/>
      <c r="MIS261" s="1"/>
      <c r="MIT261" s="1"/>
      <c r="MIU261" s="1"/>
      <c r="MIV261" s="1"/>
      <c r="MIW261" s="1"/>
      <c r="MIX261" s="1"/>
      <c r="MIY261" s="1"/>
      <c r="MIZ261" s="1"/>
      <c r="MJA261" s="1"/>
      <c r="MJB261" s="1"/>
      <c r="MJC261" s="1"/>
      <c r="MJD261" s="1"/>
      <c r="MJE261" s="1"/>
      <c r="MJF261" s="1"/>
      <c r="MJG261" s="1"/>
      <c r="MJH261" s="1"/>
      <c r="MJI261" s="1"/>
      <c r="MJJ261" s="1"/>
      <c r="MJK261" s="1"/>
      <c r="MJL261" s="1"/>
      <c r="MJM261" s="1"/>
      <c r="MJN261" s="1"/>
      <c r="MJO261" s="1"/>
      <c r="MJP261" s="1"/>
      <c r="MJQ261" s="1"/>
      <c r="MJR261" s="1"/>
      <c r="MJS261" s="1"/>
      <c r="MJT261" s="1"/>
      <c r="MJU261" s="1"/>
      <c r="MJV261" s="1"/>
      <c r="MJW261" s="1"/>
      <c r="MJX261" s="1"/>
      <c r="MJY261" s="1"/>
      <c r="MJZ261" s="1"/>
      <c r="MKA261" s="1"/>
      <c r="MKB261" s="1"/>
      <c r="MKC261" s="1"/>
      <c r="MKD261" s="1"/>
      <c r="MKE261" s="1"/>
      <c r="MKF261" s="1"/>
      <c r="MKG261" s="1"/>
      <c r="MKH261" s="1"/>
      <c r="MKI261" s="1"/>
      <c r="MKJ261" s="1"/>
      <c r="MKK261" s="1"/>
      <c r="MKL261" s="1"/>
      <c r="MKM261" s="1"/>
      <c r="MKN261" s="1"/>
      <c r="MKO261" s="1"/>
      <c r="MKP261" s="1"/>
      <c r="MKQ261" s="1"/>
      <c r="MKR261" s="1"/>
      <c r="MKS261" s="1"/>
      <c r="MKT261" s="1"/>
      <c r="MKU261" s="1"/>
      <c r="MKV261" s="1"/>
      <c r="MKW261" s="1"/>
      <c r="MKX261" s="1"/>
      <c r="MKY261" s="1"/>
      <c r="MKZ261" s="1"/>
      <c r="MLA261" s="1"/>
      <c r="MLB261" s="1"/>
      <c r="MLC261" s="1"/>
      <c r="MLD261" s="1"/>
      <c r="MLE261" s="1"/>
      <c r="MLF261" s="1"/>
      <c r="MLG261" s="1"/>
      <c r="MLH261" s="1"/>
      <c r="MLI261" s="1"/>
      <c r="MLJ261" s="1"/>
      <c r="MLK261" s="1"/>
      <c r="MLL261" s="1"/>
      <c r="MLM261" s="1"/>
      <c r="MLN261" s="1"/>
      <c r="MLO261" s="1"/>
      <c r="MLP261" s="1"/>
      <c r="MLQ261" s="1"/>
      <c r="MLR261" s="1"/>
      <c r="MLS261" s="1"/>
      <c r="MLT261" s="1"/>
      <c r="MLU261" s="1"/>
      <c r="MLV261" s="1"/>
      <c r="MLW261" s="1"/>
      <c r="MLX261" s="1"/>
      <c r="MLY261" s="1"/>
      <c r="MLZ261" s="1"/>
      <c r="MMA261" s="1"/>
      <c r="MMB261" s="1"/>
      <c r="MMC261" s="1"/>
      <c r="MMD261" s="1"/>
      <c r="MME261" s="1"/>
      <c r="MMF261" s="1"/>
      <c r="MMG261" s="1"/>
      <c r="MMH261" s="1"/>
      <c r="MMI261" s="1"/>
      <c r="MMJ261" s="1"/>
      <c r="MMK261" s="1"/>
      <c r="MML261" s="1"/>
      <c r="MMM261" s="1"/>
      <c r="MMN261" s="1"/>
      <c r="MMO261" s="1"/>
      <c r="MMP261" s="1"/>
      <c r="MMQ261" s="1"/>
      <c r="MMR261" s="1"/>
      <c r="MMS261" s="1"/>
      <c r="MMT261" s="1"/>
      <c r="MMU261" s="1"/>
      <c r="MMV261" s="1"/>
      <c r="MMW261" s="1"/>
      <c r="MMX261" s="1"/>
      <c r="MMY261" s="1"/>
      <c r="MMZ261" s="1"/>
      <c r="MNA261" s="1"/>
      <c r="MNB261" s="1"/>
      <c r="MNC261" s="1"/>
      <c r="MND261" s="1"/>
      <c r="MNE261" s="1"/>
      <c r="MNF261" s="1"/>
      <c r="MNG261" s="1"/>
      <c r="MNH261" s="1"/>
      <c r="MNI261" s="1"/>
      <c r="MNJ261" s="1"/>
      <c r="MNK261" s="1"/>
      <c r="MNL261" s="1"/>
      <c r="MNM261" s="1"/>
      <c r="MNN261" s="1"/>
      <c r="MNO261" s="1"/>
      <c r="MNP261" s="1"/>
      <c r="MNQ261" s="1"/>
      <c r="MNR261" s="1"/>
      <c r="MNS261" s="1"/>
      <c r="MNT261" s="1"/>
      <c r="MNU261" s="1"/>
      <c r="MNV261" s="1"/>
      <c r="MNW261" s="1"/>
      <c r="MNX261" s="1"/>
      <c r="MNY261" s="1"/>
      <c r="MNZ261" s="1"/>
      <c r="MOA261" s="1"/>
      <c r="MOB261" s="1"/>
      <c r="MOC261" s="1"/>
      <c r="MOD261" s="1"/>
      <c r="MOE261" s="1"/>
      <c r="MOF261" s="1"/>
      <c r="MOG261" s="1"/>
      <c r="MOH261" s="1"/>
      <c r="MOI261" s="1"/>
      <c r="MOJ261" s="1"/>
      <c r="MOK261" s="1"/>
      <c r="MOL261" s="1"/>
      <c r="MOM261" s="1"/>
      <c r="MON261" s="1"/>
      <c r="MOO261" s="1"/>
      <c r="MOP261" s="1"/>
      <c r="MOQ261" s="1"/>
      <c r="MOR261" s="1"/>
      <c r="MOS261" s="1"/>
      <c r="MOT261" s="1"/>
      <c r="MOU261" s="1"/>
      <c r="MOV261" s="1"/>
      <c r="MOW261" s="1"/>
      <c r="MOX261" s="1"/>
      <c r="MOY261" s="1"/>
      <c r="MOZ261" s="1"/>
      <c r="MPA261" s="1"/>
      <c r="MPB261" s="1"/>
      <c r="MPC261" s="1"/>
      <c r="MPD261" s="1"/>
      <c r="MPE261" s="1"/>
      <c r="MPF261" s="1"/>
      <c r="MPG261" s="1"/>
      <c r="MPH261" s="1"/>
      <c r="MPI261" s="1"/>
      <c r="MPJ261" s="1"/>
      <c r="MPK261" s="1"/>
      <c r="MPL261" s="1"/>
      <c r="MPM261" s="1"/>
      <c r="MPN261" s="1"/>
      <c r="MPO261" s="1"/>
      <c r="MPP261" s="1"/>
      <c r="MPQ261" s="1"/>
      <c r="MPR261" s="1"/>
      <c r="MPS261" s="1"/>
      <c r="MPT261" s="1"/>
      <c r="MPU261" s="1"/>
      <c r="MPV261" s="1"/>
      <c r="MPW261" s="1"/>
      <c r="MPX261" s="1"/>
      <c r="MPY261" s="1"/>
      <c r="MPZ261" s="1"/>
      <c r="MQA261" s="1"/>
      <c r="MQB261" s="1"/>
      <c r="MQC261" s="1"/>
      <c r="MQD261" s="1"/>
      <c r="MQE261" s="1"/>
      <c r="MQF261" s="1"/>
      <c r="MQG261" s="1"/>
      <c r="MQH261" s="1"/>
      <c r="MQI261" s="1"/>
      <c r="MQJ261" s="1"/>
      <c r="MQK261" s="1"/>
      <c r="MQL261" s="1"/>
      <c r="MQM261" s="1"/>
      <c r="MQN261" s="1"/>
      <c r="MQO261" s="1"/>
      <c r="MQP261" s="1"/>
      <c r="MQQ261" s="1"/>
      <c r="MQR261" s="1"/>
      <c r="MQS261" s="1"/>
      <c r="MQT261" s="1"/>
      <c r="MQU261" s="1"/>
      <c r="MQV261" s="1"/>
      <c r="MQW261" s="1"/>
      <c r="MQX261" s="1"/>
      <c r="MQY261" s="1"/>
      <c r="MQZ261" s="1"/>
      <c r="MRA261" s="1"/>
      <c r="MRB261" s="1"/>
      <c r="MRC261" s="1"/>
      <c r="MRD261" s="1"/>
      <c r="MRE261" s="1"/>
      <c r="MRF261" s="1"/>
      <c r="MRG261" s="1"/>
      <c r="MRH261" s="1"/>
      <c r="MRI261" s="1"/>
      <c r="MRJ261" s="1"/>
      <c r="MRK261" s="1"/>
      <c r="MRL261" s="1"/>
      <c r="MRM261" s="1"/>
      <c r="MRN261" s="1"/>
      <c r="MRO261" s="1"/>
      <c r="MRP261" s="1"/>
      <c r="MRQ261" s="1"/>
      <c r="MRR261" s="1"/>
      <c r="MRS261" s="1"/>
      <c r="MRT261" s="1"/>
      <c r="MRU261" s="1"/>
      <c r="MRV261" s="1"/>
      <c r="MRW261" s="1"/>
      <c r="MRX261" s="1"/>
      <c r="MRY261" s="1"/>
      <c r="MRZ261" s="1"/>
      <c r="MSA261" s="1"/>
      <c r="MSB261" s="1"/>
      <c r="MSC261" s="1"/>
      <c r="MSD261" s="1"/>
      <c r="MSE261" s="1"/>
      <c r="MSF261" s="1"/>
      <c r="MSG261" s="1"/>
      <c r="MSH261" s="1"/>
      <c r="MSI261" s="1"/>
      <c r="MSJ261" s="1"/>
      <c r="MSK261" s="1"/>
      <c r="MSL261" s="1"/>
      <c r="MSM261" s="1"/>
      <c r="MSN261" s="1"/>
      <c r="MSO261" s="1"/>
      <c r="MSP261" s="1"/>
      <c r="MSQ261" s="1"/>
      <c r="MSR261" s="1"/>
      <c r="MSS261" s="1"/>
      <c r="MST261" s="1"/>
      <c r="MSU261" s="1"/>
      <c r="MSV261" s="1"/>
      <c r="MSW261" s="1"/>
      <c r="MSX261" s="1"/>
      <c r="MSY261" s="1"/>
      <c r="MSZ261" s="1"/>
      <c r="MTA261" s="1"/>
      <c r="MTB261" s="1"/>
      <c r="MTC261" s="1"/>
      <c r="MTD261" s="1"/>
      <c r="MTE261" s="1"/>
      <c r="MTF261" s="1"/>
      <c r="MTG261" s="1"/>
      <c r="MTH261" s="1"/>
      <c r="MTI261" s="1"/>
      <c r="MTJ261" s="1"/>
      <c r="MTK261" s="1"/>
      <c r="MTL261" s="1"/>
      <c r="MTM261" s="1"/>
      <c r="MTN261" s="1"/>
      <c r="MTO261" s="1"/>
      <c r="MTP261" s="1"/>
      <c r="MTQ261" s="1"/>
      <c r="MTR261" s="1"/>
      <c r="MTS261" s="1"/>
      <c r="MTT261" s="1"/>
      <c r="MTU261" s="1"/>
      <c r="MTV261" s="1"/>
      <c r="MTW261" s="1"/>
      <c r="MTX261" s="1"/>
      <c r="MTY261" s="1"/>
      <c r="MTZ261" s="1"/>
      <c r="MUA261" s="1"/>
      <c r="MUB261" s="1"/>
      <c r="MUC261" s="1"/>
      <c r="MUD261" s="1"/>
      <c r="MUE261" s="1"/>
      <c r="MUF261" s="1"/>
      <c r="MUG261" s="1"/>
      <c r="MUH261" s="1"/>
      <c r="MUI261" s="1"/>
      <c r="MUJ261" s="1"/>
      <c r="MUK261" s="1"/>
      <c r="MUL261" s="1"/>
      <c r="MUM261" s="1"/>
      <c r="MUN261" s="1"/>
      <c r="MUO261" s="1"/>
      <c r="MUP261" s="1"/>
      <c r="MUQ261" s="1"/>
      <c r="MUR261" s="1"/>
      <c r="MUS261" s="1"/>
      <c r="MUT261" s="1"/>
      <c r="MUU261" s="1"/>
      <c r="MUV261" s="1"/>
      <c r="MUW261" s="1"/>
      <c r="MUX261" s="1"/>
      <c r="MUY261" s="1"/>
      <c r="MUZ261" s="1"/>
      <c r="MVA261" s="1"/>
      <c r="MVB261" s="1"/>
      <c r="MVC261" s="1"/>
      <c r="MVD261" s="1"/>
      <c r="MVE261" s="1"/>
      <c r="MVF261" s="1"/>
      <c r="MVG261" s="1"/>
      <c r="MVH261" s="1"/>
      <c r="MVI261" s="1"/>
      <c r="MVJ261" s="1"/>
      <c r="MVK261" s="1"/>
      <c r="MVL261" s="1"/>
      <c r="MVM261" s="1"/>
      <c r="MVN261" s="1"/>
      <c r="MVO261" s="1"/>
      <c r="MVP261" s="1"/>
      <c r="MVQ261" s="1"/>
      <c r="MVR261" s="1"/>
      <c r="MVS261" s="1"/>
      <c r="MVT261" s="1"/>
      <c r="MVU261" s="1"/>
      <c r="MVV261" s="1"/>
      <c r="MVW261" s="1"/>
      <c r="MVX261" s="1"/>
      <c r="MVY261" s="1"/>
      <c r="MVZ261" s="1"/>
      <c r="MWA261" s="1"/>
      <c r="MWB261" s="1"/>
      <c r="MWC261" s="1"/>
      <c r="MWD261" s="1"/>
      <c r="MWE261" s="1"/>
      <c r="MWF261" s="1"/>
      <c r="MWG261" s="1"/>
      <c r="MWH261" s="1"/>
      <c r="MWI261" s="1"/>
      <c r="MWJ261" s="1"/>
      <c r="MWK261" s="1"/>
      <c r="MWL261" s="1"/>
      <c r="MWM261" s="1"/>
      <c r="MWN261" s="1"/>
      <c r="MWO261" s="1"/>
      <c r="MWP261" s="1"/>
      <c r="MWQ261" s="1"/>
      <c r="MWR261" s="1"/>
      <c r="MWS261" s="1"/>
      <c r="MWT261" s="1"/>
      <c r="MWU261" s="1"/>
      <c r="MWV261" s="1"/>
      <c r="MWW261" s="1"/>
      <c r="MWX261" s="1"/>
      <c r="MWY261" s="1"/>
      <c r="MWZ261" s="1"/>
      <c r="MXA261" s="1"/>
      <c r="MXB261" s="1"/>
      <c r="MXC261" s="1"/>
      <c r="MXD261" s="1"/>
      <c r="MXE261" s="1"/>
      <c r="MXF261" s="1"/>
      <c r="MXG261" s="1"/>
      <c r="MXH261" s="1"/>
      <c r="MXI261" s="1"/>
      <c r="MXJ261" s="1"/>
      <c r="MXK261" s="1"/>
      <c r="MXL261" s="1"/>
      <c r="MXM261" s="1"/>
      <c r="MXN261" s="1"/>
      <c r="MXO261" s="1"/>
      <c r="MXP261" s="1"/>
      <c r="MXQ261" s="1"/>
      <c r="MXR261" s="1"/>
      <c r="MXS261" s="1"/>
      <c r="MXT261" s="1"/>
      <c r="MXU261" s="1"/>
      <c r="MXV261" s="1"/>
      <c r="MXW261" s="1"/>
      <c r="MXX261" s="1"/>
      <c r="MXY261" s="1"/>
      <c r="MXZ261" s="1"/>
      <c r="MYA261" s="1"/>
      <c r="MYB261" s="1"/>
      <c r="MYC261" s="1"/>
      <c r="MYD261" s="1"/>
      <c r="MYE261" s="1"/>
      <c r="MYF261" s="1"/>
      <c r="MYG261" s="1"/>
      <c r="MYH261" s="1"/>
      <c r="MYI261" s="1"/>
      <c r="MYJ261" s="1"/>
      <c r="MYK261" s="1"/>
      <c r="MYL261" s="1"/>
      <c r="MYM261" s="1"/>
      <c r="MYN261" s="1"/>
      <c r="MYO261" s="1"/>
      <c r="MYP261" s="1"/>
      <c r="MYQ261" s="1"/>
      <c r="MYR261" s="1"/>
      <c r="MYS261" s="1"/>
      <c r="MYT261" s="1"/>
      <c r="MYU261" s="1"/>
      <c r="MYV261" s="1"/>
      <c r="MYW261" s="1"/>
      <c r="MYX261" s="1"/>
      <c r="MYY261" s="1"/>
      <c r="MYZ261" s="1"/>
      <c r="MZA261" s="1"/>
      <c r="MZB261" s="1"/>
      <c r="MZC261" s="1"/>
      <c r="MZD261" s="1"/>
      <c r="MZE261" s="1"/>
      <c r="MZF261" s="1"/>
      <c r="MZG261" s="1"/>
      <c r="MZH261" s="1"/>
      <c r="MZI261" s="1"/>
      <c r="MZJ261" s="1"/>
      <c r="MZK261" s="1"/>
      <c r="MZL261" s="1"/>
      <c r="MZM261" s="1"/>
      <c r="MZN261" s="1"/>
      <c r="MZO261" s="1"/>
      <c r="MZP261" s="1"/>
      <c r="MZQ261" s="1"/>
      <c r="MZR261" s="1"/>
      <c r="MZS261" s="1"/>
      <c r="MZT261" s="1"/>
      <c r="MZU261" s="1"/>
      <c r="MZV261" s="1"/>
      <c r="MZW261" s="1"/>
      <c r="MZX261" s="1"/>
      <c r="MZY261" s="1"/>
      <c r="MZZ261" s="1"/>
      <c r="NAA261" s="1"/>
      <c r="NAB261" s="1"/>
      <c r="NAC261" s="1"/>
      <c r="NAD261" s="1"/>
      <c r="NAE261" s="1"/>
      <c r="NAF261" s="1"/>
      <c r="NAG261" s="1"/>
      <c r="NAH261" s="1"/>
      <c r="NAI261" s="1"/>
      <c r="NAJ261" s="1"/>
      <c r="NAK261" s="1"/>
      <c r="NAL261" s="1"/>
      <c r="NAM261" s="1"/>
      <c r="NAN261" s="1"/>
      <c r="NAO261" s="1"/>
      <c r="NAP261" s="1"/>
      <c r="NAQ261" s="1"/>
      <c r="NAR261" s="1"/>
      <c r="NAS261" s="1"/>
      <c r="NAT261" s="1"/>
      <c r="NAU261" s="1"/>
      <c r="NAV261" s="1"/>
      <c r="NAW261" s="1"/>
      <c r="NAX261" s="1"/>
      <c r="NAY261" s="1"/>
      <c r="NAZ261" s="1"/>
      <c r="NBA261" s="1"/>
      <c r="NBB261" s="1"/>
      <c r="NBC261" s="1"/>
      <c r="NBD261" s="1"/>
      <c r="NBE261" s="1"/>
      <c r="NBF261" s="1"/>
      <c r="NBG261" s="1"/>
      <c r="NBH261" s="1"/>
      <c r="NBI261" s="1"/>
      <c r="NBJ261" s="1"/>
      <c r="NBK261" s="1"/>
      <c r="NBL261" s="1"/>
      <c r="NBM261" s="1"/>
      <c r="NBN261" s="1"/>
      <c r="NBO261" s="1"/>
      <c r="NBP261" s="1"/>
      <c r="NBQ261" s="1"/>
      <c r="NBR261" s="1"/>
      <c r="NBS261" s="1"/>
      <c r="NBT261" s="1"/>
      <c r="NBU261" s="1"/>
      <c r="NBV261" s="1"/>
      <c r="NBW261" s="1"/>
      <c r="NBX261" s="1"/>
      <c r="NBY261" s="1"/>
      <c r="NBZ261" s="1"/>
      <c r="NCA261" s="1"/>
      <c r="NCB261" s="1"/>
      <c r="NCC261" s="1"/>
      <c r="NCD261" s="1"/>
      <c r="NCE261" s="1"/>
      <c r="NCF261" s="1"/>
      <c r="NCG261" s="1"/>
      <c r="NCH261" s="1"/>
      <c r="NCI261" s="1"/>
      <c r="NCJ261" s="1"/>
      <c r="NCK261" s="1"/>
      <c r="NCL261" s="1"/>
      <c r="NCM261" s="1"/>
      <c r="NCN261" s="1"/>
      <c r="NCO261" s="1"/>
      <c r="NCP261" s="1"/>
      <c r="NCQ261" s="1"/>
      <c r="NCR261" s="1"/>
      <c r="NCS261" s="1"/>
      <c r="NCT261" s="1"/>
      <c r="NCU261" s="1"/>
      <c r="NCV261" s="1"/>
      <c r="NCW261" s="1"/>
      <c r="NCX261" s="1"/>
      <c r="NCY261" s="1"/>
      <c r="NCZ261" s="1"/>
      <c r="NDA261" s="1"/>
      <c r="NDB261" s="1"/>
      <c r="NDC261" s="1"/>
      <c r="NDD261" s="1"/>
      <c r="NDE261" s="1"/>
      <c r="NDF261" s="1"/>
      <c r="NDG261" s="1"/>
      <c r="NDH261" s="1"/>
      <c r="NDI261" s="1"/>
      <c r="NDJ261" s="1"/>
      <c r="NDK261" s="1"/>
      <c r="NDL261" s="1"/>
      <c r="NDM261" s="1"/>
      <c r="NDN261" s="1"/>
      <c r="NDO261" s="1"/>
      <c r="NDP261" s="1"/>
      <c r="NDQ261" s="1"/>
      <c r="NDR261" s="1"/>
      <c r="NDS261" s="1"/>
      <c r="NDT261" s="1"/>
      <c r="NDU261" s="1"/>
      <c r="NDV261" s="1"/>
      <c r="NDW261" s="1"/>
      <c r="NDX261" s="1"/>
      <c r="NDY261" s="1"/>
      <c r="NDZ261" s="1"/>
      <c r="NEA261" s="1"/>
      <c r="NEB261" s="1"/>
      <c r="NEC261" s="1"/>
      <c r="NED261" s="1"/>
      <c r="NEE261" s="1"/>
      <c r="NEF261" s="1"/>
      <c r="NEG261" s="1"/>
      <c r="NEH261" s="1"/>
      <c r="NEI261" s="1"/>
      <c r="NEJ261" s="1"/>
      <c r="NEK261" s="1"/>
      <c r="NEL261" s="1"/>
      <c r="NEM261" s="1"/>
      <c r="NEN261" s="1"/>
      <c r="NEO261" s="1"/>
      <c r="NEP261" s="1"/>
      <c r="NEQ261" s="1"/>
      <c r="NER261" s="1"/>
      <c r="NES261" s="1"/>
      <c r="NET261" s="1"/>
      <c r="NEU261" s="1"/>
      <c r="NEV261" s="1"/>
      <c r="NEW261" s="1"/>
      <c r="NEX261" s="1"/>
      <c r="NEY261" s="1"/>
      <c r="NEZ261" s="1"/>
      <c r="NFA261" s="1"/>
      <c r="NFB261" s="1"/>
      <c r="NFC261" s="1"/>
      <c r="NFD261" s="1"/>
      <c r="NFE261" s="1"/>
      <c r="NFF261" s="1"/>
      <c r="NFG261" s="1"/>
      <c r="NFH261" s="1"/>
      <c r="NFI261" s="1"/>
      <c r="NFJ261" s="1"/>
      <c r="NFK261" s="1"/>
      <c r="NFL261" s="1"/>
      <c r="NFM261" s="1"/>
      <c r="NFN261" s="1"/>
      <c r="NFO261" s="1"/>
      <c r="NFP261" s="1"/>
      <c r="NFQ261" s="1"/>
      <c r="NFR261" s="1"/>
      <c r="NFS261" s="1"/>
      <c r="NFT261" s="1"/>
      <c r="NFU261" s="1"/>
      <c r="NFV261" s="1"/>
      <c r="NFW261" s="1"/>
      <c r="NFX261" s="1"/>
      <c r="NFY261" s="1"/>
      <c r="NFZ261" s="1"/>
      <c r="NGA261" s="1"/>
      <c r="NGB261" s="1"/>
      <c r="NGC261" s="1"/>
      <c r="NGD261" s="1"/>
      <c r="NGE261" s="1"/>
      <c r="NGF261" s="1"/>
      <c r="NGG261" s="1"/>
      <c r="NGH261" s="1"/>
      <c r="NGI261" s="1"/>
      <c r="NGJ261" s="1"/>
      <c r="NGK261" s="1"/>
      <c r="NGL261" s="1"/>
      <c r="NGM261" s="1"/>
      <c r="NGN261" s="1"/>
      <c r="NGO261" s="1"/>
      <c r="NGP261" s="1"/>
      <c r="NGQ261" s="1"/>
      <c r="NGR261" s="1"/>
      <c r="NGS261" s="1"/>
      <c r="NGT261" s="1"/>
      <c r="NGU261" s="1"/>
      <c r="NGV261" s="1"/>
      <c r="NGW261" s="1"/>
      <c r="NGX261" s="1"/>
      <c r="NGY261" s="1"/>
      <c r="NGZ261" s="1"/>
      <c r="NHA261" s="1"/>
      <c r="NHB261" s="1"/>
      <c r="NHC261" s="1"/>
      <c r="NHD261" s="1"/>
      <c r="NHE261" s="1"/>
      <c r="NHF261" s="1"/>
      <c r="NHG261" s="1"/>
      <c r="NHH261" s="1"/>
      <c r="NHI261" s="1"/>
      <c r="NHJ261" s="1"/>
      <c r="NHK261" s="1"/>
      <c r="NHL261" s="1"/>
      <c r="NHM261" s="1"/>
      <c r="NHN261" s="1"/>
      <c r="NHO261" s="1"/>
      <c r="NHP261" s="1"/>
      <c r="NHQ261" s="1"/>
      <c r="NHR261" s="1"/>
      <c r="NHS261" s="1"/>
      <c r="NHT261" s="1"/>
      <c r="NHU261" s="1"/>
      <c r="NHV261" s="1"/>
      <c r="NHW261" s="1"/>
      <c r="NHX261" s="1"/>
      <c r="NHY261" s="1"/>
      <c r="NHZ261" s="1"/>
      <c r="NIA261" s="1"/>
      <c r="NIB261" s="1"/>
      <c r="NIC261" s="1"/>
      <c r="NID261" s="1"/>
      <c r="NIE261" s="1"/>
      <c r="NIF261" s="1"/>
      <c r="NIG261" s="1"/>
      <c r="NIH261" s="1"/>
      <c r="NII261" s="1"/>
      <c r="NIJ261" s="1"/>
      <c r="NIK261" s="1"/>
      <c r="NIL261" s="1"/>
      <c r="NIM261" s="1"/>
      <c r="NIN261" s="1"/>
      <c r="NIO261" s="1"/>
      <c r="NIP261" s="1"/>
      <c r="NIQ261" s="1"/>
      <c r="NIR261" s="1"/>
      <c r="NIS261" s="1"/>
      <c r="NIT261" s="1"/>
      <c r="NIU261" s="1"/>
      <c r="NIV261" s="1"/>
      <c r="NIW261" s="1"/>
      <c r="NIX261" s="1"/>
      <c r="NIY261" s="1"/>
      <c r="NIZ261" s="1"/>
      <c r="NJA261" s="1"/>
      <c r="NJB261" s="1"/>
      <c r="NJC261" s="1"/>
      <c r="NJD261" s="1"/>
      <c r="NJE261" s="1"/>
      <c r="NJF261" s="1"/>
      <c r="NJG261" s="1"/>
      <c r="NJH261" s="1"/>
      <c r="NJI261" s="1"/>
      <c r="NJJ261" s="1"/>
      <c r="NJK261" s="1"/>
      <c r="NJL261" s="1"/>
      <c r="NJM261" s="1"/>
      <c r="NJN261" s="1"/>
      <c r="NJO261" s="1"/>
      <c r="NJP261" s="1"/>
      <c r="NJQ261" s="1"/>
      <c r="NJR261" s="1"/>
      <c r="NJS261" s="1"/>
      <c r="NJT261" s="1"/>
      <c r="NJU261" s="1"/>
      <c r="NJV261" s="1"/>
      <c r="NJW261" s="1"/>
      <c r="NJX261" s="1"/>
      <c r="NJY261" s="1"/>
      <c r="NJZ261" s="1"/>
      <c r="NKA261" s="1"/>
      <c r="NKB261" s="1"/>
      <c r="NKC261" s="1"/>
      <c r="NKD261" s="1"/>
      <c r="NKE261" s="1"/>
      <c r="NKF261" s="1"/>
      <c r="NKG261" s="1"/>
      <c r="NKH261" s="1"/>
      <c r="NKI261" s="1"/>
      <c r="NKJ261" s="1"/>
      <c r="NKK261" s="1"/>
      <c r="NKL261" s="1"/>
      <c r="NKM261" s="1"/>
      <c r="NKN261" s="1"/>
      <c r="NKO261" s="1"/>
      <c r="NKP261" s="1"/>
      <c r="NKQ261" s="1"/>
      <c r="NKR261" s="1"/>
      <c r="NKS261" s="1"/>
      <c r="NKT261" s="1"/>
      <c r="NKU261" s="1"/>
      <c r="NKV261" s="1"/>
      <c r="NKW261" s="1"/>
      <c r="NKX261" s="1"/>
      <c r="NKY261" s="1"/>
      <c r="NKZ261" s="1"/>
      <c r="NLA261" s="1"/>
      <c r="NLB261" s="1"/>
      <c r="NLC261" s="1"/>
      <c r="NLD261" s="1"/>
      <c r="NLE261" s="1"/>
      <c r="NLF261" s="1"/>
      <c r="NLG261" s="1"/>
      <c r="NLH261" s="1"/>
      <c r="NLI261" s="1"/>
      <c r="NLJ261" s="1"/>
      <c r="NLK261" s="1"/>
      <c r="NLL261" s="1"/>
      <c r="NLM261" s="1"/>
      <c r="NLN261" s="1"/>
      <c r="NLO261" s="1"/>
      <c r="NLP261" s="1"/>
      <c r="NLQ261" s="1"/>
      <c r="NLR261" s="1"/>
      <c r="NLS261" s="1"/>
      <c r="NLT261" s="1"/>
      <c r="NLU261" s="1"/>
      <c r="NLV261" s="1"/>
      <c r="NLW261" s="1"/>
      <c r="NLX261" s="1"/>
      <c r="NLY261" s="1"/>
      <c r="NLZ261" s="1"/>
      <c r="NMA261" s="1"/>
      <c r="NMB261" s="1"/>
      <c r="NMC261" s="1"/>
      <c r="NMD261" s="1"/>
      <c r="NME261" s="1"/>
      <c r="NMF261" s="1"/>
      <c r="NMG261" s="1"/>
      <c r="NMH261" s="1"/>
      <c r="NMI261" s="1"/>
      <c r="NMJ261" s="1"/>
      <c r="NMK261" s="1"/>
      <c r="NML261" s="1"/>
      <c r="NMM261" s="1"/>
      <c r="NMN261" s="1"/>
      <c r="NMO261" s="1"/>
      <c r="NMP261" s="1"/>
      <c r="NMQ261" s="1"/>
      <c r="NMR261" s="1"/>
      <c r="NMS261" s="1"/>
      <c r="NMT261" s="1"/>
      <c r="NMU261" s="1"/>
      <c r="NMV261" s="1"/>
      <c r="NMW261" s="1"/>
      <c r="NMX261" s="1"/>
      <c r="NMY261" s="1"/>
      <c r="NMZ261" s="1"/>
      <c r="NNA261" s="1"/>
      <c r="NNB261" s="1"/>
      <c r="NNC261" s="1"/>
      <c r="NND261" s="1"/>
      <c r="NNE261" s="1"/>
      <c r="NNF261" s="1"/>
      <c r="NNG261" s="1"/>
      <c r="NNH261" s="1"/>
      <c r="NNI261" s="1"/>
      <c r="NNJ261" s="1"/>
      <c r="NNK261" s="1"/>
      <c r="NNL261" s="1"/>
      <c r="NNM261" s="1"/>
      <c r="NNN261" s="1"/>
      <c r="NNO261" s="1"/>
      <c r="NNP261" s="1"/>
      <c r="NNQ261" s="1"/>
      <c r="NNR261" s="1"/>
      <c r="NNS261" s="1"/>
      <c r="NNT261" s="1"/>
      <c r="NNU261" s="1"/>
      <c r="NNV261" s="1"/>
      <c r="NNW261" s="1"/>
      <c r="NNX261" s="1"/>
      <c r="NNY261" s="1"/>
      <c r="NNZ261" s="1"/>
      <c r="NOA261" s="1"/>
      <c r="NOB261" s="1"/>
      <c r="NOC261" s="1"/>
      <c r="NOD261" s="1"/>
      <c r="NOE261" s="1"/>
      <c r="NOF261" s="1"/>
      <c r="NOG261" s="1"/>
      <c r="NOH261" s="1"/>
      <c r="NOI261" s="1"/>
      <c r="NOJ261" s="1"/>
      <c r="NOK261" s="1"/>
      <c r="NOL261" s="1"/>
      <c r="NOM261" s="1"/>
      <c r="NON261" s="1"/>
      <c r="NOO261" s="1"/>
      <c r="NOP261" s="1"/>
      <c r="NOQ261" s="1"/>
      <c r="NOR261" s="1"/>
      <c r="NOS261" s="1"/>
      <c r="NOT261" s="1"/>
      <c r="NOU261" s="1"/>
      <c r="NOV261" s="1"/>
      <c r="NOW261" s="1"/>
      <c r="NOX261" s="1"/>
      <c r="NOY261" s="1"/>
      <c r="NOZ261" s="1"/>
      <c r="NPA261" s="1"/>
      <c r="NPB261" s="1"/>
      <c r="NPC261" s="1"/>
      <c r="NPD261" s="1"/>
      <c r="NPE261" s="1"/>
      <c r="NPF261" s="1"/>
      <c r="NPG261" s="1"/>
      <c r="NPH261" s="1"/>
      <c r="NPI261" s="1"/>
      <c r="NPJ261" s="1"/>
      <c r="NPK261" s="1"/>
      <c r="NPL261" s="1"/>
      <c r="NPM261" s="1"/>
      <c r="NPN261" s="1"/>
      <c r="NPO261" s="1"/>
      <c r="NPP261" s="1"/>
      <c r="NPQ261" s="1"/>
      <c r="NPR261" s="1"/>
      <c r="NPS261" s="1"/>
      <c r="NPT261" s="1"/>
      <c r="NPU261" s="1"/>
      <c r="NPV261" s="1"/>
      <c r="NPW261" s="1"/>
      <c r="NPX261" s="1"/>
      <c r="NPY261" s="1"/>
      <c r="NPZ261" s="1"/>
      <c r="NQA261" s="1"/>
      <c r="NQB261" s="1"/>
      <c r="NQC261" s="1"/>
      <c r="NQD261" s="1"/>
      <c r="NQE261" s="1"/>
      <c r="NQF261" s="1"/>
      <c r="NQG261" s="1"/>
      <c r="NQH261" s="1"/>
      <c r="NQI261" s="1"/>
      <c r="NQJ261" s="1"/>
      <c r="NQK261" s="1"/>
      <c r="NQL261" s="1"/>
      <c r="NQM261" s="1"/>
      <c r="NQN261" s="1"/>
      <c r="NQO261" s="1"/>
      <c r="NQP261" s="1"/>
      <c r="NQQ261" s="1"/>
      <c r="NQR261" s="1"/>
      <c r="NQS261" s="1"/>
      <c r="NQT261" s="1"/>
      <c r="NQU261" s="1"/>
      <c r="NQV261" s="1"/>
      <c r="NQW261" s="1"/>
      <c r="NQX261" s="1"/>
      <c r="NQY261" s="1"/>
      <c r="NQZ261" s="1"/>
      <c r="NRA261" s="1"/>
      <c r="NRB261" s="1"/>
      <c r="NRC261" s="1"/>
      <c r="NRD261" s="1"/>
      <c r="NRE261" s="1"/>
      <c r="NRF261" s="1"/>
      <c r="NRG261" s="1"/>
      <c r="NRH261" s="1"/>
      <c r="NRI261" s="1"/>
      <c r="NRJ261" s="1"/>
      <c r="NRK261" s="1"/>
      <c r="NRL261" s="1"/>
      <c r="NRM261" s="1"/>
      <c r="NRN261" s="1"/>
      <c r="NRO261" s="1"/>
      <c r="NRP261" s="1"/>
      <c r="NRQ261" s="1"/>
      <c r="NRR261" s="1"/>
      <c r="NRS261" s="1"/>
      <c r="NRT261" s="1"/>
      <c r="NRU261" s="1"/>
      <c r="NRV261" s="1"/>
      <c r="NRW261" s="1"/>
      <c r="NRX261" s="1"/>
      <c r="NRY261" s="1"/>
      <c r="NRZ261" s="1"/>
      <c r="NSA261" s="1"/>
      <c r="NSB261" s="1"/>
      <c r="NSC261" s="1"/>
      <c r="NSD261" s="1"/>
      <c r="NSE261" s="1"/>
      <c r="NSF261" s="1"/>
      <c r="NSG261" s="1"/>
      <c r="NSH261" s="1"/>
      <c r="NSI261" s="1"/>
      <c r="NSJ261" s="1"/>
      <c r="NSK261" s="1"/>
      <c r="NSL261" s="1"/>
      <c r="NSM261" s="1"/>
      <c r="NSN261" s="1"/>
      <c r="NSO261" s="1"/>
      <c r="NSP261" s="1"/>
      <c r="NSQ261" s="1"/>
      <c r="NSR261" s="1"/>
      <c r="NSS261" s="1"/>
      <c r="NST261" s="1"/>
      <c r="NSU261" s="1"/>
      <c r="NSV261" s="1"/>
      <c r="NSW261" s="1"/>
      <c r="NSX261" s="1"/>
      <c r="NSY261" s="1"/>
      <c r="NSZ261" s="1"/>
      <c r="NTA261" s="1"/>
      <c r="NTB261" s="1"/>
      <c r="NTC261" s="1"/>
      <c r="NTD261" s="1"/>
      <c r="NTE261" s="1"/>
      <c r="NTF261" s="1"/>
      <c r="NTG261" s="1"/>
      <c r="NTH261" s="1"/>
      <c r="NTI261" s="1"/>
      <c r="NTJ261" s="1"/>
      <c r="NTK261" s="1"/>
      <c r="NTL261" s="1"/>
      <c r="NTM261" s="1"/>
      <c r="NTN261" s="1"/>
      <c r="NTO261" s="1"/>
      <c r="NTP261" s="1"/>
      <c r="NTQ261" s="1"/>
      <c r="NTR261" s="1"/>
      <c r="NTS261" s="1"/>
      <c r="NTT261" s="1"/>
      <c r="NTU261" s="1"/>
      <c r="NTV261" s="1"/>
      <c r="NTW261" s="1"/>
      <c r="NTX261" s="1"/>
      <c r="NTY261" s="1"/>
      <c r="NTZ261" s="1"/>
      <c r="NUA261" s="1"/>
      <c r="NUB261" s="1"/>
      <c r="NUC261" s="1"/>
      <c r="NUD261" s="1"/>
      <c r="NUE261" s="1"/>
      <c r="NUF261" s="1"/>
      <c r="NUG261" s="1"/>
      <c r="NUH261" s="1"/>
      <c r="NUI261" s="1"/>
      <c r="NUJ261" s="1"/>
      <c r="NUK261" s="1"/>
      <c r="NUL261" s="1"/>
      <c r="NUM261" s="1"/>
      <c r="NUN261" s="1"/>
      <c r="NUO261" s="1"/>
      <c r="NUP261" s="1"/>
      <c r="NUQ261" s="1"/>
      <c r="NUR261" s="1"/>
      <c r="NUS261" s="1"/>
      <c r="NUT261" s="1"/>
      <c r="NUU261" s="1"/>
      <c r="NUV261" s="1"/>
      <c r="NUW261" s="1"/>
      <c r="NUX261" s="1"/>
      <c r="NUY261" s="1"/>
      <c r="NUZ261" s="1"/>
      <c r="NVA261" s="1"/>
      <c r="NVB261" s="1"/>
      <c r="NVC261" s="1"/>
      <c r="NVD261" s="1"/>
      <c r="NVE261" s="1"/>
      <c r="NVF261" s="1"/>
      <c r="NVG261" s="1"/>
      <c r="NVH261" s="1"/>
      <c r="NVI261" s="1"/>
      <c r="NVJ261" s="1"/>
      <c r="NVK261" s="1"/>
      <c r="NVL261" s="1"/>
      <c r="NVM261" s="1"/>
      <c r="NVN261" s="1"/>
      <c r="NVO261" s="1"/>
      <c r="NVP261" s="1"/>
      <c r="NVQ261" s="1"/>
      <c r="NVR261" s="1"/>
      <c r="NVS261" s="1"/>
      <c r="NVT261" s="1"/>
      <c r="NVU261" s="1"/>
      <c r="NVV261" s="1"/>
      <c r="NVW261" s="1"/>
      <c r="NVX261" s="1"/>
      <c r="NVY261" s="1"/>
      <c r="NVZ261" s="1"/>
      <c r="NWA261" s="1"/>
      <c r="NWB261" s="1"/>
      <c r="NWC261" s="1"/>
      <c r="NWD261" s="1"/>
      <c r="NWE261" s="1"/>
      <c r="NWF261" s="1"/>
      <c r="NWG261" s="1"/>
      <c r="NWH261" s="1"/>
      <c r="NWI261" s="1"/>
      <c r="NWJ261" s="1"/>
      <c r="NWK261" s="1"/>
      <c r="NWL261" s="1"/>
      <c r="NWM261" s="1"/>
      <c r="NWN261" s="1"/>
      <c r="NWO261" s="1"/>
      <c r="NWP261" s="1"/>
      <c r="NWQ261" s="1"/>
      <c r="NWR261" s="1"/>
      <c r="NWS261" s="1"/>
      <c r="NWT261" s="1"/>
      <c r="NWU261" s="1"/>
      <c r="NWV261" s="1"/>
      <c r="NWW261" s="1"/>
      <c r="NWX261" s="1"/>
      <c r="NWY261" s="1"/>
      <c r="NWZ261" s="1"/>
      <c r="NXA261" s="1"/>
      <c r="NXB261" s="1"/>
      <c r="NXC261" s="1"/>
      <c r="NXD261" s="1"/>
      <c r="NXE261" s="1"/>
      <c r="NXF261" s="1"/>
      <c r="NXG261" s="1"/>
      <c r="NXH261" s="1"/>
      <c r="NXI261" s="1"/>
      <c r="NXJ261" s="1"/>
      <c r="NXK261" s="1"/>
      <c r="NXL261" s="1"/>
      <c r="NXM261" s="1"/>
      <c r="NXN261" s="1"/>
      <c r="NXO261" s="1"/>
      <c r="NXP261" s="1"/>
      <c r="NXQ261" s="1"/>
      <c r="NXR261" s="1"/>
      <c r="NXS261" s="1"/>
      <c r="NXT261" s="1"/>
      <c r="NXU261" s="1"/>
      <c r="NXV261" s="1"/>
      <c r="NXW261" s="1"/>
      <c r="NXX261" s="1"/>
      <c r="NXY261" s="1"/>
      <c r="NXZ261" s="1"/>
      <c r="NYA261" s="1"/>
      <c r="NYB261" s="1"/>
      <c r="NYC261" s="1"/>
      <c r="NYD261" s="1"/>
      <c r="NYE261" s="1"/>
      <c r="NYF261" s="1"/>
      <c r="NYG261" s="1"/>
      <c r="NYH261" s="1"/>
      <c r="NYI261" s="1"/>
      <c r="NYJ261" s="1"/>
      <c r="NYK261" s="1"/>
      <c r="NYL261" s="1"/>
      <c r="NYM261" s="1"/>
      <c r="NYN261" s="1"/>
      <c r="NYO261" s="1"/>
      <c r="NYP261" s="1"/>
      <c r="NYQ261" s="1"/>
      <c r="NYR261" s="1"/>
      <c r="NYS261" s="1"/>
      <c r="NYT261" s="1"/>
      <c r="NYU261" s="1"/>
      <c r="NYV261" s="1"/>
      <c r="NYW261" s="1"/>
      <c r="NYX261" s="1"/>
      <c r="NYY261" s="1"/>
      <c r="NYZ261" s="1"/>
      <c r="NZA261" s="1"/>
      <c r="NZB261" s="1"/>
      <c r="NZC261" s="1"/>
      <c r="NZD261" s="1"/>
      <c r="NZE261" s="1"/>
      <c r="NZF261" s="1"/>
      <c r="NZG261" s="1"/>
      <c r="NZH261" s="1"/>
      <c r="NZI261" s="1"/>
      <c r="NZJ261" s="1"/>
      <c r="NZK261" s="1"/>
      <c r="NZL261" s="1"/>
      <c r="NZM261" s="1"/>
      <c r="NZN261" s="1"/>
      <c r="NZO261" s="1"/>
      <c r="NZP261" s="1"/>
      <c r="NZQ261" s="1"/>
      <c r="NZR261" s="1"/>
      <c r="NZS261" s="1"/>
      <c r="NZT261" s="1"/>
      <c r="NZU261" s="1"/>
      <c r="NZV261" s="1"/>
      <c r="NZW261" s="1"/>
      <c r="NZX261" s="1"/>
      <c r="NZY261" s="1"/>
      <c r="NZZ261" s="1"/>
      <c r="OAA261" s="1"/>
      <c r="OAB261" s="1"/>
      <c r="OAC261" s="1"/>
      <c r="OAD261" s="1"/>
      <c r="OAE261" s="1"/>
      <c r="OAF261" s="1"/>
      <c r="OAG261" s="1"/>
      <c r="OAH261" s="1"/>
      <c r="OAI261" s="1"/>
      <c r="OAJ261" s="1"/>
      <c r="OAK261" s="1"/>
      <c r="OAL261" s="1"/>
      <c r="OAM261" s="1"/>
      <c r="OAN261" s="1"/>
      <c r="OAO261" s="1"/>
      <c r="OAP261" s="1"/>
      <c r="OAQ261" s="1"/>
      <c r="OAR261" s="1"/>
      <c r="OAS261" s="1"/>
      <c r="OAT261" s="1"/>
      <c r="OAU261" s="1"/>
      <c r="OAV261" s="1"/>
      <c r="OAW261" s="1"/>
      <c r="OAX261" s="1"/>
      <c r="OAY261" s="1"/>
      <c r="OAZ261" s="1"/>
      <c r="OBA261" s="1"/>
      <c r="OBB261" s="1"/>
      <c r="OBC261" s="1"/>
      <c r="OBD261" s="1"/>
      <c r="OBE261" s="1"/>
      <c r="OBF261" s="1"/>
      <c r="OBG261" s="1"/>
      <c r="OBH261" s="1"/>
      <c r="OBI261" s="1"/>
      <c r="OBJ261" s="1"/>
      <c r="OBK261" s="1"/>
      <c r="OBL261" s="1"/>
      <c r="OBM261" s="1"/>
      <c r="OBN261" s="1"/>
      <c r="OBO261" s="1"/>
      <c r="OBP261" s="1"/>
      <c r="OBQ261" s="1"/>
      <c r="OBR261" s="1"/>
      <c r="OBS261" s="1"/>
      <c r="OBT261" s="1"/>
      <c r="OBU261" s="1"/>
      <c r="OBV261" s="1"/>
      <c r="OBW261" s="1"/>
      <c r="OBX261" s="1"/>
      <c r="OBY261" s="1"/>
      <c r="OBZ261" s="1"/>
      <c r="OCA261" s="1"/>
      <c r="OCB261" s="1"/>
      <c r="OCC261" s="1"/>
      <c r="OCD261" s="1"/>
      <c r="OCE261" s="1"/>
      <c r="OCF261" s="1"/>
      <c r="OCG261" s="1"/>
      <c r="OCH261" s="1"/>
      <c r="OCI261" s="1"/>
      <c r="OCJ261" s="1"/>
      <c r="OCK261" s="1"/>
      <c r="OCL261" s="1"/>
      <c r="OCM261" s="1"/>
      <c r="OCN261" s="1"/>
      <c r="OCO261" s="1"/>
      <c r="OCP261" s="1"/>
      <c r="OCQ261" s="1"/>
      <c r="OCR261" s="1"/>
      <c r="OCS261" s="1"/>
      <c r="OCT261" s="1"/>
      <c r="OCU261" s="1"/>
      <c r="OCV261" s="1"/>
      <c r="OCW261" s="1"/>
      <c r="OCX261" s="1"/>
      <c r="OCY261" s="1"/>
      <c r="OCZ261" s="1"/>
      <c r="ODA261" s="1"/>
      <c r="ODB261" s="1"/>
      <c r="ODC261" s="1"/>
      <c r="ODD261" s="1"/>
      <c r="ODE261" s="1"/>
      <c r="ODF261" s="1"/>
      <c r="ODG261" s="1"/>
      <c r="ODH261" s="1"/>
      <c r="ODI261" s="1"/>
      <c r="ODJ261" s="1"/>
      <c r="ODK261" s="1"/>
      <c r="ODL261" s="1"/>
      <c r="ODM261" s="1"/>
      <c r="ODN261" s="1"/>
      <c r="ODO261" s="1"/>
      <c r="ODP261" s="1"/>
      <c r="ODQ261" s="1"/>
      <c r="ODR261" s="1"/>
      <c r="ODS261" s="1"/>
      <c r="ODT261" s="1"/>
      <c r="ODU261" s="1"/>
      <c r="ODV261" s="1"/>
      <c r="ODW261" s="1"/>
      <c r="ODX261" s="1"/>
      <c r="ODY261" s="1"/>
      <c r="ODZ261" s="1"/>
      <c r="OEA261" s="1"/>
      <c r="OEB261" s="1"/>
      <c r="OEC261" s="1"/>
      <c r="OED261" s="1"/>
      <c r="OEE261" s="1"/>
      <c r="OEF261" s="1"/>
      <c r="OEG261" s="1"/>
      <c r="OEH261" s="1"/>
      <c r="OEI261" s="1"/>
      <c r="OEJ261" s="1"/>
      <c r="OEK261" s="1"/>
      <c r="OEL261" s="1"/>
      <c r="OEM261" s="1"/>
      <c r="OEN261" s="1"/>
      <c r="OEO261" s="1"/>
      <c r="OEP261" s="1"/>
      <c r="OEQ261" s="1"/>
      <c r="OER261" s="1"/>
      <c r="OES261" s="1"/>
      <c r="OET261" s="1"/>
      <c r="OEU261" s="1"/>
      <c r="OEV261" s="1"/>
      <c r="OEW261" s="1"/>
      <c r="OEX261" s="1"/>
      <c r="OEY261" s="1"/>
      <c r="OEZ261" s="1"/>
      <c r="OFA261" s="1"/>
      <c r="OFB261" s="1"/>
      <c r="OFC261" s="1"/>
      <c r="OFD261" s="1"/>
      <c r="OFE261" s="1"/>
      <c r="OFF261" s="1"/>
      <c r="OFG261" s="1"/>
      <c r="OFH261" s="1"/>
      <c r="OFI261" s="1"/>
      <c r="OFJ261" s="1"/>
      <c r="OFK261" s="1"/>
      <c r="OFL261" s="1"/>
      <c r="OFM261" s="1"/>
      <c r="OFN261" s="1"/>
      <c r="OFO261" s="1"/>
      <c r="OFP261" s="1"/>
      <c r="OFQ261" s="1"/>
      <c r="OFR261" s="1"/>
      <c r="OFS261" s="1"/>
      <c r="OFT261" s="1"/>
      <c r="OFU261" s="1"/>
      <c r="OFV261" s="1"/>
      <c r="OFW261" s="1"/>
      <c r="OFX261" s="1"/>
      <c r="OFY261" s="1"/>
      <c r="OFZ261" s="1"/>
      <c r="OGA261" s="1"/>
      <c r="OGB261" s="1"/>
      <c r="OGC261" s="1"/>
      <c r="OGD261" s="1"/>
      <c r="OGE261" s="1"/>
      <c r="OGF261" s="1"/>
      <c r="OGG261" s="1"/>
      <c r="OGH261" s="1"/>
      <c r="OGI261" s="1"/>
      <c r="OGJ261" s="1"/>
      <c r="OGK261" s="1"/>
      <c r="OGL261" s="1"/>
      <c r="OGM261" s="1"/>
      <c r="OGN261" s="1"/>
      <c r="OGO261" s="1"/>
      <c r="OGP261" s="1"/>
      <c r="OGQ261" s="1"/>
      <c r="OGR261" s="1"/>
      <c r="OGS261" s="1"/>
      <c r="OGT261" s="1"/>
      <c r="OGU261" s="1"/>
      <c r="OGV261" s="1"/>
      <c r="OGW261" s="1"/>
      <c r="OGX261" s="1"/>
      <c r="OGY261" s="1"/>
      <c r="OGZ261" s="1"/>
      <c r="OHA261" s="1"/>
      <c r="OHB261" s="1"/>
      <c r="OHC261" s="1"/>
      <c r="OHD261" s="1"/>
      <c r="OHE261" s="1"/>
      <c r="OHF261" s="1"/>
      <c r="OHG261" s="1"/>
      <c r="OHH261" s="1"/>
      <c r="OHI261" s="1"/>
      <c r="OHJ261" s="1"/>
      <c r="OHK261" s="1"/>
      <c r="OHL261" s="1"/>
      <c r="OHM261" s="1"/>
      <c r="OHN261" s="1"/>
      <c r="OHO261" s="1"/>
      <c r="OHP261" s="1"/>
      <c r="OHQ261" s="1"/>
      <c r="OHR261" s="1"/>
      <c r="OHS261" s="1"/>
      <c r="OHT261" s="1"/>
      <c r="OHU261" s="1"/>
      <c r="OHV261" s="1"/>
      <c r="OHW261" s="1"/>
      <c r="OHX261" s="1"/>
      <c r="OHY261" s="1"/>
      <c r="OHZ261" s="1"/>
      <c r="OIA261" s="1"/>
      <c r="OIB261" s="1"/>
      <c r="OIC261" s="1"/>
      <c r="OID261" s="1"/>
      <c r="OIE261" s="1"/>
      <c r="OIF261" s="1"/>
      <c r="OIG261" s="1"/>
      <c r="OIH261" s="1"/>
      <c r="OII261" s="1"/>
      <c r="OIJ261" s="1"/>
      <c r="OIK261" s="1"/>
      <c r="OIL261" s="1"/>
      <c r="OIM261" s="1"/>
      <c r="OIN261" s="1"/>
      <c r="OIO261" s="1"/>
      <c r="OIP261" s="1"/>
      <c r="OIQ261" s="1"/>
      <c r="OIR261" s="1"/>
      <c r="OIS261" s="1"/>
      <c r="OIT261" s="1"/>
      <c r="OIU261" s="1"/>
      <c r="OIV261" s="1"/>
      <c r="OIW261" s="1"/>
      <c r="OIX261" s="1"/>
      <c r="OIY261" s="1"/>
      <c r="OIZ261" s="1"/>
      <c r="OJA261" s="1"/>
      <c r="OJB261" s="1"/>
      <c r="OJC261" s="1"/>
      <c r="OJD261" s="1"/>
      <c r="OJE261" s="1"/>
      <c r="OJF261" s="1"/>
      <c r="OJG261" s="1"/>
      <c r="OJH261" s="1"/>
      <c r="OJI261" s="1"/>
      <c r="OJJ261" s="1"/>
      <c r="OJK261" s="1"/>
      <c r="OJL261" s="1"/>
      <c r="OJM261" s="1"/>
      <c r="OJN261" s="1"/>
      <c r="OJO261" s="1"/>
      <c r="OJP261" s="1"/>
      <c r="OJQ261" s="1"/>
      <c r="OJR261" s="1"/>
      <c r="OJS261" s="1"/>
      <c r="OJT261" s="1"/>
      <c r="OJU261" s="1"/>
      <c r="OJV261" s="1"/>
      <c r="OJW261" s="1"/>
      <c r="OJX261" s="1"/>
      <c r="OJY261" s="1"/>
      <c r="OJZ261" s="1"/>
      <c r="OKA261" s="1"/>
      <c r="OKB261" s="1"/>
      <c r="OKC261" s="1"/>
      <c r="OKD261" s="1"/>
      <c r="OKE261" s="1"/>
      <c r="OKF261" s="1"/>
      <c r="OKG261" s="1"/>
      <c r="OKH261" s="1"/>
      <c r="OKI261" s="1"/>
      <c r="OKJ261" s="1"/>
      <c r="OKK261" s="1"/>
      <c r="OKL261" s="1"/>
      <c r="OKM261" s="1"/>
      <c r="OKN261" s="1"/>
      <c r="OKO261" s="1"/>
      <c r="OKP261" s="1"/>
      <c r="OKQ261" s="1"/>
      <c r="OKR261" s="1"/>
      <c r="OKS261" s="1"/>
      <c r="OKT261" s="1"/>
      <c r="OKU261" s="1"/>
      <c r="OKV261" s="1"/>
      <c r="OKW261" s="1"/>
      <c r="OKX261" s="1"/>
      <c r="OKY261" s="1"/>
      <c r="OKZ261" s="1"/>
      <c r="OLA261" s="1"/>
      <c r="OLB261" s="1"/>
      <c r="OLC261" s="1"/>
      <c r="OLD261" s="1"/>
      <c r="OLE261" s="1"/>
      <c r="OLF261" s="1"/>
      <c r="OLG261" s="1"/>
      <c r="OLH261" s="1"/>
      <c r="OLI261" s="1"/>
      <c r="OLJ261" s="1"/>
      <c r="OLK261" s="1"/>
      <c r="OLL261" s="1"/>
      <c r="OLM261" s="1"/>
      <c r="OLN261" s="1"/>
      <c r="OLO261" s="1"/>
      <c r="OLP261" s="1"/>
      <c r="OLQ261" s="1"/>
      <c r="OLR261" s="1"/>
      <c r="OLS261" s="1"/>
      <c r="OLT261" s="1"/>
      <c r="OLU261" s="1"/>
      <c r="OLV261" s="1"/>
      <c r="OLW261" s="1"/>
      <c r="OLX261" s="1"/>
      <c r="OLY261" s="1"/>
      <c r="OLZ261" s="1"/>
      <c r="OMA261" s="1"/>
      <c r="OMB261" s="1"/>
      <c r="OMC261" s="1"/>
      <c r="OMD261" s="1"/>
      <c r="OME261" s="1"/>
      <c r="OMF261" s="1"/>
      <c r="OMG261" s="1"/>
      <c r="OMH261" s="1"/>
      <c r="OMI261" s="1"/>
      <c r="OMJ261" s="1"/>
      <c r="OMK261" s="1"/>
      <c r="OML261" s="1"/>
      <c r="OMM261" s="1"/>
      <c r="OMN261" s="1"/>
      <c r="OMO261" s="1"/>
      <c r="OMP261" s="1"/>
      <c r="OMQ261" s="1"/>
      <c r="OMR261" s="1"/>
      <c r="OMS261" s="1"/>
      <c r="OMT261" s="1"/>
      <c r="OMU261" s="1"/>
      <c r="OMV261" s="1"/>
      <c r="OMW261" s="1"/>
      <c r="OMX261" s="1"/>
      <c r="OMY261" s="1"/>
      <c r="OMZ261" s="1"/>
      <c r="ONA261" s="1"/>
      <c r="ONB261" s="1"/>
      <c r="ONC261" s="1"/>
      <c r="OND261" s="1"/>
      <c r="ONE261" s="1"/>
      <c r="ONF261" s="1"/>
      <c r="ONG261" s="1"/>
      <c r="ONH261" s="1"/>
      <c r="ONI261" s="1"/>
      <c r="ONJ261" s="1"/>
      <c r="ONK261" s="1"/>
      <c r="ONL261" s="1"/>
      <c r="ONM261" s="1"/>
      <c r="ONN261" s="1"/>
      <c r="ONO261" s="1"/>
      <c r="ONP261" s="1"/>
      <c r="ONQ261" s="1"/>
      <c r="ONR261" s="1"/>
      <c r="ONS261" s="1"/>
      <c r="ONT261" s="1"/>
      <c r="ONU261" s="1"/>
      <c r="ONV261" s="1"/>
      <c r="ONW261" s="1"/>
      <c r="ONX261" s="1"/>
      <c r="ONY261" s="1"/>
      <c r="ONZ261" s="1"/>
      <c r="OOA261" s="1"/>
      <c r="OOB261" s="1"/>
      <c r="OOC261" s="1"/>
      <c r="OOD261" s="1"/>
      <c r="OOE261" s="1"/>
      <c r="OOF261" s="1"/>
      <c r="OOG261" s="1"/>
      <c r="OOH261" s="1"/>
      <c r="OOI261" s="1"/>
      <c r="OOJ261" s="1"/>
      <c r="OOK261" s="1"/>
      <c r="OOL261" s="1"/>
      <c r="OOM261" s="1"/>
      <c r="OON261" s="1"/>
      <c r="OOO261" s="1"/>
      <c r="OOP261" s="1"/>
      <c r="OOQ261" s="1"/>
      <c r="OOR261" s="1"/>
      <c r="OOS261" s="1"/>
      <c r="OOT261" s="1"/>
      <c r="OOU261" s="1"/>
      <c r="OOV261" s="1"/>
      <c r="OOW261" s="1"/>
      <c r="OOX261" s="1"/>
      <c r="OOY261" s="1"/>
      <c r="OOZ261" s="1"/>
      <c r="OPA261" s="1"/>
      <c r="OPB261" s="1"/>
      <c r="OPC261" s="1"/>
      <c r="OPD261" s="1"/>
      <c r="OPE261" s="1"/>
      <c r="OPF261" s="1"/>
      <c r="OPG261" s="1"/>
      <c r="OPH261" s="1"/>
      <c r="OPI261" s="1"/>
      <c r="OPJ261" s="1"/>
      <c r="OPK261" s="1"/>
      <c r="OPL261" s="1"/>
      <c r="OPM261" s="1"/>
      <c r="OPN261" s="1"/>
      <c r="OPO261" s="1"/>
      <c r="OPP261" s="1"/>
      <c r="OPQ261" s="1"/>
      <c r="OPR261" s="1"/>
      <c r="OPS261" s="1"/>
      <c r="OPT261" s="1"/>
      <c r="OPU261" s="1"/>
      <c r="OPV261" s="1"/>
      <c r="OPW261" s="1"/>
      <c r="OPX261" s="1"/>
      <c r="OPY261" s="1"/>
      <c r="OPZ261" s="1"/>
      <c r="OQA261" s="1"/>
      <c r="OQB261" s="1"/>
      <c r="OQC261" s="1"/>
      <c r="OQD261" s="1"/>
      <c r="OQE261" s="1"/>
      <c r="OQF261" s="1"/>
      <c r="OQG261" s="1"/>
      <c r="OQH261" s="1"/>
      <c r="OQI261" s="1"/>
      <c r="OQJ261" s="1"/>
      <c r="OQK261" s="1"/>
      <c r="OQL261" s="1"/>
      <c r="OQM261" s="1"/>
      <c r="OQN261" s="1"/>
      <c r="OQO261" s="1"/>
      <c r="OQP261" s="1"/>
      <c r="OQQ261" s="1"/>
      <c r="OQR261" s="1"/>
      <c r="OQS261" s="1"/>
      <c r="OQT261" s="1"/>
      <c r="OQU261" s="1"/>
      <c r="OQV261" s="1"/>
      <c r="OQW261" s="1"/>
      <c r="OQX261" s="1"/>
      <c r="OQY261" s="1"/>
      <c r="OQZ261" s="1"/>
      <c r="ORA261" s="1"/>
      <c r="ORB261" s="1"/>
      <c r="ORC261" s="1"/>
      <c r="ORD261" s="1"/>
      <c r="ORE261" s="1"/>
      <c r="ORF261" s="1"/>
      <c r="ORG261" s="1"/>
      <c r="ORH261" s="1"/>
      <c r="ORI261" s="1"/>
      <c r="ORJ261" s="1"/>
      <c r="ORK261" s="1"/>
      <c r="ORL261" s="1"/>
      <c r="ORM261" s="1"/>
      <c r="ORN261" s="1"/>
      <c r="ORO261" s="1"/>
      <c r="ORP261" s="1"/>
      <c r="ORQ261" s="1"/>
      <c r="ORR261" s="1"/>
      <c r="ORS261" s="1"/>
      <c r="ORT261" s="1"/>
      <c r="ORU261" s="1"/>
      <c r="ORV261" s="1"/>
      <c r="ORW261" s="1"/>
      <c r="ORX261" s="1"/>
      <c r="ORY261" s="1"/>
      <c r="ORZ261" s="1"/>
      <c r="OSA261" s="1"/>
      <c r="OSB261" s="1"/>
      <c r="OSC261" s="1"/>
      <c r="OSD261" s="1"/>
      <c r="OSE261" s="1"/>
      <c r="OSF261" s="1"/>
      <c r="OSG261" s="1"/>
      <c r="OSH261" s="1"/>
      <c r="OSI261" s="1"/>
      <c r="OSJ261" s="1"/>
      <c r="OSK261" s="1"/>
      <c r="OSL261" s="1"/>
      <c r="OSM261" s="1"/>
      <c r="OSN261" s="1"/>
      <c r="OSO261" s="1"/>
      <c r="OSP261" s="1"/>
      <c r="OSQ261" s="1"/>
      <c r="OSR261" s="1"/>
      <c r="OSS261" s="1"/>
      <c r="OST261" s="1"/>
      <c r="OSU261" s="1"/>
      <c r="OSV261" s="1"/>
      <c r="OSW261" s="1"/>
      <c r="OSX261" s="1"/>
      <c r="OSY261" s="1"/>
      <c r="OSZ261" s="1"/>
      <c r="OTA261" s="1"/>
      <c r="OTB261" s="1"/>
      <c r="OTC261" s="1"/>
      <c r="OTD261" s="1"/>
      <c r="OTE261" s="1"/>
      <c r="OTF261" s="1"/>
      <c r="OTG261" s="1"/>
      <c r="OTH261" s="1"/>
      <c r="OTI261" s="1"/>
      <c r="OTJ261" s="1"/>
      <c r="OTK261" s="1"/>
      <c r="OTL261" s="1"/>
      <c r="OTM261" s="1"/>
      <c r="OTN261" s="1"/>
      <c r="OTO261" s="1"/>
      <c r="OTP261" s="1"/>
      <c r="OTQ261" s="1"/>
      <c r="OTR261" s="1"/>
      <c r="OTS261" s="1"/>
      <c r="OTT261" s="1"/>
      <c r="OTU261" s="1"/>
      <c r="OTV261" s="1"/>
      <c r="OTW261" s="1"/>
      <c r="OTX261" s="1"/>
      <c r="OTY261" s="1"/>
      <c r="OTZ261" s="1"/>
      <c r="OUA261" s="1"/>
      <c r="OUB261" s="1"/>
      <c r="OUC261" s="1"/>
      <c r="OUD261" s="1"/>
      <c r="OUE261" s="1"/>
      <c r="OUF261" s="1"/>
      <c r="OUG261" s="1"/>
      <c r="OUH261" s="1"/>
      <c r="OUI261" s="1"/>
      <c r="OUJ261" s="1"/>
      <c r="OUK261" s="1"/>
      <c r="OUL261" s="1"/>
      <c r="OUM261" s="1"/>
      <c r="OUN261" s="1"/>
      <c r="OUO261" s="1"/>
      <c r="OUP261" s="1"/>
      <c r="OUQ261" s="1"/>
      <c r="OUR261" s="1"/>
      <c r="OUS261" s="1"/>
      <c r="OUT261" s="1"/>
      <c r="OUU261" s="1"/>
      <c r="OUV261" s="1"/>
      <c r="OUW261" s="1"/>
      <c r="OUX261" s="1"/>
      <c r="OUY261" s="1"/>
      <c r="OUZ261" s="1"/>
      <c r="OVA261" s="1"/>
      <c r="OVB261" s="1"/>
      <c r="OVC261" s="1"/>
      <c r="OVD261" s="1"/>
      <c r="OVE261" s="1"/>
      <c r="OVF261" s="1"/>
      <c r="OVG261" s="1"/>
      <c r="OVH261" s="1"/>
      <c r="OVI261" s="1"/>
      <c r="OVJ261" s="1"/>
      <c r="OVK261" s="1"/>
      <c r="OVL261" s="1"/>
      <c r="OVM261" s="1"/>
      <c r="OVN261" s="1"/>
      <c r="OVO261" s="1"/>
      <c r="OVP261" s="1"/>
      <c r="OVQ261" s="1"/>
      <c r="OVR261" s="1"/>
      <c r="OVS261" s="1"/>
      <c r="OVT261" s="1"/>
      <c r="OVU261" s="1"/>
      <c r="OVV261" s="1"/>
      <c r="OVW261" s="1"/>
      <c r="OVX261" s="1"/>
      <c r="OVY261" s="1"/>
      <c r="OVZ261" s="1"/>
      <c r="OWA261" s="1"/>
      <c r="OWB261" s="1"/>
      <c r="OWC261" s="1"/>
      <c r="OWD261" s="1"/>
      <c r="OWE261" s="1"/>
      <c r="OWF261" s="1"/>
      <c r="OWG261" s="1"/>
      <c r="OWH261" s="1"/>
      <c r="OWI261" s="1"/>
      <c r="OWJ261" s="1"/>
      <c r="OWK261" s="1"/>
      <c r="OWL261" s="1"/>
      <c r="OWM261" s="1"/>
      <c r="OWN261" s="1"/>
      <c r="OWO261" s="1"/>
      <c r="OWP261" s="1"/>
      <c r="OWQ261" s="1"/>
      <c r="OWR261" s="1"/>
      <c r="OWS261" s="1"/>
      <c r="OWT261" s="1"/>
      <c r="OWU261" s="1"/>
      <c r="OWV261" s="1"/>
      <c r="OWW261" s="1"/>
      <c r="OWX261" s="1"/>
      <c r="OWY261" s="1"/>
      <c r="OWZ261" s="1"/>
      <c r="OXA261" s="1"/>
      <c r="OXB261" s="1"/>
      <c r="OXC261" s="1"/>
      <c r="OXD261" s="1"/>
      <c r="OXE261" s="1"/>
      <c r="OXF261" s="1"/>
      <c r="OXG261" s="1"/>
      <c r="OXH261" s="1"/>
      <c r="OXI261" s="1"/>
      <c r="OXJ261" s="1"/>
      <c r="OXK261" s="1"/>
      <c r="OXL261" s="1"/>
      <c r="OXM261" s="1"/>
      <c r="OXN261" s="1"/>
      <c r="OXO261" s="1"/>
      <c r="OXP261" s="1"/>
      <c r="OXQ261" s="1"/>
      <c r="OXR261" s="1"/>
      <c r="OXS261" s="1"/>
      <c r="OXT261" s="1"/>
      <c r="OXU261" s="1"/>
      <c r="OXV261" s="1"/>
      <c r="OXW261" s="1"/>
      <c r="OXX261" s="1"/>
      <c r="OXY261" s="1"/>
      <c r="OXZ261" s="1"/>
      <c r="OYA261" s="1"/>
      <c r="OYB261" s="1"/>
      <c r="OYC261" s="1"/>
      <c r="OYD261" s="1"/>
      <c r="OYE261" s="1"/>
      <c r="OYF261" s="1"/>
      <c r="OYG261" s="1"/>
      <c r="OYH261" s="1"/>
      <c r="OYI261" s="1"/>
      <c r="OYJ261" s="1"/>
      <c r="OYK261" s="1"/>
      <c r="OYL261" s="1"/>
      <c r="OYM261" s="1"/>
      <c r="OYN261" s="1"/>
      <c r="OYO261" s="1"/>
      <c r="OYP261" s="1"/>
      <c r="OYQ261" s="1"/>
      <c r="OYR261" s="1"/>
      <c r="OYS261" s="1"/>
      <c r="OYT261" s="1"/>
      <c r="OYU261" s="1"/>
      <c r="OYV261" s="1"/>
      <c r="OYW261" s="1"/>
      <c r="OYX261" s="1"/>
      <c r="OYY261" s="1"/>
      <c r="OYZ261" s="1"/>
      <c r="OZA261" s="1"/>
      <c r="OZB261" s="1"/>
      <c r="OZC261" s="1"/>
      <c r="OZD261" s="1"/>
      <c r="OZE261" s="1"/>
      <c r="OZF261" s="1"/>
      <c r="OZG261" s="1"/>
      <c r="OZH261" s="1"/>
      <c r="OZI261" s="1"/>
      <c r="OZJ261" s="1"/>
      <c r="OZK261" s="1"/>
      <c r="OZL261" s="1"/>
      <c r="OZM261" s="1"/>
      <c r="OZN261" s="1"/>
      <c r="OZO261" s="1"/>
      <c r="OZP261" s="1"/>
      <c r="OZQ261" s="1"/>
      <c r="OZR261" s="1"/>
      <c r="OZS261" s="1"/>
      <c r="OZT261" s="1"/>
      <c r="OZU261" s="1"/>
      <c r="OZV261" s="1"/>
      <c r="OZW261" s="1"/>
      <c r="OZX261" s="1"/>
      <c r="OZY261" s="1"/>
      <c r="OZZ261" s="1"/>
      <c r="PAA261" s="1"/>
      <c r="PAB261" s="1"/>
      <c r="PAC261" s="1"/>
      <c r="PAD261" s="1"/>
      <c r="PAE261" s="1"/>
      <c r="PAF261" s="1"/>
      <c r="PAG261" s="1"/>
      <c r="PAH261" s="1"/>
      <c r="PAI261" s="1"/>
      <c r="PAJ261" s="1"/>
      <c r="PAK261" s="1"/>
      <c r="PAL261" s="1"/>
      <c r="PAM261" s="1"/>
      <c r="PAN261" s="1"/>
      <c r="PAO261" s="1"/>
      <c r="PAP261" s="1"/>
      <c r="PAQ261" s="1"/>
      <c r="PAR261" s="1"/>
      <c r="PAS261" s="1"/>
      <c r="PAT261" s="1"/>
      <c r="PAU261" s="1"/>
      <c r="PAV261" s="1"/>
      <c r="PAW261" s="1"/>
      <c r="PAX261" s="1"/>
      <c r="PAY261" s="1"/>
      <c r="PAZ261" s="1"/>
      <c r="PBA261" s="1"/>
      <c r="PBB261" s="1"/>
      <c r="PBC261" s="1"/>
      <c r="PBD261" s="1"/>
      <c r="PBE261" s="1"/>
      <c r="PBF261" s="1"/>
      <c r="PBG261" s="1"/>
      <c r="PBH261" s="1"/>
      <c r="PBI261" s="1"/>
      <c r="PBJ261" s="1"/>
      <c r="PBK261" s="1"/>
      <c r="PBL261" s="1"/>
      <c r="PBM261" s="1"/>
      <c r="PBN261" s="1"/>
      <c r="PBO261" s="1"/>
      <c r="PBP261" s="1"/>
      <c r="PBQ261" s="1"/>
      <c r="PBR261" s="1"/>
      <c r="PBS261" s="1"/>
      <c r="PBT261" s="1"/>
      <c r="PBU261" s="1"/>
      <c r="PBV261" s="1"/>
      <c r="PBW261" s="1"/>
      <c r="PBX261" s="1"/>
      <c r="PBY261" s="1"/>
      <c r="PBZ261" s="1"/>
      <c r="PCA261" s="1"/>
      <c r="PCB261" s="1"/>
      <c r="PCC261" s="1"/>
      <c r="PCD261" s="1"/>
      <c r="PCE261" s="1"/>
      <c r="PCF261" s="1"/>
      <c r="PCG261" s="1"/>
      <c r="PCH261" s="1"/>
      <c r="PCI261" s="1"/>
      <c r="PCJ261" s="1"/>
      <c r="PCK261" s="1"/>
      <c r="PCL261" s="1"/>
      <c r="PCM261" s="1"/>
      <c r="PCN261" s="1"/>
      <c r="PCO261" s="1"/>
      <c r="PCP261" s="1"/>
      <c r="PCQ261" s="1"/>
      <c r="PCR261" s="1"/>
      <c r="PCS261" s="1"/>
      <c r="PCT261" s="1"/>
      <c r="PCU261" s="1"/>
      <c r="PCV261" s="1"/>
      <c r="PCW261" s="1"/>
      <c r="PCX261" s="1"/>
      <c r="PCY261" s="1"/>
      <c r="PCZ261" s="1"/>
      <c r="PDA261" s="1"/>
      <c r="PDB261" s="1"/>
      <c r="PDC261" s="1"/>
      <c r="PDD261" s="1"/>
      <c r="PDE261" s="1"/>
      <c r="PDF261" s="1"/>
      <c r="PDG261" s="1"/>
      <c r="PDH261" s="1"/>
      <c r="PDI261" s="1"/>
      <c r="PDJ261" s="1"/>
      <c r="PDK261" s="1"/>
      <c r="PDL261" s="1"/>
      <c r="PDM261" s="1"/>
      <c r="PDN261" s="1"/>
      <c r="PDO261" s="1"/>
      <c r="PDP261" s="1"/>
      <c r="PDQ261" s="1"/>
      <c r="PDR261" s="1"/>
      <c r="PDS261" s="1"/>
      <c r="PDT261" s="1"/>
      <c r="PDU261" s="1"/>
      <c r="PDV261" s="1"/>
      <c r="PDW261" s="1"/>
      <c r="PDX261" s="1"/>
      <c r="PDY261" s="1"/>
      <c r="PDZ261" s="1"/>
      <c r="PEA261" s="1"/>
      <c r="PEB261" s="1"/>
      <c r="PEC261" s="1"/>
      <c r="PED261" s="1"/>
      <c r="PEE261" s="1"/>
      <c r="PEF261" s="1"/>
      <c r="PEG261" s="1"/>
      <c r="PEH261" s="1"/>
      <c r="PEI261" s="1"/>
      <c r="PEJ261" s="1"/>
      <c r="PEK261" s="1"/>
      <c r="PEL261" s="1"/>
      <c r="PEM261" s="1"/>
      <c r="PEN261" s="1"/>
      <c r="PEO261" s="1"/>
      <c r="PEP261" s="1"/>
      <c r="PEQ261" s="1"/>
      <c r="PER261" s="1"/>
      <c r="PES261" s="1"/>
      <c r="PET261" s="1"/>
      <c r="PEU261" s="1"/>
      <c r="PEV261" s="1"/>
      <c r="PEW261" s="1"/>
      <c r="PEX261" s="1"/>
      <c r="PEY261" s="1"/>
      <c r="PEZ261" s="1"/>
      <c r="PFA261" s="1"/>
      <c r="PFB261" s="1"/>
      <c r="PFC261" s="1"/>
      <c r="PFD261" s="1"/>
      <c r="PFE261" s="1"/>
      <c r="PFF261" s="1"/>
      <c r="PFG261" s="1"/>
      <c r="PFH261" s="1"/>
      <c r="PFI261" s="1"/>
      <c r="PFJ261" s="1"/>
      <c r="PFK261" s="1"/>
      <c r="PFL261" s="1"/>
      <c r="PFM261" s="1"/>
      <c r="PFN261" s="1"/>
      <c r="PFO261" s="1"/>
      <c r="PFP261" s="1"/>
      <c r="PFQ261" s="1"/>
      <c r="PFR261" s="1"/>
      <c r="PFS261" s="1"/>
      <c r="PFT261" s="1"/>
      <c r="PFU261" s="1"/>
      <c r="PFV261" s="1"/>
      <c r="PFW261" s="1"/>
      <c r="PFX261" s="1"/>
      <c r="PFY261" s="1"/>
      <c r="PFZ261" s="1"/>
      <c r="PGA261" s="1"/>
      <c r="PGB261" s="1"/>
      <c r="PGC261" s="1"/>
      <c r="PGD261" s="1"/>
      <c r="PGE261" s="1"/>
      <c r="PGF261" s="1"/>
      <c r="PGG261" s="1"/>
      <c r="PGH261" s="1"/>
      <c r="PGI261" s="1"/>
      <c r="PGJ261" s="1"/>
      <c r="PGK261" s="1"/>
      <c r="PGL261" s="1"/>
      <c r="PGM261" s="1"/>
      <c r="PGN261" s="1"/>
      <c r="PGO261" s="1"/>
      <c r="PGP261" s="1"/>
      <c r="PGQ261" s="1"/>
      <c r="PGR261" s="1"/>
      <c r="PGS261" s="1"/>
      <c r="PGT261" s="1"/>
      <c r="PGU261" s="1"/>
      <c r="PGV261" s="1"/>
      <c r="PGW261" s="1"/>
      <c r="PGX261" s="1"/>
      <c r="PGY261" s="1"/>
      <c r="PGZ261" s="1"/>
      <c r="PHA261" s="1"/>
      <c r="PHB261" s="1"/>
      <c r="PHC261" s="1"/>
      <c r="PHD261" s="1"/>
      <c r="PHE261" s="1"/>
      <c r="PHF261" s="1"/>
      <c r="PHG261" s="1"/>
      <c r="PHH261" s="1"/>
      <c r="PHI261" s="1"/>
      <c r="PHJ261" s="1"/>
      <c r="PHK261" s="1"/>
      <c r="PHL261" s="1"/>
      <c r="PHM261" s="1"/>
      <c r="PHN261" s="1"/>
      <c r="PHO261" s="1"/>
      <c r="PHP261" s="1"/>
      <c r="PHQ261" s="1"/>
      <c r="PHR261" s="1"/>
      <c r="PHS261" s="1"/>
      <c r="PHT261" s="1"/>
      <c r="PHU261" s="1"/>
      <c r="PHV261" s="1"/>
      <c r="PHW261" s="1"/>
      <c r="PHX261" s="1"/>
      <c r="PHY261" s="1"/>
      <c r="PHZ261" s="1"/>
      <c r="PIA261" s="1"/>
      <c r="PIB261" s="1"/>
      <c r="PIC261" s="1"/>
      <c r="PID261" s="1"/>
      <c r="PIE261" s="1"/>
      <c r="PIF261" s="1"/>
      <c r="PIG261" s="1"/>
      <c r="PIH261" s="1"/>
      <c r="PII261" s="1"/>
      <c r="PIJ261" s="1"/>
      <c r="PIK261" s="1"/>
      <c r="PIL261" s="1"/>
      <c r="PIM261" s="1"/>
      <c r="PIN261" s="1"/>
      <c r="PIO261" s="1"/>
      <c r="PIP261" s="1"/>
      <c r="PIQ261" s="1"/>
      <c r="PIR261" s="1"/>
      <c r="PIS261" s="1"/>
      <c r="PIT261" s="1"/>
      <c r="PIU261" s="1"/>
      <c r="PIV261" s="1"/>
      <c r="PIW261" s="1"/>
      <c r="PIX261" s="1"/>
      <c r="PIY261" s="1"/>
      <c r="PIZ261" s="1"/>
      <c r="PJA261" s="1"/>
      <c r="PJB261" s="1"/>
      <c r="PJC261" s="1"/>
      <c r="PJD261" s="1"/>
      <c r="PJE261" s="1"/>
      <c r="PJF261" s="1"/>
      <c r="PJG261" s="1"/>
      <c r="PJH261" s="1"/>
      <c r="PJI261" s="1"/>
      <c r="PJJ261" s="1"/>
      <c r="PJK261" s="1"/>
      <c r="PJL261" s="1"/>
      <c r="PJM261" s="1"/>
      <c r="PJN261" s="1"/>
      <c r="PJO261" s="1"/>
      <c r="PJP261" s="1"/>
      <c r="PJQ261" s="1"/>
      <c r="PJR261" s="1"/>
      <c r="PJS261" s="1"/>
      <c r="PJT261" s="1"/>
      <c r="PJU261" s="1"/>
      <c r="PJV261" s="1"/>
      <c r="PJW261" s="1"/>
      <c r="PJX261" s="1"/>
      <c r="PJY261" s="1"/>
      <c r="PJZ261" s="1"/>
      <c r="PKA261" s="1"/>
      <c r="PKB261" s="1"/>
      <c r="PKC261" s="1"/>
      <c r="PKD261" s="1"/>
      <c r="PKE261" s="1"/>
      <c r="PKF261" s="1"/>
      <c r="PKG261" s="1"/>
      <c r="PKH261" s="1"/>
      <c r="PKI261" s="1"/>
      <c r="PKJ261" s="1"/>
      <c r="PKK261" s="1"/>
      <c r="PKL261" s="1"/>
      <c r="PKM261" s="1"/>
      <c r="PKN261" s="1"/>
      <c r="PKO261" s="1"/>
      <c r="PKP261" s="1"/>
      <c r="PKQ261" s="1"/>
      <c r="PKR261" s="1"/>
      <c r="PKS261" s="1"/>
      <c r="PKT261" s="1"/>
      <c r="PKU261" s="1"/>
      <c r="PKV261" s="1"/>
      <c r="PKW261" s="1"/>
      <c r="PKX261" s="1"/>
      <c r="PKY261" s="1"/>
      <c r="PKZ261" s="1"/>
      <c r="PLA261" s="1"/>
      <c r="PLB261" s="1"/>
      <c r="PLC261" s="1"/>
      <c r="PLD261" s="1"/>
      <c r="PLE261" s="1"/>
      <c r="PLF261" s="1"/>
      <c r="PLG261" s="1"/>
      <c r="PLH261" s="1"/>
      <c r="PLI261" s="1"/>
      <c r="PLJ261" s="1"/>
      <c r="PLK261" s="1"/>
      <c r="PLL261" s="1"/>
      <c r="PLM261" s="1"/>
      <c r="PLN261" s="1"/>
      <c r="PLO261" s="1"/>
      <c r="PLP261" s="1"/>
      <c r="PLQ261" s="1"/>
      <c r="PLR261" s="1"/>
      <c r="PLS261" s="1"/>
      <c r="PLT261" s="1"/>
      <c r="PLU261" s="1"/>
      <c r="PLV261" s="1"/>
      <c r="PLW261" s="1"/>
      <c r="PLX261" s="1"/>
      <c r="PLY261" s="1"/>
      <c r="PLZ261" s="1"/>
      <c r="PMA261" s="1"/>
      <c r="PMB261" s="1"/>
      <c r="PMC261" s="1"/>
      <c r="PMD261" s="1"/>
      <c r="PME261" s="1"/>
      <c r="PMF261" s="1"/>
      <c r="PMG261" s="1"/>
      <c r="PMH261" s="1"/>
      <c r="PMI261" s="1"/>
      <c r="PMJ261" s="1"/>
      <c r="PMK261" s="1"/>
      <c r="PML261" s="1"/>
      <c r="PMM261" s="1"/>
      <c r="PMN261" s="1"/>
      <c r="PMO261" s="1"/>
      <c r="PMP261" s="1"/>
      <c r="PMQ261" s="1"/>
      <c r="PMR261" s="1"/>
      <c r="PMS261" s="1"/>
      <c r="PMT261" s="1"/>
      <c r="PMU261" s="1"/>
      <c r="PMV261" s="1"/>
      <c r="PMW261" s="1"/>
      <c r="PMX261" s="1"/>
      <c r="PMY261" s="1"/>
      <c r="PMZ261" s="1"/>
      <c r="PNA261" s="1"/>
      <c r="PNB261" s="1"/>
      <c r="PNC261" s="1"/>
      <c r="PND261" s="1"/>
      <c r="PNE261" s="1"/>
      <c r="PNF261" s="1"/>
      <c r="PNG261" s="1"/>
      <c r="PNH261" s="1"/>
      <c r="PNI261" s="1"/>
      <c r="PNJ261" s="1"/>
      <c r="PNK261" s="1"/>
      <c r="PNL261" s="1"/>
      <c r="PNM261" s="1"/>
      <c r="PNN261" s="1"/>
      <c r="PNO261" s="1"/>
      <c r="PNP261" s="1"/>
      <c r="PNQ261" s="1"/>
      <c r="PNR261" s="1"/>
      <c r="PNS261" s="1"/>
      <c r="PNT261" s="1"/>
      <c r="PNU261" s="1"/>
      <c r="PNV261" s="1"/>
      <c r="PNW261" s="1"/>
      <c r="PNX261" s="1"/>
      <c r="PNY261" s="1"/>
      <c r="PNZ261" s="1"/>
      <c r="POA261" s="1"/>
      <c r="POB261" s="1"/>
      <c r="POC261" s="1"/>
      <c r="POD261" s="1"/>
      <c r="POE261" s="1"/>
      <c r="POF261" s="1"/>
      <c r="POG261" s="1"/>
      <c r="POH261" s="1"/>
      <c r="POI261" s="1"/>
      <c r="POJ261" s="1"/>
      <c r="POK261" s="1"/>
      <c r="POL261" s="1"/>
      <c r="POM261" s="1"/>
      <c r="PON261" s="1"/>
      <c r="POO261" s="1"/>
      <c r="POP261" s="1"/>
      <c r="POQ261" s="1"/>
      <c r="POR261" s="1"/>
      <c r="POS261" s="1"/>
      <c r="POT261" s="1"/>
      <c r="POU261" s="1"/>
      <c r="POV261" s="1"/>
      <c r="POW261" s="1"/>
      <c r="POX261" s="1"/>
      <c r="POY261" s="1"/>
      <c r="POZ261" s="1"/>
      <c r="PPA261" s="1"/>
      <c r="PPB261" s="1"/>
      <c r="PPC261" s="1"/>
      <c r="PPD261" s="1"/>
      <c r="PPE261" s="1"/>
      <c r="PPF261" s="1"/>
      <c r="PPG261" s="1"/>
      <c r="PPH261" s="1"/>
      <c r="PPI261" s="1"/>
      <c r="PPJ261" s="1"/>
      <c r="PPK261" s="1"/>
      <c r="PPL261" s="1"/>
      <c r="PPM261" s="1"/>
      <c r="PPN261" s="1"/>
      <c r="PPO261" s="1"/>
      <c r="PPP261" s="1"/>
      <c r="PPQ261" s="1"/>
      <c r="PPR261" s="1"/>
      <c r="PPS261" s="1"/>
      <c r="PPT261" s="1"/>
      <c r="PPU261" s="1"/>
      <c r="PPV261" s="1"/>
      <c r="PPW261" s="1"/>
      <c r="PPX261" s="1"/>
      <c r="PPY261" s="1"/>
      <c r="PPZ261" s="1"/>
      <c r="PQA261" s="1"/>
      <c r="PQB261" s="1"/>
      <c r="PQC261" s="1"/>
      <c r="PQD261" s="1"/>
      <c r="PQE261" s="1"/>
      <c r="PQF261" s="1"/>
      <c r="PQG261" s="1"/>
      <c r="PQH261" s="1"/>
      <c r="PQI261" s="1"/>
      <c r="PQJ261" s="1"/>
      <c r="PQK261" s="1"/>
      <c r="PQL261" s="1"/>
      <c r="PQM261" s="1"/>
      <c r="PQN261" s="1"/>
      <c r="PQO261" s="1"/>
      <c r="PQP261" s="1"/>
      <c r="PQQ261" s="1"/>
      <c r="PQR261" s="1"/>
      <c r="PQS261" s="1"/>
      <c r="PQT261" s="1"/>
      <c r="PQU261" s="1"/>
      <c r="PQV261" s="1"/>
      <c r="PQW261" s="1"/>
      <c r="PQX261" s="1"/>
      <c r="PQY261" s="1"/>
      <c r="PQZ261" s="1"/>
      <c r="PRA261" s="1"/>
      <c r="PRB261" s="1"/>
      <c r="PRC261" s="1"/>
      <c r="PRD261" s="1"/>
      <c r="PRE261" s="1"/>
      <c r="PRF261" s="1"/>
      <c r="PRG261" s="1"/>
      <c r="PRH261" s="1"/>
      <c r="PRI261" s="1"/>
      <c r="PRJ261" s="1"/>
      <c r="PRK261" s="1"/>
      <c r="PRL261" s="1"/>
      <c r="PRM261" s="1"/>
      <c r="PRN261" s="1"/>
      <c r="PRO261" s="1"/>
      <c r="PRP261" s="1"/>
      <c r="PRQ261" s="1"/>
      <c r="PRR261" s="1"/>
      <c r="PRS261" s="1"/>
      <c r="PRT261" s="1"/>
      <c r="PRU261" s="1"/>
      <c r="PRV261" s="1"/>
      <c r="PRW261" s="1"/>
      <c r="PRX261" s="1"/>
      <c r="PRY261" s="1"/>
      <c r="PRZ261" s="1"/>
      <c r="PSA261" s="1"/>
      <c r="PSB261" s="1"/>
      <c r="PSC261" s="1"/>
      <c r="PSD261" s="1"/>
      <c r="PSE261" s="1"/>
      <c r="PSF261" s="1"/>
      <c r="PSG261" s="1"/>
      <c r="PSH261" s="1"/>
      <c r="PSI261" s="1"/>
      <c r="PSJ261" s="1"/>
      <c r="PSK261" s="1"/>
      <c r="PSL261" s="1"/>
      <c r="PSM261" s="1"/>
      <c r="PSN261" s="1"/>
      <c r="PSO261" s="1"/>
      <c r="PSP261" s="1"/>
      <c r="PSQ261" s="1"/>
      <c r="PSR261" s="1"/>
      <c r="PSS261" s="1"/>
      <c r="PST261" s="1"/>
      <c r="PSU261" s="1"/>
      <c r="PSV261" s="1"/>
      <c r="PSW261" s="1"/>
      <c r="PSX261" s="1"/>
      <c r="PSY261" s="1"/>
      <c r="PSZ261" s="1"/>
      <c r="PTA261" s="1"/>
      <c r="PTB261" s="1"/>
      <c r="PTC261" s="1"/>
      <c r="PTD261" s="1"/>
      <c r="PTE261" s="1"/>
      <c r="PTF261" s="1"/>
      <c r="PTG261" s="1"/>
      <c r="PTH261" s="1"/>
      <c r="PTI261" s="1"/>
      <c r="PTJ261" s="1"/>
      <c r="PTK261" s="1"/>
      <c r="PTL261" s="1"/>
      <c r="PTM261" s="1"/>
      <c r="PTN261" s="1"/>
      <c r="PTO261" s="1"/>
      <c r="PTP261" s="1"/>
      <c r="PTQ261" s="1"/>
      <c r="PTR261" s="1"/>
      <c r="PTS261" s="1"/>
      <c r="PTT261" s="1"/>
      <c r="PTU261" s="1"/>
      <c r="PTV261" s="1"/>
      <c r="PTW261" s="1"/>
      <c r="PTX261" s="1"/>
      <c r="PTY261" s="1"/>
      <c r="PTZ261" s="1"/>
      <c r="PUA261" s="1"/>
      <c r="PUB261" s="1"/>
      <c r="PUC261" s="1"/>
      <c r="PUD261" s="1"/>
      <c r="PUE261" s="1"/>
      <c r="PUF261" s="1"/>
      <c r="PUG261" s="1"/>
      <c r="PUH261" s="1"/>
      <c r="PUI261" s="1"/>
      <c r="PUJ261" s="1"/>
      <c r="PUK261" s="1"/>
      <c r="PUL261" s="1"/>
      <c r="PUM261" s="1"/>
      <c r="PUN261" s="1"/>
      <c r="PUO261" s="1"/>
      <c r="PUP261" s="1"/>
      <c r="PUQ261" s="1"/>
      <c r="PUR261" s="1"/>
      <c r="PUS261" s="1"/>
      <c r="PUT261" s="1"/>
      <c r="PUU261" s="1"/>
      <c r="PUV261" s="1"/>
      <c r="PUW261" s="1"/>
      <c r="PUX261" s="1"/>
      <c r="PUY261" s="1"/>
      <c r="PUZ261" s="1"/>
      <c r="PVA261" s="1"/>
      <c r="PVB261" s="1"/>
      <c r="PVC261" s="1"/>
      <c r="PVD261" s="1"/>
      <c r="PVE261" s="1"/>
      <c r="PVF261" s="1"/>
      <c r="PVG261" s="1"/>
      <c r="PVH261" s="1"/>
      <c r="PVI261" s="1"/>
      <c r="PVJ261" s="1"/>
      <c r="PVK261" s="1"/>
      <c r="PVL261" s="1"/>
      <c r="PVM261" s="1"/>
      <c r="PVN261" s="1"/>
      <c r="PVO261" s="1"/>
      <c r="PVP261" s="1"/>
      <c r="PVQ261" s="1"/>
      <c r="PVR261" s="1"/>
      <c r="PVS261" s="1"/>
      <c r="PVT261" s="1"/>
      <c r="PVU261" s="1"/>
      <c r="PVV261" s="1"/>
      <c r="PVW261" s="1"/>
      <c r="PVX261" s="1"/>
      <c r="PVY261" s="1"/>
      <c r="PVZ261" s="1"/>
      <c r="PWA261" s="1"/>
      <c r="PWB261" s="1"/>
      <c r="PWC261" s="1"/>
      <c r="PWD261" s="1"/>
      <c r="PWE261" s="1"/>
      <c r="PWF261" s="1"/>
      <c r="PWG261" s="1"/>
      <c r="PWH261" s="1"/>
      <c r="PWI261" s="1"/>
      <c r="PWJ261" s="1"/>
      <c r="PWK261" s="1"/>
      <c r="PWL261" s="1"/>
      <c r="PWM261" s="1"/>
      <c r="PWN261" s="1"/>
      <c r="PWO261" s="1"/>
      <c r="PWP261" s="1"/>
      <c r="PWQ261" s="1"/>
      <c r="PWR261" s="1"/>
      <c r="PWS261" s="1"/>
      <c r="PWT261" s="1"/>
      <c r="PWU261" s="1"/>
      <c r="PWV261" s="1"/>
      <c r="PWW261" s="1"/>
      <c r="PWX261" s="1"/>
      <c r="PWY261" s="1"/>
      <c r="PWZ261" s="1"/>
      <c r="PXA261" s="1"/>
      <c r="PXB261" s="1"/>
      <c r="PXC261" s="1"/>
      <c r="PXD261" s="1"/>
      <c r="PXE261" s="1"/>
      <c r="PXF261" s="1"/>
      <c r="PXG261" s="1"/>
      <c r="PXH261" s="1"/>
      <c r="PXI261" s="1"/>
      <c r="PXJ261" s="1"/>
      <c r="PXK261" s="1"/>
      <c r="PXL261" s="1"/>
      <c r="PXM261" s="1"/>
      <c r="PXN261" s="1"/>
      <c r="PXO261" s="1"/>
      <c r="PXP261" s="1"/>
      <c r="PXQ261" s="1"/>
      <c r="PXR261" s="1"/>
      <c r="PXS261" s="1"/>
      <c r="PXT261" s="1"/>
      <c r="PXU261" s="1"/>
      <c r="PXV261" s="1"/>
      <c r="PXW261" s="1"/>
      <c r="PXX261" s="1"/>
      <c r="PXY261" s="1"/>
      <c r="PXZ261" s="1"/>
      <c r="PYA261" s="1"/>
      <c r="PYB261" s="1"/>
      <c r="PYC261" s="1"/>
      <c r="PYD261" s="1"/>
      <c r="PYE261" s="1"/>
      <c r="PYF261" s="1"/>
      <c r="PYG261" s="1"/>
      <c r="PYH261" s="1"/>
      <c r="PYI261" s="1"/>
      <c r="PYJ261" s="1"/>
      <c r="PYK261" s="1"/>
      <c r="PYL261" s="1"/>
      <c r="PYM261" s="1"/>
      <c r="PYN261" s="1"/>
      <c r="PYO261" s="1"/>
      <c r="PYP261" s="1"/>
      <c r="PYQ261" s="1"/>
      <c r="PYR261" s="1"/>
      <c r="PYS261" s="1"/>
      <c r="PYT261" s="1"/>
      <c r="PYU261" s="1"/>
      <c r="PYV261" s="1"/>
      <c r="PYW261" s="1"/>
      <c r="PYX261" s="1"/>
      <c r="PYY261" s="1"/>
      <c r="PYZ261" s="1"/>
      <c r="PZA261" s="1"/>
      <c r="PZB261" s="1"/>
      <c r="PZC261" s="1"/>
      <c r="PZD261" s="1"/>
      <c r="PZE261" s="1"/>
      <c r="PZF261" s="1"/>
      <c r="PZG261" s="1"/>
      <c r="PZH261" s="1"/>
      <c r="PZI261" s="1"/>
      <c r="PZJ261" s="1"/>
      <c r="PZK261" s="1"/>
      <c r="PZL261" s="1"/>
      <c r="PZM261" s="1"/>
      <c r="PZN261" s="1"/>
      <c r="PZO261" s="1"/>
      <c r="PZP261" s="1"/>
      <c r="PZQ261" s="1"/>
      <c r="PZR261" s="1"/>
      <c r="PZS261" s="1"/>
      <c r="PZT261" s="1"/>
      <c r="PZU261" s="1"/>
      <c r="PZV261" s="1"/>
      <c r="PZW261" s="1"/>
      <c r="PZX261" s="1"/>
      <c r="PZY261" s="1"/>
      <c r="PZZ261" s="1"/>
      <c r="QAA261" s="1"/>
      <c r="QAB261" s="1"/>
      <c r="QAC261" s="1"/>
      <c r="QAD261" s="1"/>
      <c r="QAE261" s="1"/>
      <c r="QAF261" s="1"/>
      <c r="QAG261" s="1"/>
      <c r="QAH261" s="1"/>
      <c r="QAI261" s="1"/>
      <c r="QAJ261" s="1"/>
      <c r="QAK261" s="1"/>
      <c r="QAL261" s="1"/>
      <c r="QAM261" s="1"/>
      <c r="QAN261" s="1"/>
      <c r="QAO261" s="1"/>
      <c r="QAP261" s="1"/>
      <c r="QAQ261" s="1"/>
      <c r="QAR261" s="1"/>
      <c r="QAS261" s="1"/>
      <c r="QAT261" s="1"/>
      <c r="QAU261" s="1"/>
      <c r="QAV261" s="1"/>
      <c r="QAW261" s="1"/>
      <c r="QAX261" s="1"/>
      <c r="QAY261" s="1"/>
      <c r="QAZ261" s="1"/>
      <c r="QBA261" s="1"/>
      <c r="QBB261" s="1"/>
      <c r="QBC261" s="1"/>
      <c r="QBD261" s="1"/>
      <c r="QBE261" s="1"/>
      <c r="QBF261" s="1"/>
      <c r="QBG261" s="1"/>
      <c r="QBH261" s="1"/>
      <c r="QBI261" s="1"/>
      <c r="QBJ261" s="1"/>
      <c r="QBK261" s="1"/>
      <c r="QBL261" s="1"/>
      <c r="QBM261" s="1"/>
      <c r="QBN261" s="1"/>
      <c r="QBO261" s="1"/>
      <c r="QBP261" s="1"/>
      <c r="QBQ261" s="1"/>
      <c r="QBR261" s="1"/>
      <c r="QBS261" s="1"/>
      <c r="QBT261" s="1"/>
      <c r="QBU261" s="1"/>
      <c r="QBV261" s="1"/>
      <c r="QBW261" s="1"/>
      <c r="QBX261" s="1"/>
      <c r="QBY261" s="1"/>
      <c r="QBZ261" s="1"/>
      <c r="QCA261" s="1"/>
      <c r="QCB261" s="1"/>
      <c r="QCC261" s="1"/>
      <c r="QCD261" s="1"/>
      <c r="QCE261" s="1"/>
      <c r="QCF261" s="1"/>
      <c r="QCG261" s="1"/>
      <c r="QCH261" s="1"/>
      <c r="QCI261" s="1"/>
      <c r="QCJ261" s="1"/>
      <c r="QCK261" s="1"/>
      <c r="QCL261" s="1"/>
      <c r="QCM261" s="1"/>
      <c r="QCN261" s="1"/>
      <c r="QCO261" s="1"/>
      <c r="QCP261" s="1"/>
      <c r="QCQ261" s="1"/>
      <c r="QCR261" s="1"/>
      <c r="QCS261" s="1"/>
      <c r="QCT261" s="1"/>
      <c r="QCU261" s="1"/>
      <c r="QCV261" s="1"/>
      <c r="QCW261" s="1"/>
      <c r="QCX261" s="1"/>
      <c r="QCY261" s="1"/>
      <c r="QCZ261" s="1"/>
      <c r="QDA261" s="1"/>
      <c r="QDB261" s="1"/>
      <c r="QDC261" s="1"/>
      <c r="QDD261" s="1"/>
      <c r="QDE261" s="1"/>
      <c r="QDF261" s="1"/>
      <c r="QDG261" s="1"/>
      <c r="QDH261" s="1"/>
      <c r="QDI261" s="1"/>
      <c r="QDJ261" s="1"/>
      <c r="QDK261" s="1"/>
      <c r="QDL261" s="1"/>
      <c r="QDM261" s="1"/>
      <c r="QDN261" s="1"/>
      <c r="QDO261" s="1"/>
      <c r="QDP261" s="1"/>
      <c r="QDQ261" s="1"/>
      <c r="QDR261" s="1"/>
      <c r="QDS261" s="1"/>
      <c r="QDT261" s="1"/>
      <c r="QDU261" s="1"/>
      <c r="QDV261" s="1"/>
      <c r="QDW261" s="1"/>
      <c r="QDX261" s="1"/>
      <c r="QDY261" s="1"/>
      <c r="QDZ261" s="1"/>
      <c r="QEA261" s="1"/>
      <c r="QEB261" s="1"/>
      <c r="QEC261" s="1"/>
      <c r="QED261" s="1"/>
      <c r="QEE261" s="1"/>
      <c r="QEF261" s="1"/>
      <c r="QEG261" s="1"/>
      <c r="QEH261" s="1"/>
      <c r="QEI261" s="1"/>
      <c r="QEJ261" s="1"/>
      <c r="QEK261" s="1"/>
      <c r="QEL261" s="1"/>
      <c r="QEM261" s="1"/>
      <c r="QEN261" s="1"/>
      <c r="QEO261" s="1"/>
      <c r="QEP261" s="1"/>
      <c r="QEQ261" s="1"/>
      <c r="QER261" s="1"/>
      <c r="QES261" s="1"/>
      <c r="QET261" s="1"/>
      <c r="QEU261" s="1"/>
      <c r="QEV261" s="1"/>
      <c r="QEW261" s="1"/>
      <c r="QEX261" s="1"/>
      <c r="QEY261" s="1"/>
      <c r="QEZ261" s="1"/>
      <c r="QFA261" s="1"/>
      <c r="QFB261" s="1"/>
      <c r="QFC261" s="1"/>
      <c r="QFD261" s="1"/>
      <c r="QFE261" s="1"/>
      <c r="QFF261" s="1"/>
      <c r="QFG261" s="1"/>
      <c r="QFH261" s="1"/>
      <c r="QFI261" s="1"/>
      <c r="QFJ261" s="1"/>
      <c r="QFK261" s="1"/>
      <c r="QFL261" s="1"/>
      <c r="QFM261" s="1"/>
      <c r="QFN261" s="1"/>
      <c r="QFO261" s="1"/>
      <c r="QFP261" s="1"/>
      <c r="QFQ261" s="1"/>
      <c r="QFR261" s="1"/>
      <c r="QFS261" s="1"/>
      <c r="QFT261" s="1"/>
      <c r="QFU261" s="1"/>
      <c r="QFV261" s="1"/>
      <c r="QFW261" s="1"/>
      <c r="QFX261" s="1"/>
      <c r="QFY261" s="1"/>
      <c r="QFZ261" s="1"/>
      <c r="QGA261" s="1"/>
      <c r="QGB261" s="1"/>
      <c r="QGC261" s="1"/>
      <c r="QGD261" s="1"/>
      <c r="QGE261" s="1"/>
      <c r="QGF261" s="1"/>
      <c r="QGG261" s="1"/>
      <c r="QGH261" s="1"/>
      <c r="QGI261" s="1"/>
      <c r="QGJ261" s="1"/>
      <c r="QGK261" s="1"/>
      <c r="QGL261" s="1"/>
      <c r="QGM261" s="1"/>
      <c r="QGN261" s="1"/>
      <c r="QGO261" s="1"/>
      <c r="QGP261" s="1"/>
      <c r="QGQ261" s="1"/>
      <c r="QGR261" s="1"/>
      <c r="QGS261" s="1"/>
      <c r="QGT261" s="1"/>
      <c r="QGU261" s="1"/>
      <c r="QGV261" s="1"/>
      <c r="QGW261" s="1"/>
      <c r="QGX261" s="1"/>
      <c r="QGY261" s="1"/>
      <c r="QGZ261" s="1"/>
      <c r="QHA261" s="1"/>
      <c r="QHB261" s="1"/>
      <c r="QHC261" s="1"/>
      <c r="QHD261" s="1"/>
      <c r="QHE261" s="1"/>
      <c r="QHF261" s="1"/>
      <c r="QHG261" s="1"/>
      <c r="QHH261" s="1"/>
      <c r="QHI261" s="1"/>
      <c r="QHJ261" s="1"/>
      <c r="QHK261" s="1"/>
      <c r="QHL261" s="1"/>
      <c r="QHM261" s="1"/>
      <c r="QHN261" s="1"/>
      <c r="QHO261" s="1"/>
      <c r="QHP261" s="1"/>
      <c r="QHQ261" s="1"/>
      <c r="QHR261" s="1"/>
      <c r="QHS261" s="1"/>
      <c r="QHT261" s="1"/>
      <c r="QHU261" s="1"/>
      <c r="QHV261" s="1"/>
      <c r="QHW261" s="1"/>
      <c r="QHX261" s="1"/>
      <c r="QHY261" s="1"/>
      <c r="QHZ261" s="1"/>
      <c r="QIA261" s="1"/>
      <c r="QIB261" s="1"/>
      <c r="QIC261" s="1"/>
      <c r="QID261" s="1"/>
      <c r="QIE261" s="1"/>
      <c r="QIF261" s="1"/>
      <c r="QIG261" s="1"/>
      <c r="QIH261" s="1"/>
      <c r="QII261" s="1"/>
      <c r="QIJ261" s="1"/>
      <c r="QIK261" s="1"/>
      <c r="QIL261" s="1"/>
      <c r="QIM261" s="1"/>
      <c r="QIN261" s="1"/>
      <c r="QIO261" s="1"/>
      <c r="QIP261" s="1"/>
      <c r="QIQ261" s="1"/>
      <c r="QIR261" s="1"/>
      <c r="QIS261" s="1"/>
      <c r="QIT261" s="1"/>
      <c r="QIU261" s="1"/>
      <c r="QIV261" s="1"/>
      <c r="QIW261" s="1"/>
      <c r="QIX261" s="1"/>
      <c r="QIY261" s="1"/>
      <c r="QIZ261" s="1"/>
      <c r="QJA261" s="1"/>
      <c r="QJB261" s="1"/>
      <c r="QJC261" s="1"/>
      <c r="QJD261" s="1"/>
      <c r="QJE261" s="1"/>
      <c r="QJF261" s="1"/>
      <c r="QJG261" s="1"/>
      <c r="QJH261" s="1"/>
      <c r="QJI261" s="1"/>
      <c r="QJJ261" s="1"/>
      <c r="QJK261" s="1"/>
      <c r="QJL261" s="1"/>
      <c r="QJM261" s="1"/>
      <c r="QJN261" s="1"/>
      <c r="QJO261" s="1"/>
      <c r="QJP261" s="1"/>
      <c r="QJQ261" s="1"/>
      <c r="QJR261" s="1"/>
      <c r="QJS261" s="1"/>
      <c r="QJT261" s="1"/>
      <c r="QJU261" s="1"/>
      <c r="QJV261" s="1"/>
      <c r="QJW261" s="1"/>
      <c r="QJX261" s="1"/>
      <c r="QJY261" s="1"/>
      <c r="QJZ261" s="1"/>
      <c r="QKA261" s="1"/>
      <c r="QKB261" s="1"/>
      <c r="QKC261" s="1"/>
      <c r="QKD261" s="1"/>
      <c r="QKE261" s="1"/>
      <c r="QKF261" s="1"/>
      <c r="QKG261" s="1"/>
      <c r="QKH261" s="1"/>
      <c r="QKI261" s="1"/>
      <c r="QKJ261" s="1"/>
      <c r="QKK261" s="1"/>
      <c r="QKL261" s="1"/>
      <c r="QKM261" s="1"/>
      <c r="QKN261" s="1"/>
      <c r="QKO261" s="1"/>
      <c r="QKP261" s="1"/>
      <c r="QKQ261" s="1"/>
      <c r="QKR261" s="1"/>
      <c r="QKS261" s="1"/>
      <c r="QKT261" s="1"/>
      <c r="QKU261" s="1"/>
      <c r="QKV261" s="1"/>
      <c r="QKW261" s="1"/>
      <c r="QKX261" s="1"/>
      <c r="QKY261" s="1"/>
      <c r="QKZ261" s="1"/>
      <c r="QLA261" s="1"/>
      <c r="QLB261" s="1"/>
      <c r="QLC261" s="1"/>
      <c r="QLD261" s="1"/>
      <c r="QLE261" s="1"/>
      <c r="QLF261" s="1"/>
      <c r="QLG261" s="1"/>
      <c r="QLH261" s="1"/>
      <c r="QLI261" s="1"/>
      <c r="QLJ261" s="1"/>
      <c r="QLK261" s="1"/>
      <c r="QLL261" s="1"/>
      <c r="QLM261" s="1"/>
      <c r="QLN261" s="1"/>
      <c r="QLO261" s="1"/>
      <c r="QLP261" s="1"/>
      <c r="QLQ261" s="1"/>
      <c r="QLR261" s="1"/>
      <c r="QLS261" s="1"/>
      <c r="QLT261" s="1"/>
      <c r="QLU261" s="1"/>
      <c r="QLV261" s="1"/>
      <c r="QLW261" s="1"/>
      <c r="QLX261" s="1"/>
      <c r="QLY261" s="1"/>
      <c r="QLZ261" s="1"/>
      <c r="QMA261" s="1"/>
      <c r="QMB261" s="1"/>
      <c r="QMC261" s="1"/>
      <c r="QMD261" s="1"/>
      <c r="QME261" s="1"/>
      <c r="QMF261" s="1"/>
      <c r="QMG261" s="1"/>
      <c r="QMH261" s="1"/>
      <c r="QMI261" s="1"/>
      <c r="QMJ261" s="1"/>
      <c r="QMK261" s="1"/>
      <c r="QML261" s="1"/>
      <c r="QMM261" s="1"/>
      <c r="QMN261" s="1"/>
      <c r="QMO261" s="1"/>
      <c r="QMP261" s="1"/>
      <c r="QMQ261" s="1"/>
      <c r="QMR261" s="1"/>
      <c r="QMS261" s="1"/>
      <c r="QMT261" s="1"/>
      <c r="QMU261" s="1"/>
      <c r="QMV261" s="1"/>
      <c r="QMW261" s="1"/>
      <c r="QMX261" s="1"/>
      <c r="QMY261" s="1"/>
      <c r="QMZ261" s="1"/>
      <c r="QNA261" s="1"/>
      <c r="QNB261" s="1"/>
      <c r="QNC261" s="1"/>
      <c r="QND261" s="1"/>
      <c r="QNE261" s="1"/>
      <c r="QNF261" s="1"/>
      <c r="QNG261" s="1"/>
      <c r="QNH261" s="1"/>
      <c r="QNI261" s="1"/>
      <c r="QNJ261" s="1"/>
      <c r="QNK261" s="1"/>
      <c r="QNL261" s="1"/>
      <c r="QNM261" s="1"/>
      <c r="QNN261" s="1"/>
      <c r="QNO261" s="1"/>
      <c r="QNP261" s="1"/>
      <c r="QNQ261" s="1"/>
      <c r="QNR261" s="1"/>
      <c r="QNS261" s="1"/>
      <c r="QNT261" s="1"/>
      <c r="QNU261" s="1"/>
      <c r="QNV261" s="1"/>
      <c r="QNW261" s="1"/>
      <c r="QNX261" s="1"/>
      <c r="QNY261" s="1"/>
      <c r="QNZ261" s="1"/>
      <c r="QOA261" s="1"/>
      <c r="QOB261" s="1"/>
      <c r="QOC261" s="1"/>
      <c r="QOD261" s="1"/>
      <c r="QOE261" s="1"/>
      <c r="QOF261" s="1"/>
      <c r="QOG261" s="1"/>
      <c r="QOH261" s="1"/>
      <c r="QOI261" s="1"/>
      <c r="QOJ261" s="1"/>
      <c r="QOK261" s="1"/>
      <c r="QOL261" s="1"/>
      <c r="QOM261" s="1"/>
      <c r="QON261" s="1"/>
      <c r="QOO261" s="1"/>
      <c r="QOP261" s="1"/>
      <c r="QOQ261" s="1"/>
      <c r="QOR261" s="1"/>
      <c r="QOS261" s="1"/>
      <c r="QOT261" s="1"/>
      <c r="QOU261" s="1"/>
      <c r="QOV261" s="1"/>
      <c r="QOW261" s="1"/>
      <c r="QOX261" s="1"/>
      <c r="QOY261" s="1"/>
      <c r="QOZ261" s="1"/>
      <c r="QPA261" s="1"/>
      <c r="QPB261" s="1"/>
      <c r="QPC261" s="1"/>
      <c r="QPD261" s="1"/>
      <c r="QPE261" s="1"/>
      <c r="QPF261" s="1"/>
      <c r="QPG261" s="1"/>
      <c r="QPH261" s="1"/>
      <c r="QPI261" s="1"/>
      <c r="QPJ261" s="1"/>
      <c r="QPK261" s="1"/>
      <c r="QPL261" s="1"/>
      <c r="QPM261" s="1"/>
      <c r="QPN261" s="1"/>
      <c r="QPO261" s="1"/>
      <c r="QPP261" s="1"/>
      <c r="QPQ261" s="1"/>
      <c r="QPR261" s="1"/>
      <c r="QPS261" s="1"/>
      <c r="QPT261" s="1"/>
      <c r="QPU261" s="1"/>
      <c r="QPV261" s="1"/>
      <c r="QPW261" s="1"/>
      <c r="QPX261" s="1"/>
      <c r="QPY261" s="1"/>
      <c r="QPZ261" s="1"/>
      <c r="QQA261" s="1"/>
      <c r="QQB261" s="1"/>
      <c r="QQC261" s="1"/>
      <c r="QQD261" s="1"/>
      <c r="QQE261" s="1"/>
      <c r="QQF261" s="1"/>
      <c r="QQG261" s="1"/>
      <c r="QQH261" s="1"/>
      <c r="QQI261" s="1"/>
      <c r="QQJ261" s="1"/>
      <c r="QQK261" s="1"/>
      <c r="QQL261" s="1"/>
      <c r="QQM261" s="1"/>
      <c r="QQN261" s="1"/>
      <c r="QQO261" s="1"/>
      <c r="QQP261" s="1"/>
      <c r="QQQ261" s="1"/>
      <c r="QQR261" s="1"/>
      <c r="QQS261" s="1"/>
      <c r="QQT261" s="1"/>
      <c r="QQU261" s="1"/>
      <c r="QQV261" s="1"/>
      <c r="QQW261" s="1"/>
      <c r="QQX261" s="1"/>
      <c r="QQY261" s="1"/>
      <c r="QQZ261" s="1"/>
      <c r="QRA261" s="1"/>
      <c r="QRB261" s="1"/>
      <c r="QRC261" s="1"/>
      <c r="QRD261" s="1"/>
      <c r="QRE261" s="1"/>
      <c r="QRF261" s="1"/>
      <c r="QRG261" s="1"/>
      <c r="QRH261" s="1"/>
      <c r="QRI261" s="1"/>
      <c r="QRJ261" s="1"/>
      <c r="QRK261" s="1"/>
      <c r="QRL261" s="1"/>
      <c r="QRM261" s="1"/>
      <c r="QRN261" s="1"/>
      <c r="QRO261" s="1"/>
      <c r="QRP261" s="1"/>
      <c r="QRQ261" s="1"/>
      <c r="QRR261" s="1"/>
      <c r="QRS261" s="1"/>
      <c r="QRT261" s="1"/>
      <c r="QRU261" s="1"/>
      <c r="QRV261" s="1"/>
      <c r="QRW261" s="1"/>
      <c r="QRX261" s="1"/>
      <c r="QRY261" s="1"/>
      <c r="QRZ261" s="1"/>
      <c r="QSA261" s="1"/>
      <c r="QSB261" s="1"/>
      <c r="QSC261" s="1"/>
      <c r="QSD261" s="1"/>
      <c r="QSE261" s="1"/>
      <c r="QSF261" s="1"/>
      <c r="QSG261" s="1"/>
      <c r="QSH261" s="1"/>
      <c r="QSI261" s="1"/>
      <c r="QSJ261" s="1"/>
      <c r="QSK261" s="1"/>
      <c r="QSL261" s="1"/>
      <c r="QSM261" s="1"/>
      <c r="QSN261" s="1"/>
      <c r="QSO261" s="1"/>
      <c r="QSP261" s="1"/>
      <c r="QSQ261" s="1"/>
      <c r="QSR261" s="1"/>
      <c r="QSS261" s="1"/>
      <c r="QST261" s="1"/>
      <c r="QSU261" s="1"/>
      <c r="QSV261" s="1"/>
      <c r="QSW261" s="1"/>
      <c r="QSX261" s="1"/>
      <c r="QSY261" s="1"/>
      <c r="QSZ261" s="1"/>
      <c r="QTA261" s="1"/>
      <c r="QTB261" s="1"/>
      <c r="QTC261" s="1"/>
      <c r="QTD261" s="1"/>
      <c r="QTE261" s="1"/>
      <c r="QTF261" s="1"/>
      <c r="QTG261" s="1"/>
      <c r="QTH261" s="1"/>
      <c r="QTI261" s="1"/>
      <c r="QTJ261" s="1"/>
      <c r="QTK261" s="1"/>
      <c r="QTL261" s="1"/>
      <c r="QTM261" s="1"/>
      <c r="QTN261" s="1"/>
      <c r="QTO261" s="1"/>
      <c r="QTP261" s="1"/>
      <c r="QTQ261" s="1"/>
      <c r="QTR261" s="1"/>
      <c r="QTS261" s="1"/>
      <c r="QTT261" s="1"/>
      <c r="QTU261" s="1"/>
      <c r="QTV261" s="1"/>
      <c r="QTW261" s="1"/>
      <c r="QTX261" s="1"/>
      <c r="QTY261" s="1"/>
      <c r="QTZ261" s="1"/>
      <c r="QUA261" s="1"/>
      <c r="QUB261" s="1"/>
      <c r="QUC261" s="1"/>
      <c r="QUD261" s="1"/>
      <c r="QUE261" s="1"/>
      <c r="QUF261" s="1"/>
      <c r="QUG261" s="1"/>
      <c r="QUH261" s="1"/>
      <c r="QUI261" s="1"/>
      <c r="QUJ261" s="1"/>
      <c r="QUK261" s="1"/>
      <c r="QUL261" s="1"/>
      <c r="QUM261" s="1"/>
      <c r="QUN261" s="1"/>
      <c r="QUO261" s="1"/>
      <c r="QUP261" s="1"/>
      <c r="QUQ261" s="1"/>
      <c r="QUR261" s="1"/>
      <c r="QUS261" s="1"/>
      <c r="QUT261" s="1"/>
      <c r="QUU261" s="1"/>
      <c r="QUV261" s="1"/>
      <c r="QUW261" s="1"/>
      <c r="QUX261" s="1"/>
      <c r="QUY261" s="1"/>
      <c r="QUZ261" s="1"/>
      <c r="QVA261" s="1"/>
      <c r="QVB261" s="1"/>
      <c r="QVC261" s="1"/>
      <c r="QVD261" s="1"/>
      <c r="QVE261" s="1"/>
      <c r="QVF261" s="1"/>
      <c r="QVG261" s="1"/>
      <c r="QVH261" s="1"/>
      <c r="QVI261" s="1"/>
      <c r="QVJ261" s="1"/>
      <c r="QVK261" s="1"/>
      <c r="QVL261" s="1"/>
      <c r="QVM261" s="1"/>
      <c r="QVN261" s="1"/>
      <c r="QVO261" s="1"/>
      <c r="QVP261" s="1"/>
      <c r="QVQ261" s="1"/>
      <c r="QVR261" s="1"/>
      <c r="QVS261" s="1"/>
      <c r="QVT261" s="1"/>
      <c r="QVU261" s="1"/>
      <c r="QVV261" s="1"/>
      <c r="QVW261" s="1"/>
      <c r="QVX261" s="1"/>
      <c r="QVY261" s="1"/>
      <c r="QVZ261" s="1"/>
      <c r="QWA261" s="1"/>
      <c r="QWB261" s="1"/>
      <c r="QWC261" s="1"/>
      <c r="QWD261" s="1"/>
      <c r="QWE261" s="1"/>
      <c r="QWF261" s="1"/>
      <c r="QWG261" s="1"/>
      <c r="QWH261" s="1"/>
      <c r="QWI261" s="1"/>
      <c r="QWJ261" s="1"/>
      <c r="QWK261" s="1"/>
      <c r="QWL261" s="1"/>
      <c r="QWM261" s="1"/>
      <c r="QWN261" s="1"/>
      <c r="QWO261" s="1"/>
      <c r="QWP261" s="1"/>
      <c r="QWQ261" s="1"/>
      <c r="QWR261" s="1"/>
      <c r="QWS261" s="1"/>
      <c r="QWT261" s="1"/>
      <c r="QWU261" s="1"/>
      <c r="QWV261" s="1"/>
      <c r="QWW261" s="1"/>
      <c r="QWX261" s="1"/>
      <c r="QWY261" s="1"/>
      <c r="QWZ261" s="1"/>
      <c r="QXA261" s="1"/>
      <c r="QXB261" s="1"/>
      <c r="QXC261" s="1"/>
      <c r="QXD261" s="1"/>
      <c r="QXE261" s="1"/>
      <c r="QXF261" s="1"/>
      <c r="QXG261" s="1"/>
      <c r="QXH261" s="1"/>
      <c r="QXI261" s="1"/>
      <c r="QXJ261" s="1"/>
      <c r="QXK261" s="1"/>
      <c r="QXL261" s="1"/>
      <c r="QXM261" s="1"/>
      <c r="QXN261" s="1"/>
      <c r="QXO261" s="1"/>
      <c r="QXP261" s="1"/>
      <c r="QXQ261" s="1"/>
      <c r="QXR261" s="1"/>
      <c r="QXS261" s="1"/>
      <c r="QXT261" s="1"/>
      <c r="QXU261" s="1"/>
      <c r="QXV261" s="1"/>
      <c r="QXW261" s="1"/>
      <c r="QXX261" s="1"/>
      <c r="QXY261" s="1"/>
      <c r="QXZ261" s="1"/>
      <c r="QYA261" s="1"/>
      <c r="QYB261" s="1"/>
      <c r="QYC261" s="1"/>
      <c r="QYD261" s="1"/>
      <c r="QYE261" s="1"/>
      <c r="QYF261" s="1"/>
      <c r="QYG261" s="1"/>
      <c r="QYH261" s="1"/>
      <c r="QYI261" s="1"/>
      <c r="QYJ261" s="1"/>
      <c r="QYK261" s="1"/>
      <c r="QYL261" s="1"/>
      <c r="QYM261" s="1"/>
      <c r="QYN261" s="1"/>
      <c r="QYO261" s="1"/>
      <c r="QYP261" s="1"/>
      <c r="QYQ261" s="1"/>
      <c r="QYR261" s="1"/>
      <c r="QYS261" s="1"/>
      <c r="QYT261" s="1"/>
      <c r="QYU261" s="1"/>
      <c r="QYV261" s="1"/>
      <c r="QYW261" s="1"/>
      <c r="QYX261" s="1"/>
      <c r="QYY261" s="1"/>
      <c r="QYZ261" s="1"/>
      <c r="QZA261" s="1"/>
      <c r="QZB261" s="1"/>
      <c r="QZC261" s="1"/>
      <c r="QZD261" s="1"/>
      <c r="QZE261" s="1"/>
      <c r="QZF261" s="1"/>
      <c r="QZG261" s="1"/>
      <c r="QZH261" s="1"/>
      <c r="QZI261" s="1"/>
      <c r="QZJ261" s="1"/>
      <c r="QZK261" s="1"/>
      <c r="QZL261" s="1"/>
      <c r="QZM261" s="1"/>
      <c r="QZN261" s="1"/>
      <c r="QZO261" s="1"/>
      <c r="QZP261" s="1"/>
      <c r="QZQ261" s="1"/>
      <c r="QZR261" s="1"/>
      <c r="QZS261" s="1"/>
      <c r="QZT261" s="1"/>
      <c r="QZU261" s="1"/>
      <c r="QZV261" s="1"/>
      <c r="QZW261" s="1"/>
      <c r="QZX261" s="1"/>
      <c r="QZY261" s="1"/>
      <c r="QZZ261" s="1"/>
      <c r="RAA261" s="1"/>
      <c r="RAB261" s="1"/>
      <c r="RAC261" s="1"/>
      <c r="RAD261" s="1"/>
      <c r="RAE261" s="1"/>
      <c r="RAF261" s="1"/>
      <c r="RAG261" s="1"/>
      <c r="RAH261" s="1"/>
      <c r="RAI261" s="1"/>
      <c r="RAJ261" s="1"/>
      <c r="RAK261" s="1"/>
      <c r="RAL261" s="1"/>
      <c r="RAM261" s="1"/>
      <c r="RAN261" s="1"/>
      <c r="RAO261" s="1"/>
      <c r="RAP261" s="1"/>
      <c r="RAQ261" s="1"/>
      <c r="RAR261" s="1"/>
      <c r="RAS261" s="1"/>
      <c r="RAT261" s="1"/>
      <c r="RAU261" s="1"/>
      <c r="RAV261" s="1"/>
      <c r="RAW261" s="1"/>
      <c r="RAX261" s="1"/>
      <c r="RAY261" s="1"/>
      <c r="RAZ261" s="1"/>
      <c r="RBA261" s="1"/>
      <c r="RBB261" s="1"/>
      <c r="RBC261" s="1"/>
      <c r="RBD261" s="1"/>
      <c r="RBE261" s="1"/>
      <c r="RBF261" s="1"/>
      <c r="RBG261" s="1"/>
      <c r="RBH261" s="1"/>
      <c r="RBI261" s="1"/>
      <c r="RBJ261" s="1"/>
      <c r="RBK261" s="1"/>
      <c r="RBL261" s="1"/>
      <c r="RBM261" s="1"/>
      <c r="RBN261" s="1"/>
      <c r="RBO261" s="1"/>
      <c r="RBP261" s="1"/>
      <c r="RBQ261" s="1"/>
      <c r="RBR261" s="1"/>
      <c r="RBS261" s="1"/>
      <c r="RBT261" s="1"/>
      <c r="RBU261" s="1"/>
      <c r="RBV261" s="1"/>
      <c r="RBW261" s="1"/>
      <c r="RBX261" s="1"/>
      <c r="RBY261" s="1"/>
      <c r="RBZ261" s="1"/>
      <c r="RCA261" s="1"/>
      <c r="RCB261" s="1"/>
      <c r="RCC261" s="1"/>
      <c r="RCD261" s="1"/>
      <c r="RCE261" s="1"/>
      <c r="RCF261" s="1"/>
      <c r="RCG261" s="1"/>
      <c r="RCH261" s="1"/>
      <c r="RCI261" s="1"/>
      <c r="RCJ261" s="1"/>
      <c r="RCK261" s="1"/>
      <c r="RCL261" s="1"/>
      <c r="RCM261" s="1"/>
      <c r="RCN261" s="1"/>
      <c r="RCO261" s="1"/>
      <c r="RCP261" s="1"/>
      <c r="RCQ261" s="1"/>
      <c r="RCR261" s="1"/>
      <c r="RCS261" s="1"/>
      <c r="RCT261" s="1"/>
      <c r="RCU261" s="1"/>
      <c r="RCV261" s="1"/>
      <c r="RCW261" s="1"/>
      <c r="RCX261" s="1"/>
      <c r="RCY261" s="1"/>
      <c r="RCZ261" s="1"/>
      <c r="RDA261" s="1"/>
      <c r="RDB261" s="1"/>
      <c r="RDC261" s="1"/>
      <c r="RDD261" s="1"/>
      <c r="RDE261" s="1"/>
      <c r="RDF261" s="1"/>
      <c r="RDG261" s="1"/>
      <c r="RDH261" s="1"/>
      <c r="RDI261" s="1"/>
      <c r="RDJ261" s="1"/>
      <c r="RDK261" s="1"/>
      <c r="RDL261" s="1"/>
      <c r="RDM261" s="1"/>
      <c r="RDN261" s="1"/>
      <c r="RDO261" s="1"/>
      <c r="RDP261" s="1"/>
      <c r="RDQ261" s="1"/>
      <c r="RDR261" s="1"/>
      <c r="RDS261" s="1"/>
      <c r="RDT261" s="1"/>
      <c r="RDU261" s="1"/>
      <c r="RDV261" s="1"/>
      <c r="RDW261" s="1"/>
      <c r="RDX261" s="1"/>
      <c r="RDY261" s="1"/>
      <c r="RDZ261" s="1"/>
      <c r="REA261" s="1"/>
      <c r="REB261" s="1"/>
      <c r="REC261" s="1"/>
      <c r="RED261" s="1"/>
      <c r="REE261" s="1"/>
      <c r="REF261" s="1"/>
      <c r="REG261" s="1"/>
      <c r="REH261" s="1"/>
      <c r="REI261" s="1"/>
      <c r="REJ261" s="1"/>
      <c r="REK261" s="1"/>
      <c r="REL261" s="1"/>
      <c r="REM261" s="1"/>
      <c r="REN261" s="1"/>
      <c r="REO261" s="1"/>
      <c r="REP261" s="1"/>
      <c r="REQ261" s="1"/>
      <c r="RER261" s="1"/>
      <c r="RES261" s="1"/>
      <c r="RET261" s="1"/>
      <c r="REU261" s="1"/>
      <c r="REV261" s="1"/>
      <c r="REW261" s="1"/>
      <c r="REX261" s="1"/>
      <c r="REY261" s="1"/>
      <c r="REZ261" s="1"/>
      <c r="RFA261" s="1"/>
      <c r="RFB261" s="1"/>
      <c r="RFC261" s="1"/>
      <c r="RFD261" s="1"/>
      <c r="RFE261" s="1"/>
      <c r="RFF261" s="1"/>
      <c r="RFG261" s="1"/>
      <c r="RFH261" s="1"/>
      <c r="RFI261" s="1"/>
      <c r="RFJ261" s="1"/>
      <c r="RFK261" s="1"/>
      <c r="RFL261" s="1"/>
      <c r="RFM261" s="1"/>
      <c r="RFN261" s="1"/>
      <c r="RFO261" s="1"/>
      <c r="RFP261" s="1"/>
      <c r="RFQ261" s="1"/>
      <c r="RFR261" s="1"/>
      <c r="RFS261" s="1"/>
      <c r="RFT261" s="1"/>
      <c r="RFU261" s="1"/>
      <c r="RFV261" s="1"/>
      <c r="RFW261" s="1"/>
      <c r="RFX261" s="1"/>
      <c r="RFY261" s="1"/>
      <c r="RFZ261" s="1"/>
      <c r="RGA261" s="1"/>
      <c r="RGB261" s="1"/>
      <c r="RGC261" s="1"/>
      <c r="RGD261" s="1"/>
      <c r="RGE261" s="1"/>
      <c r="RGF261" s="1"/>
      <c r="RGG261" s="1"/>
      <c r="RGH261" s="1"/>
      <c r="RGI261" s="1"/>
      <c r="RGJ261" s="1"/>
      <c r="RGK261" s="1"/>
      <c r="RGL261" s="1"/>
      <c r="RGM261" s="1"/>
      <c r="RGN261" s="1"/>
      <c r="RGO261" s="1"/>
      <c r="RGP261" s="1"/>
      <c r="RGQ261" s="1"/>
      <c r="RGR261" s="1"/>
      <c r="RGS261" s="1"/>
      <c r="RGT261" s="1"/>
      <c r="RGU261" s="1"/>
      <c r="RGV261" s="1"/>
      <c r="RGW261" s="1"/>
      <c r="RGX261" s="1"/>
      <c r="RGY261" s="1"/>
      <c r="RGZ261" s="1"/>
      <c r="RHA261" s="1"/>
      <c r="RHB261" s="1"/>
      <c r="RHC261" s="1"/>
      <c r="RHD261" s="1"/>
      <c r="RHE261" s="1"/>
      <c r="RHF261" s="1"/>
      <c r="RHG261" s="1"/>
      <c r="RHH261" s="1"/>
      <c r="RHI261" s="1"/>
      <c r="RHJ261" s="1"/>
      <c r="RHK261" s="1"/>
      <c r="RHL261" s="1"/>
      <c r="RHM261" s="1"/>
      <c r="RHN261" s="1"/>
      <c r="RHO261" s="1"/>
      <c r="RHP261" s="1"/>
      <c r="RHQ261" s="1"/>
      <c r="RHR261" s="1"/>
      <c r="RHS261" s="1"/>
      <c r="RHT261" s="1"/>
      <c r="RHU261" s="1"/>
      <c r="RHV261" s="1"/>
      <c r="RHW261" s="1"/>
      <c r="RHX261" s="1"/>
      <c r="RHY261" s="1"/>
      <c r="RHZ261" s="1"/>
      <c r="RIA261" s="1"/>
      <c r="RIB261" s="1"/>
      <c r="RIC261" s="1"/>
      <c r="RID261" s="1"/>
      <c r="RIE261" s="1"/>
      <c r="RIF261" s="1"/>
      <c r="RIG261" s="1"/>
      <c r="RIH261" s="1"/>
      <c r="RII261" s="1"/>
      <c r="RIJ261" s="1"/>
      <c r="RIK261" s="1"/>
      <c r="RIL261" s="1"/>
      <c r="RIM261" s="1"/>
      <c r="RIN261" s="1"/>
      <c r="RIO261" s="1"/>
      <c r="RIP261" s="1"/>
      <c r="RIQ261" s="1"/>
      <c r="RIR261" s="1"/>
      <c r="RIS261" s="1"/>
      <c r="RIT261" s="1"/>
      <c r="RIU261" s="1"/>
      <c r="RIV261" s="1"/>
      <c r="RIW261" s="1"/>
      <c r="RIX261" s="1"/>
      <c r="RIY261" s="1"/>
      <c r="RIZ261" s="1"/>
      <c r="RJA261" s="1"/>
      <c r="RJB261" s="1"/>
      <c r="RJC261" s="1"/>
      <c r="RJD261" s="1"/>
      <c r="RJE261" s="1"/>
      <c r="RJF261" s="1"/>
      <c r="RJG261" s="1"/>
      <c r="RJH261" s="1"/>
      <c r="RJI261" s="1"/>
      <c r="RJJ261" s="1"/>
      <c r="RJK261" s="1"/>
      <c r="RJL261" s="1"/>
      <c r="RJM261" s="1"/>
      <c r="RJN261" s="1"/>
      <c r="RJO261" s="1"/>
      <c r="RJP261" s="1"/>
      <c r="RJQ261" s="1"/>
      <c r="RJR261" s="1"/>
      <c r="RJS261" s="1"/>
      <c r="RJT261" s="1"/>
      <c r="RJU261" s="1"/>
      <c r="RJV261" s="1"/>
      <c r="RJW261" s="1"/>
      <c r="RJX261" s="1"/>
      <c r="RJY261" s="1"/>
      <c r="RJZ261" s="1"/>
      <c r="RKA261" s="1"/>
      <c r="RKB261" s="1"/>
      <c r="RKC261" s="1"/>
      <c r="RKD261" s="1"/>
      <c r="RKE261" s="1"/>
      <c r="RKF261" s="1"/>
      <c r="RKG261" s="1"/>
      <c r="RKH261" s="1"/>
      <c r="RKI261" s="1"/>
      <c r="RKJ261" s="1"/>
      <c r="RKK261" s="1"/>
      <c r="RKL261" s="1"/>
      <c r="RKM261" s="1"/>
      <c r="RKN261" s="1"/>
      <c r="RKO261" s="1"/>
      <c r="RKP261" s="1"/>
      <c r="RKQ261" s="1"/>
      <c r="RKR261" s="1"/>
      <c r="RKS261" s="1"/>
      <c r="RKT261" s="1"/>
      <c r="RKU261" s="1"/>
      <c r="RKV261" s="1"/>
      <c r="RKW261" s="1"/>
      <c r="RKX261" s="1"/>
      <c r="RKY261" s="1"/>
      <c r="RKZ261" s="1"/>
      <c r="RLA261" s="1"/>
      <c r="RLB261" s="1"/>
      <c r="RLC261" s="1"/>
      <c r="RLD261" s="1"/>
      <c r="RLE261" s="1"/>
      <c r="RLF261" s="1"/>
      <c r="RLG261" s="1"/>
      <c r="RLH261" s="1"/>
      <c r="RLI261" s="1"/>
      <c r="RLJ261" s="1"/>
      <c r="RLK261" s="1"/>
      <c r="RLL261" s="1"/>
      <c r="RLM261" s="1"/>
      <c r="RLN261" s="1"/>
      <c r="RLO261" s="1"/>
      <c r="RLP261" s="1"/>
      <c r="RLQ261" s="1"/>
      <c r="RLR261" s="1"/>
      <c r="RLS261" s="1"/>
      <c r="RLT261" s="1"/>
      <c r="RLU261" s="1"/>
      <c r="RLV261" s="1"/>
      <c r="RLW261" s="1"/>
      <c r="RLX261" s="1"/>
      <c r="RLY261" s="1"/>
      <c r="RLZ261" s="1"/>
      <c r="RMA261" s="1"/>
      <c r="RMB261" s="1"/>
      <c r="RMC261" s="1"/>
      <c r="RMD261" s="1"/>
      <c r="RME261" s="1"/>
      <c r="RMF261" s="1"/>
      <c r="RMG261" s="1"/>
      <c r="RMH261" s="1"/>
      <c r="RMI261" s="1"/>
      <c r="RMJ261" s="1"/>
      <c r="RMK261" s="1"/>
      <c r="RML261" s="1"/>
      <c r="RMM261" s="1"/>
      <c r="RMN261" s="1"/>
      <c r="RMO261" s="1"/>
      <c r="RMP261" s="1"/>
      <c r="RMQ261" s="1"/>
      <c r="RMR261" s="1"/>
      <c r="RMS261" s="1"/>
      <c r="RMT261" s="1"/>
      <c r="RMU261" s="1"/>
      <c r="RMV261" s="1"/>
      <c r="RMW261" s="1"/>
      <c r="RMX261" s="1"/>
      <c r="RMY261" s="1"/>
      <c r="RMZ261" s="1"/>
      <c r="RNA261" s="1"/>
      <c r="RNB261" s="1"/>
      <c r="RNC261" s="1"/>
      <c r="RND261" s="1"/>
      <c r="RNE261" s="1"/>
      <c r="RNF261" s="1"/>
      <c r="RNG261" s="1"/>
      <c r="RNH261" s="1"/>
      <c r="RNI261" s="1"/>
      <c r="RNJ261" s="1"/>
      <c r="RNK261" s="1"/>
      <c r="RNL261" s="1"/>
      <c r="RNM261" s="1"/>
      <c r="RNN261" s="1"/>
      <c r="RNO261" s="1"/>
      <c r="RNP261" s="1"/>
      <c r="RNQ261" s="1"/>
      <c r="RNR261" s="1"/>
      <c r="RNS261" s="1"/>
      <c r="RNT261" s="1"/>
      <c r="RNU261" s="1"/>
      <c r="RNV261" s="1"/>
      <c r="RNW261" s="1"/>
      <c r="RNX261" s="1"/>
      <c r="RNY261" s="1"/>
      <c r="RNZ261" s="1"/>
      <c r="ROA261" s="1"/>
      <c r="ROB261" s="1"/>
      <c r="ROC261" s="1"/>
      <c r="ROD261" s="1"/>
      <c r="ROE261" s="1"/>
      <c r="ROF261" s="1"/>
      <c r="ROG261" s="1"/>
      <c r="ROH261" s="1"/>
      <c r="ROI261" s="1"/>
      <c r="ROJ261" s="1"/>
      <c r="ROK261" s="1"/>
      <c r="ROL261" s="1"/>
      <c r="ROM261" s="1"/>
      <c r="RON261" s="1"/>
      <c r="ROO261" s="1"/>
      <c r="ROP261" s="1"/>
      <c r="ROQ261" s="1"/>
      <c r="ROR261" s="1"/>
      <c r="ROS261" s="1"/>
      <c r="ROT261" s="1"/>
      <c r="ROU261" s="1"/>
      <c r="ROV261" s="1"/>
      <c r="ROW261" s="1"/>
      <c r="ROX261" s="1"/>
      <c r="ROY261" s="1"/>
      <c r="ROZ261" s="1"/>
      <c r="RPA261" s="1"/>
      <c r="RPB261" s="1"/>
      <c r="RPC261" s="1"/>
      <c r="RPD261" s="1"/>
      <c r="RPE261" s="1"/>
      <c r="RPF261" s="1"/>
      <c r="RPG261" s="1"/>
      <c r="RPH261" s="1"/>
      <c r="RPI261" s="1"/>
      <c r="RPJ261" s="1"/>
      <c r="RPK261" s="1"/>
      <c r="RPL261" s="1"/>
      <c r="RPM261" s="1"/>
      <c r="RPN261" s="1"/>
      <c r="RPO261" s="1"/>
      <c r="RPP261" s="1"/>
      <c r="RPQ261" s="1"/>
      <c r="RPR261" s="1"/>
      <c r="RPS261" s="1"/>
      <c r="RPT261" s="1"/>
      <c r="RPU261" s="1"/>
      <c r="RPV261" s="1"/>
      <c r="RPW261" s="1"/>
      <c r="RPX261" s="1"/>
      <c r="RPY261" s="1"/>
      <c r="RPZ261" s="1"/>
      <c r="RQA261" s="1"/>
      <c r="RQB261" s="1"/>
      <c r="RQC261" s="1"/>
      <c r="RQD261" s="1"/>
      <c r="RQE261" s="1"/>
      <c r="RQF261" s="1"/>
      <c r="RQG261" s="1"/>
      <c r="RQH261" s="1"/>
      <c r="RQI261" s="1"/>
      <c r="RQJ261" s="1"/>
      <c r="RQK261" s="1"/>
      <c r="RQL261" s="1"/>
      <c r="RQM261" s="1"/>
      <c r="RQN261" s="1"/>
      <c r="RQO261" s="1"/>
      <c r="RQP261" s="1"/>
      <c r="RQQ261" s="1"/>
      <c r="RQR261" s="1"/>
      <c r="RQS261" s="1"/>
      <c r="RQT261" s="1"/>
      <c r="RQU261" s="1"/>
      <c r="RQV261" s="1"/>
      <c r="RQW261" s="1"/>
      <c r="RQX261" s="1"/>
      <c r="RQY261" s="1"/>
      <c r="RQZ261" s="1"/>
      <c r="RRA261" s="1"/>
      <c r="RRB261" s="1"/>
      <c r="RRC261" s="1"/>
      <c r="RRD261" s="1"/>
      <c r="RRE261" s="1"/>
      <c r="RRF261" s="1"/>
      <c r="RRG261" s="1"/>
      <c r="RRH261" s="1"/>
      <c r="RRI261" s="1"/>
      <c r="RRJ261" s="1"/>
      <c r="RRK261" s="1"/>
      <c r="RRL261" s="1"/>
      <c r="RRM261" s="1"/>
      <c r="RRN261" s="1"/>
      <c r="RRO261" s="1"/>
      <c r="RRP261" s="1"/>
      <c r="RRQ261" s="1"/>
      <c r="RRR261" s="1"/>
      <c r="RRS261" s="1"/>
      <c r="RRT261" s="1"/>
      <c r="RRU261" s="1"/>
      <c r="RRV261" s="1"/>
      <c r="RRW261" s="1"/>
      <c r="RRX261" s="1"/>
      <c r="RRY261" s="1"/>
      <c r="RRZ261" s="1"/>
      <c r="RSA261" s="1"/>
      <c r="RSB261" s="1"/>
      <c r="RSC261" s="1"/>
      <c r="RSD261" s="1"/>
      <c r="RSE261" s="1"/>
      <c r="RSF261" s="1"/>
      <c r="RSG261" s="1"/>
      <c r="RSH261" s="1"/>
      <c r="RSI261" s="1"/>
      <c r="RSJ261" s="1"/>
      <c r="RSK261" s="1"/>
      <c r="RSL261" s="1"/>
      <c r="RSM261" s="1"/>
      <c r="RSN261" s="1"/>
      <c r="RSO261" s="1"/>
      <c r="RSP261" s="1"/>
      <c r="RSQ261" s="1"/>
      <c r="RSR261" s="1"/>
      <c r="RSS261" s="1"/>
      <c r="RST261" s="1"/>
      <c r="RSU261" s="1"/>
      <c r="RSV261" s="1"/>
      <c r="RSW261" s="1"/>
      <c r="RSX261" s="1"/>
      <c r="RSY261" s="1"/>
      <c r="RSZ261" s="1"/>
      <c r="RTA261" s="1"/>
      <c r="RTB261" s="1"/>
      <c r="RTC261" s="1"/>
      <c r="RTD261" s="1"/>
      <c r="RTE261" s="1"/>
      <c r="RTF261" s="1"/>
      <c r="RTG261" s="1"/>
      <c r="RTH261" s="1"/>
      <c r="RTI261" s="1"/>
      <c r="RTJ261" s="1"/>
      <c r="RTK261" s="1"/>
      <c r="RTL261" s="1"/>
      <c r="RTM261" s="1"/>
      <c r="RTN261" s="1"/>
      <c r="RTO261" s="1"/>
      <c r="RTP261" s="1"/>
      <c r="RTQ261" s="1"/>
      <c r="RTR261" s="1"/>
      <c r="RTS261" s="1"/>
      <c r="RTT261" s="1"/>
      <c r="RTU261" s="1"/>
      <c r="RTV261" s="1"/>
      <c r="RTW261" s="1"/>
      <c r="RTX261" s="1"/>
      <c r="RTY261" s="1"/>
      <c r="RTZ261" s="1"/>
      <c r="RUA261" s="1"/>
      <c r="RUB261" s="1"/>
      <c r="RUC261" s="1"/>
      <c r="RUD261" s="1"/>
      <c r="RUE261" s="1"/>
      <c r="RUF261" s="1"/>
      <c r="RUG261" s="1"/>
      <c r="RUH261" s="1"/>
      <c r="RUI261" s="1"/>
      <c r="RUJ261" s="1"/>
      <c r="RUK261" s="1"/>
      <c r="RUL261" s="1"/>
      <c r="RUM261" s="1"/>
      <c r="RUN261" s="1"/>
      <c r="RUO261" s="1"/>
      <c r="RUP261" s="1"/>
      <c r="RUQ261" s="1"/>
      <c r="RUR261" s="1"/>
      <c r="RUS261" s="1"/>
      <c r="RUT261" s="1"/>
      <c r="RUU261" s="1"/>
      <c r="RUV261" s="1"/>
      <c r="RUW261" s="1"/>
      <c r="RUX261" s="1"/>
      <c r="RUY261" s="1"/>
      <c r="RUZ261" s="1"/>
      <c r="RVA261" s="1"/>
      <c r="RVB261" s="1"/>
      <c r="RVC261" s="1"/>
      <c r="RVD261" s="1"/>
      <c r="RVE261" s="1"/>
      <c r="RVF261" s="1"/>
      <c r="RVG261" s="1"/>
      <c r="RVH261" s="1"/>
      <c r="RVI261" s="1"/>
      <c r="RVJ261" s="1"/>
      <c r="RVK261" s="1"/>
      <c r="RVL261" s="1"/>
      <c r="RVM261" s="1"/>
      <c r="RVN261" s="1"/>
      <c r="RVO261" s="1"/>
      <c r="RVP261" s="1"/>
      <c r="RVQ261" s="1"/>
      <c r="RVR261" s="1"/>
      <c r="RVS261" s="1"/>
      <c r="RVT261" s="1"/>
      <c r="RVU261" s="1"/>
      <c r="RVV261" s="1"/>
      <c r="RVW261" s="1"/>
      <c r="RVX261" s="1"/>
      <c r="RVY261" s="1"/>
      <c r="RVZ261" s="1"/>
      <c r="RWA261" s="1"/>
      <c r="RWB261" s="1"/>
      <c r="RWC261" s="1"/>
      <c r="RWD261" s="1"/>
      <c r="RWE261" s="1"/>
      <c r="RWF261" s="1"/>
      <c r="RWG261" s="1"/>
      <c r="RWH261" s="1"/>
      <c r="RWI261" s="1"/>
      <c r="RWJ261" s="1"/>
      <c r="RWK261" s="1"/>
      <c r="RWL261" s="1"/>
      <c r="RWM261" s="1"/>
      <c r="RWN261" s="1"/>
      <c r="RWO261" s="1"/>
      <c r="RWP261" s="1"/>
      <c r="RWQ261" s="1"/>
      <c r="RWR261" s="1"/>
      <c r="RWS261" s="1"/>
      <c r="RWT261" s="1"/>
      <c r="RWU261" s="1"/>
      <c r="RWV261" s="1"/>
      <c r="RWW261" s="1"/>
      <c r="RWX261" s="1"/>
      <c r="RWY261" s="1"/>
      <c r="RWZ261" s="1"/>
      <c r="RXA261" s="1"/>
      <c r="RXB261" s="1"/>
      <c r="RXC261" s="1"/>
      <c r="RXD261" s="1"/>
      <c r="RXE261" s="1"/>
      <c r="RXF261" s="1"/>
      <c r="RXG261" s="1"/>
      <c r="RXH261" s="1"/>
      <c r="RXI261" s="1"/>
      <c r="RXJ261" s="1"/>
      <c r="RXK261" s="1"/>
      <c r="RXL261" s="1"/>
      <c r="RXM261" s="1"/>
      <c r="RXN261" s="1"/>
      <c r="RXO261" s="1"/>
      <c r="RXP261" s="1"/>
      <c r="RXQ261" s="1"/>
      <c r="RXR261" s="1"/>
      <c r="RXS261" s="1"/>
      <c r="RXT261" s="1"/>
      <c r="RXU261" s="1"/>
      <c r="RXV261" s="1"/>
      <c r="RXW261" s="1"/>
      <c r="RXX261" s="1"/>
      <c r="RXY261" s="1"/>
      <c r="RXZ261" s="1"/>
      <c r="RYA261" s="1"/>
      <c r="RYB261" s="1"/>
      <c r="RYC261" s="1"/>
      <c r="RYD261" s="1"/>
      <c r="RYE261" s="1"/>
      <c r="RYF261" s="1"/>
      <c r="RYG261" s="1"/>
      <c r="RYH261" s="1"/>
      <c r="RYI261" s="1"/>
      <c r="RYJ261" s="1"/>
      <c r="RYK261" s="1"/>
      <c r="RYL261" s="1"/>
      <c r="RYM261" s="1"/>
      <c r="RYN261" s="1"/>
      <c r="RYO261" s="1"/>
      <c r="RYP261" s="1"/>
      <c r="RYQ261" s="1"/>
      <c r="RYR261" s="1"/>
      <c r="RYS261" s="1"/>
      <c r="RYT261" s="1"/>
      <c r="RYU261" s="1"/>
      <c r="RYV261" s="1"/>
      <c r="RYW261" s="1"/>
      <c r="RYX261" s="1"/>
      <c r="RYY261" s="1"/>
      <c r="RYZ261" s="1"/>
      <c r="RZA261" s="1"/>
      <c r="RZB261" s="1"/>
      <c r="RZC261" s="1"/>
      <c r="RZD261" s="1"/>
      <c r="RZE261" s="1"/>
      <c r="RZF261" s="1"/>
      <c r="RZG261" s="1"/>
      <c r="RZH261" s="1"/>
      <c r="RZI261" s="1"/>
      <c r="RZJ261" s="1"/>
      <c r="RZK261" s="1"/>
      <c r="RZL261" s="1"/>
      <c r="RZM261" s="1"/>
      <c r="RZN261" s="1"/>
      <c r="RZO261" s="1"/>
      <c r="RZP261" s="1"/>
      <c r="RZQ261" s="1"/>
      <c r="RZR261" s="1"/>
      <c r="RZS261" s="1"/>
      <c r="RZT261" s="1"/>
      <c r="RZU261" s="1"/>
      <c r="RZV261" s="1"/>
      <c r="RZW261" s="1"/>
      <c r="RZX261" s="1"/>
      <c r="RZY261" s="1"/>
      <c r="RZZ261" s="1"/>
      <c r="SAA261" s="1"/>
      <c r="SAB261" s="1"/>
      <c r="SAC261" s="1"/>
      <c r="SAD261" s="1"/>
      <c r="SAE261" s="1"/>
      <c r="SAF261" s="1"/>
      <c r="SAG261" s="1"/>
      <c r="SAH261" s="1"/>
      <c r="SAI261" s="1"/>
      <c r="SAJ261" s="1"/>
      <c r="SAK261" s="1"/>
      <c r="SAL261" s="1"/>
      <c r="SAM261" s="1"/>
      <c r="SAN261" s="1"/>
      <c r="SAO261" s="1"/>
      <c r="SAP261" s="1"/>
      <c r="SAQ261" s="1"/>
      <c r="SAR261" s="1"/>
      <c r="SAS261" s="1"/>
      <c r="SAT261" s="1"/>
      <c r="SAU261" s="1"/>
      <c r="SAV261" s="1"/>
      <c r="SAW261" s="1"/>
      <c r="SAX261" s="1"/>
      <c r="SAY261" s="1"/>
      <c r="SAZ261" s="1"/>
      <c r="SBA261" s="1"/>
      <c r="SBB261" s="1"/>
      <c r="SBC261" s="1"/>
      <c r="SBD261" s="1"/>
      <c r="SBE261" s="1"/>
      <c r="SBF261" s="1"/>
      <c r="SBG261" s="1"/>
      <c r="SBH261" s="1"/>
      <c r="SBI261" s="1"/>
      <c r="SBJ261" s="1"/>
      <c r="SBK261" s="1"/>
      <c r="SBL261" s="1"/>
      <c r="SBM261" s="1"/>
      <c r="SBN261" s="1"/>
      <c r="SBO261" s="1"/>
      <c r="SBP261" s="1"/>
      <c r="SBQ261" s="1"/>
      <c r="SBR261" s="1"/>
      <c r="SBS261" s="1"/>
      <c r="SBT261" s="1"/>
      <c r="SBU261" s="1"/>
      <c r="SBV261" s="1"/>
      <c r="SBW261" s="1"/>
      <c r="SBX261" s="1"/>
      <c r="SBY261" s="1"/>
      <c r="SBZ261" s="1"/>
      <c r="SCA261" s="1"/>
      <c r="SCB261" s="1"/>
      <c r="SCC261" s="1"/>
      <c r="SCD261" s="1"/>
      <c r="SCE261" s="1"/>
      <c r="SCF261" s="1"/>
      <c r="SCG261" s="1"/>
      <c r="SCH261" s="1"/>
      <c r="SCI261" s="1"/>
      <c r="SCJ261" s="1"/>
      <c r="SCK261" s="1"/>
      <c r="SCL261" s="1"/>
      <c r="SCM261" s="1"/>
      <c r="SCN261" s="1"/>
      <c r="SCO261" s="1"/>
      <c r="SCP261" s="1"/>
      <c r="SCQ261" s="1"/>
      <c r="SCR261" s="1"/>
      <c r="SCS261" s="1"/>
      <c r="SCT261" s="1"/>
      <c r="SCU261" s="1"/>
      <c r="SCV261" s="1"/>
      <c r="SCW261" s="1"/>
      <c r="SCX261" s="1"/>
      <c r="SCY261" s="1"/>
      <c r="SCZ261" s="1"/>
      <c r="SDA261" s="1"/>
      <c r="SDB261" s="1"/>
      <c r="SDC261" s="1"/>
      <c r="SDD261" s="1"/>
      <c r="SDE261" s="1"/>
      <c r="SDF261" s="1"/>
      <c r="SDG261" s="1"/>
      <c r="SDH261" s="1"/>
      <c r="SDI261" s="1"/>
      <c r="SDJ261" s="1"/>
      <c r="SDK261" s="1"/>
      <c r="SDL261" s="1"/>
      <c r="SDM261" s="1"/>
      <c r="SDN261" s="1"/>
      <c r="SDO261" s="1"/>
      <c r="SDP261" s="1"/>
      <c r="SDQ261" s="1"/>
      <c r="SDR261" s="1"/>
      <c r="SDS261" s="1"/>
      <c r="SDT261" s="1"/>
      <c r="SDU261" s="1"/>
      <c r="SDV261" s="1"/>
      <c r="SDW261" s="1"/>
      <c r="SDX261" s="1"/>
      <c r="SDY261" s="1"/>
      <c r="SDZ261" s="1"/>
      <c r="SEA261" s="1"/>
      <c r="SEB261" s="1"/>
      <c r="SEC261" s="1"/>
      <c r="SED261" s="1"/>
      <c r="SEE261" s="1"/>
      <c r="SEF261" s="1"/>
      <c r="SEG261" s="1"/>
      <c r="SEH261" s="1"/>
      <c r="SEI261" s="1"/>
      <c r="SEJ261" s="1"/>
      <c r="SEK261" s="1"/>
      <c r="SEL261" s="1"/>
      <c r="SEM261" s="1"/>
      <c r="SEN261" s="1"/>
      <c r="SEO261" s="1"/>
      <c r="SEP261" s="1"/>
      <c r="SEQ261" s="1"/>
      <c r="SER261" s="1"/>
      <c r="SES261" s="1"/>
      <c r="SET261" s="1"/>
      <c r="SEU261" s="1"/>
      <c r="SEV261" s="1"/>
      <c r="SEW261" s="1"/>
      <c r="SEX261" s="1"/>
      <c r="SEY261" s="1"/>
      <c r="SEZ261" s="1"/>
      <c r="SFA261" s="1"/>
      <c r="SFB261" s="1"/>
      <c r="SFC261" s="1"/>
      <c r="SFD261" s="1"/>
      <c r="SFE261" s="1"/>
      <c r="SFF261" s="1"/>
      <c r="SFG261" s="1"/>
      <c r="SFH261" s="1"/>
      <c r="SFI261" s="1"/>
      <c r="SFJ261" s="1"/>
      <c r="SFK261" s="1"/>
      <c r="SFL261" s="1"/>
      <c r="SFM261" s="1"/>
      <c r="SFN261" s="1"/>
      <c r="SFO261" s="1"/>
      <c r="SFP261" s="1"/>
      <c r="SFQ261" s="1"/>
      <c r="SFR261" s="1"/>
      <c r="SFS261" s="1"/>
      <c r="SFT261" s="1"/>
      <c r="SFU261" s="1"/>
      <c r="SFV261" s="1"/>
      <c r="SFW261" s="1"/>
      <c r="SFX261" s="1"/>
      <c r="SFY261" s="1"/>
      <c r="SFZ261" s="1"/>
      <c r="SGA261" s="1"/>
      <c r="SGB261" s="1"/>
      <c r="SGC261" s="1"/>
      <c r="SGD261" s="1"/>
      <c r="SGE261" s="1"/>
      <c r="SGF261" s="1"/>
      <c r="SGG261" s="1"/>
      <c r="SGH261" s="1"/>
      <c r="SGI261" s="1"/>
      <c r="SGJ261" s="1"/>
      <c r="SGK261" s="1"/>
      <c r="SGL261" s="1"/>
      <c r="SGM261" s="1"/>
      <c r="SGN261" s="1"/>
      <c r="SGO261" s="1"/>
      <c r="SGP261" s="1"/>
      <c r="SGQ261" s="1"/>
      <c r="SGR261" s="1"/>
      <c r="SGS261" s="1"/>
      <c r="SGT261" s="1"/>
      <c r="SGU261" s="1"/>
      <c r="SGV261" s="1"/>
      <c r="SGW261" s="1"/>
      <c r="SGX261" s="1"/>
      <c r="SGY261" s="1"/>
      <c r="SGZ261" s="1"/>
      <c r="SHA261" s="1"/>
      <c r="SHB261" s="1"/>
      <c r="SHC261" s="1"/>
      <c r="SHD261" s="1"/>
      <c r="SHE261" s="1"/>
      <c r="SHF261" s="1"/>
      <c r="SHG261" s="1"/>
      <c r="SHH261" s="1"/>
      <c r="SHI261" s="1"/>
      <c r="SHJ261" s="1"/>
      <c r="SHK261" s="1"/>
      <c r="SHL261" s="1"/>
      <c r="SHM261" s="1"/>
      <c r="SHN261" s="1"/>
      <c r="SHO261" s="1"/>
      <c r="SHP261" s="1"/>
      <c r="SHQ261" s="1"/>
      <c r="SHR261" s="1"/>
      <c r="SHS261" s="1"/>
      <c r="SHT261" s="1"/>
      <c r="SHU261" s="1"/>
      <c r="SHV261" s="1"/>
      <c r="SHW261" s="1"/>
      <c r="SHX261" s="1"/>
      <c r="SHY261" s="1"/>
      <c r="SHZ261" s="1"/>
      <c r="SIA261" s="1"/>
      <c r="SIB261" s="1"/>
      <c r="SIC261" s="1"/>
      <c r="SID261" s="1"/>
      <c r="SIE261" s="1"/>
      <c r="SIF261" s="1"/>
      <c r="SIG261" s="1"/>
      <c r="SIH261" s="1"/>
      <c r="SII261" s="1"/>
      <c r="SIJ261" s="1"/>
      <c r="SIK261" s="1"/>
      <c r="SIL261" s="1"/>
      <c r="SIM261" s="1"/>
      <c r="SIN261" s="1"/>
      <c r="SIO261" s="1"/>
      <c r="SIP261" s="1"/>
      <c r="SIQ261" s="1"/>
      <c r="SIR261" s="1"/>
      <c r="SIS261" s="1"/>
      <c r="SIT261" s="1"/>
      <c r="SIU261" s="1"/>
      <c r="SIV261" s="1"/>
      <c r="SIW261" s="1"/>
      <c r="SIX261" s="1"/>
      <c r="SIY261" s="1"/>
      <c r="SIZ261" s="1"/>
      <c r="SJA261" s="1"/>
      <c r="SJB261" s="1"/>
      <c r="SJC261" s="1"/>
      <c r="SJD261" s="1"/>
      <c r="SJE261" s="1"/>
      <c r="SJF261" s="1"/>
      <c r="SJG261" s="1"/>
      <c r="SJH261" s="1"/>
      <c r="SJI261" s="1"/>
      <c r="SJJ261" s="1"/>
      <c r="SJK261" s="1"/>
      <c r="SJL261" s="1"/>
      <c r="SJM261" s="1"/>
      <c r="SJN261" s="1"/>
      <c r="SJO261" s="1"/>
      <c r="SJP261" s="1"/>
      <c r="SJQ261" s="1"/>
      <c r="SJR261" s="1"/>
      <c r="SJS261" s="1"/>
      <c r="SJT261" s="1"/>
      <c r="SJU261" s="1"/>
      <c r="SJV261" s="1"/>
      <c r="SJW261" s="1"/>
      <c r="SJX261" s="1"/>
      <c r="SJY261" s="1"/>
      <c r="SJZ261" s="1"/>
      <c r="SKA261" s="1"/>
      <c r="SKB261" s="1"/>
      <c r="SKC261" s="1"/>
      <c r="SKD261" s="1"/>
      <c r="SKE261" s="1"/>
      <c r="SKF261" s="1"/>
      <c r="SKG261" s="1"/>
      <c r="SKH261" s="1"/>
      <c r="SKI261" s="1"/>
      <c r="SKJ261" s="1"/>
      <c r="SKK261" s="1"/>
      <c r="SKL261" s="1"/>
      <c r="SKM261" s="1"/>
      <c r="SKN261" s="1"/>
      <c r="SKO261" s="1"/>
      <c r="SKP261" s="1"/>
      <c r="SKQ261" s="1"/>
      <c r="SKR261" s="1"/>
      <c r="SKS261" s="1"/>
      <c r="SKT261" s="1"/>
      <c r="SKU261" s="1"/>
      <c r="SKV261" s="1"/>
      <c r="SKW261" s="1"/>
      <c r="SKX261" s="1"/>
      <c r="SKY261" s="1"/>
      <c r="SKZ261" s="1"/>
      <c r="SLA261" s="1"/>
      <c r="SLB261" s="1"/>
      <c r="SLC261" s="1"/>
      <c r="SLD261" s="1"/>
      <c r="SLE261" s="1"/>
      <c r="SLF261" s="1"/>
      <c r="SLG261" s="1"/>
      <c r="SLH261" s="1"/>
      <c r="SLI261" s="1"/>
      <c r="SLJ261" s="1"/>
      <c r="SLK261" s="1"/>
      <c r="SLL261" s="1"/>
      <c r="SLM261" s="1"/>
      <c r="SLN261" s="1"/>
      <c r="SLO261" s="1"/>
      <c r="SLP261" s="1"/>
      <c r="SLQ261" s="1"/>
      <c r="SLR261" s="1"/>
      <c r="SLS261" s="1"/>
      <c r="SLT261" s="1"/>
      <c r="SLU261" s="1"/>
      <c r="SLV261" s="1"/>
      <c r="SLW261" s="1"/>
      <c r="SLX261" s="1"/>
      <c r="SLY261" s="1"/>
      <c r="SLZ261" s="1"/>
      <c r="SMA261" s="1"/>
      <c r="SMB261" s="1"/>
      <c r="SMC261" s="1"/>
      <c r="SMD261" s="1"/>
      <c r="SME261" s="1"/>
      <c r="SMF261" s="1"/>
      <c r="SMG261" s="1"/>
      <c r="SMH261" s="1"/>
      <c r="SMI261" s="1"/>
      <c r="SMJ261" s="1"/>
      <c r="SMK261" s="1"/>
      <c r="SML261" s="1"/>
      <c r="SMM261" s="1"/>
      <c r="SMN261" s="1"/>
      <c r="SMO261" s="1"/>
      <c r="SMP261" s="1"/>
      <c r="SMQ261" s="1"/>
      <c r="SMR261" s="1"/>
      <c r="SMS261" s="1"/>
      <c r="SMT261" s="1"/>
      <c r="SMU261" s="1"/>
      <c r="SMV261" s="1"/>
      <c r="SMW261" s="1"/>
      <c r="SMX261" s="1"/>
      <c r="SMY261" s="1"/>
      <c r="SMZ261" s="1"/>
      <c r="SNA261" s="1"/>
      <c r="SNB261" s="1"/>
      <c r="SNC261" s="1"/>
      <c r="SND261" s="1"/>
      <c r="SNE261" s="1"/>
      <c r="SNF261" s="1"/>
      <c r="SNG261" s="1"/>
      <c r="SNH261" s="1"/>
      <c r="SNI261" s="1"/>
      <c r="SNJ261" s="1"/>
      <c r="SNK261" s="1"/>
      <c r="SNL261" s="1"/>
      <c r="SNM261" s="1"/>
      <c r="SNN261" s="1"/>
      <c r="SNO261" s="1"/>
      <c r="SNP261" s="1"/>
      <c r="SNQ261" s="1"/>
      <c r="SNR261" s="1"/>
      <c r="SNS261" s="1"/>
      <c r="SNT261" s="1"/>
      <c r="SNU261" s="1"/>
      <c r="SNV261" s="1"/>
      <c r="SNW261" s="1"/>
      <c r="SNX261" s="1"/>
      <c r="SNY261" s="1"/>
      <c r="SNZ261" s="1"/>
      <c r="SOA261" s="1"/>
      <c r="SOB261" s="1"/>
      <c r="SOC261" s="1"/>
      <c r="SOD261" s="1"/>
      <c r="SOE261" s="1"/>
      <c r="SOF261" s="1"/>
      <c r="SOG261" s="1"/>
      <c r="SOH261" s="1"/>
      <c r="SOI261" s="1"/>
      <c r="SOJ261" s="1"/>
      <c r="SOK261" s="1"/>
      <c r="SOL261" s="1"/>
      <c r="SOM261" s="1"/>
      <c r="SON261" s="1"/>
      <c r="SOO261" s="1"/>
      <c r="SOP261" s="1"/>
      <c r="SOQ261" s="1"/>
      <c r="SOR261" s="1"/>
      <c r="SOS261" s="1"/>
      <c r="SOT261" s="1"/>
      <c r="SOU261" s="1"/>
      <c r="SOV261" s="1"/>
      <c r="SOW261" s="1"/>
      <c r="SOX261" s="1"/>
      <c r="SOY261" s="1"/>
      <c r="SOZ261" s="1"/>
      <c r="SPA261" s="1"/>
      <c r="SPB261" s="1"/>
      <c r="SPC261" s="1"/>
      <c r="SPD261" s="1"/>
      <c r="SPE261" s="1"/>
      <c r="SPF261" s="1"/>
      <c r="SPG261" s="1"/>
      <c r="SPH261" s="1"/>
      <c r="SPI261" s="1"/>
      <c r="SPJ261" s="1"/>
      <c r="SPK261" s="1"/>
      <c r="SPL261" s="1"/>
      <c r="SPM261" s="1"/>
      <c r="SPN261" s="1"/>
      <c r="SPO261" s="1"/>
      <c r="SPP261" s="1"/>
      <c r="SPQ261" s="1"/>
      <c r="SPR261" s="1"/>
      <c r="SPS261" s="1"/>
      <c r="SPT261" s="1"/>
      <c r="SPU261" s="1"/>
      <c r="SPV261" s="1"/>
      <c r="SPW261" s="1"/>
      <c r="SPX261" s="1"/>
      <c r="SPY261" s="1"/>
      <c r="SPZ261" s="1"/>
      <c r="SQA261" s="1"/>
      <c r="SQB261" s="1"/>
      <c r="SQC261" s="1"/>
      <c r="SQD261" s="1"/>
      <c r="SQE261" s="1"/>
      <c r="SQF261" s="1"/>
      <c r="SQG261" s="1"/>
      <c r="SQH261" s="1"/>
      <c r="SQI261" s="1"/>
      <c r="SQJ261" s="1"/>
      <c r="SQK261" s="1"/>
      <c r="SQL261" s="1"/>
      <c r="SQM261" s="1"/>
      <c r="SQN261" s="1"/>
      <c r="SQO261" s="1"/>
      <c r="SQP261" s="1"/>
      <c r="SQQ261" s="1"/>
      <c r="SQR261" s="1"/>
      <c r="SQS261" s="1"/>
      <c r="SQT261" s="1"/>
      <c r="SQU261" s="1"/>
      <c r="SQV261" s="1"/>
      <c r="SQW261" s="1"/>
      <c r="SQX261" s="1"/>
      <c r="SQY261" s="1"/>
      <c r="SQZ261" s="1"/>
      <c r="SRA261" s="1"/>
      <c r="SRB261" s="1"/>
      <c r="SRC261" s="1"/>
      <c r="SRD261" s="1"/>
      <c r="SRE261" s="1"/>
      <c r="SRF261" s="1"/>
      <c r="SRG261" s="1"/>
      <c r="SRH261" s="1"/>
      <c r="SRI261" s="1"/>
      <c r="SRJ261" s="1"/>
      <c r="SRK261" s="1"/>
      <c r="SRL261" s="1"/>
      <c r="SRM261" s="1"/>
      <c r="SRN261" s="1"/>
      <c r="SRO261" s="1"/>
      <c r="SRP261" s="1"/>
      <c r="SRQ261" s="1"/>
      <c r="SRR261" s="1"/>
      <c r="SRS261" s="1"/>
      <c r="SRT261" s="1"/>
      <c r="SRU261" s="1"/>
      <c r="SRV261" s="1"/>
      <c r="SRW261" s="1"/>
      <c r="SRX261" s="1"/>
      <c r="SRY261" s="1"/>
      <c r="SRZ261" s="1"/>
      <c r="SSA261" s="1"/>
      <c r="SSB261" s="1"/>
      <c r="SSC261" s="1"/>
      <c r="SSD261" s="1"/>
      <c r="SSE261" s="1"/>
      <c r="SSF261" s="1"/>
      <c r="SSG261" s="1"/>
      <c r="SSH261" s="1"/>
      <c r="SSI261" s="1"/>
      <c r="SSJ261" s="1"/>
      <c r="SSK261" s="1"/>
      <c r="SSL261" s="1"/>
      <c r="SSM261" s="1"/>
      <c r="SSN261" s="1"/>
      <c r="SSO261" s="1"/>
      <c r="SSP261" s="1"/>
      <c r="SSQ261" s="1"/>
      <c r="SSR261" s="1"/>
      <c r="SSS261" s="1"/>
      <c r="SST261" s="1"/>
      <c r="SSU261" s="1"/>
      <c r="SSV261" s="1"/>
      <c r="SSW261" s="1"/>
      <c r="SSX261" s="1"/>
      <c r="SSY261" s="1"/>
      <c r="SSZ261" s="1"/>
      <c r="STA261" s="1"/>
      <c r="STB261" s="1"/>
      <c r="STC261" s="1"/>
      <c r="STD261" s="1"/>
      <c r="STE261" s="1"/>
      <c r="STF261" s="1"/>
      <c r="STG261" s="1"/>
      <c r="STH261" s="1"/>
      <c r="STI261" s="1"/>
      <c r="STJ261" s="1"/>
      <c r="STK261" s="1"/>
      <c r="STL261" s="1"/>
      <c r="STM261" s="1"/>
      <c r="STN261" s="1"/>
      <c r="STO261" s="1"/>
      <c r="STP261" s="1"/>
      <c r="STQ261" s="1"/>
      <c r="STR261" s="1"/>
      <c r="STS261" s="1"/>
      <c r="STT261" s="1"/>
      <c r="STU261" s="1"/>
      <c r="STV261" s="1"/>
      <c r="STW261" s="1"/>
      <c r="STX261" s="1"/>
      <c r="STY261" s="1"/>
      <c r="STZ261" s="1"/>
      <c r="SUA261" s="1"/>
      <c r="SUB261" s="1"/>
      <c r="SUC261" s="1"/>
      <c r="SUD261" s="1"/>
      <c r="SUE261" s="1"/>
      <c r="SUF261" s="1"/>
      <c r="SUG261" s="1"/>
      <c r="SUH261" s="1"/>
      <c r="SUI261" s="1"/>
      <c r="SUJ261" s="1"/>
      <c r="SUK261" s="1"/>
      <c r="SUL261" s="1"/>
      <c r="SUM261" s="1"/>
      <c r="SUN261" s="1"/>
      <c r="SUO261" s="1"/>
      <c r="SUP261" s="1"/>
      <c r="SUQ261" s="1"/>
      <c r="SUR261" s="1"/>
      <c r="SUS261" s="1"/>
      <c r="SUT261" s="1"/>
      <c r="SUU261" s="1"/>
      <c r="SUV261" s="1"/>
      <c r="SUW261" s="1"/>
      <c r="SUX261" s="1"/>
      <c r="SUY261" s="1"/>
      <c r="SUZ261" s="1"/>
      <c r="SVA261" s="1"/>
      <c r="SVB261" s="1"/>
      <c r="SVC261" s="1"/>
      <c r="SVD261" s="1"/>
      <c r="SVE261" s="1"/>
      <c r="SVF261" s="1"/>
      <c r="SVG261" s="1"/>
      <c r="SVH261" s="1"/>
      <c r="SVI261" s="1"/>
      <c r="SVJ261" s="1"/>
      <c r="SVK261" s="1"/>
      <c r="SVL261" s="1"/>
      <c r="SVM261" s="1"/>
      <c r="SVN261" s="1"/>
      <c r="SVO261" s="1"/>
      <c r="SVP261" s="1"/>
      <c r="SVQ261" s="1"/>
      <c r="SVR261" s="1"/>
      <c r="SVS261" s="1"/>
      <c r="SVT261" s="1"/>
      <c r="SVU261" s="1"/>
      <c r="SVV261" s="1"/>
      <c r="SVW261" s="1"/>
      <c r="SVX261" s="1"/>
      <c r="SVY261" s="1"/>
      <c r="SVZ261" s="1"/>
      <c r="SWA261" s="1"/>
      <c r="SWB261" s="1"/>
      <c r="SWC261" s="1"/>
      <c r="SWD261" s="1"/>
      <c r="SWE261" s="1"/>
      <c r="SWF261" s="1"/>
      <c r="SWG261" s="1"/>
      <c r="SWH261" s="1"/>
      <c r="SWI261" s="1"/>
      <c r="SWJ261" s="1"/>
      <c r="SWK261" s="1"/>
      <c r="SWL261" s="1"/>
      <c r="SWM261" s="1"/>
      <c r="SWN261" s="1"/>
      <c r="SWO261" s="1"/>
      <c r="SWP261" s="1"/>
      <c r="SWQ261" s="1"/>
      <c r="SWR261" s="1"/>
      <c r="SWS261" s="1"/>
      <c r="SWT261" s="1"/>
      <c r="SWU261" s="1"/>
      <c r="SWV261" s="1"/>
      <c r="SWW261" s="1"/>
      <c r="SWX261" s="1"/>
      <c r="SWY261" s="1"/>
      <c r="SWZ261" s="1"/>
      <c r="SXA261" s="1"/>
      <c r="SXB261" s="1"/>
      <c r="SXC261" s="1"/>
      <c r="SXD261" s="1"/>
      <c r="SXE261" s="1"/>
      <c r="SXF261" s="1"/>
      <c r="SXG261" s="1"/>
      <c r="SXH261" s="1"/>
      <c r="SXI261" s="1"/>
      <c r="SXJ261" s="1"/>
      <c r="SXK261" s="1"/>
      <c r="SXL261" s="1"/>
      <c r="SXM261" s="1"/>
      <c r="SXN261" s="1"/>
      <c r="SXO261" s="1"/>
      <c r="SXP261" s="1"/>
      <c r="SXQ261" s="1"/>
      <c r="SXR261" s="1"/>
      <c r="SXS261" s="1"/>
      <c r="SXT261" s="1"/>
      <c r="SXU261" s="1"/>
      <c r="SXV261" s="1"/>
      <c r="SXW261" s="1"/>
      <c r="SXX261" s="1"/>
      <c r="SXY261" s="1"/>
      <c r="SXZ261" s="1"/>
      <c r="SYA261" s="1"/>
      <c r="SYB261" s="1"/>
      <c r="SYC261" s="1"/>
      <c r="SYD261" s="1"/>
      <c r="SYE261" s="1"/>
      <c r="SYF261" s="1"/>
      <c r="SYG261" s="1"/>
      <c r="SYH261" s="1"/>
      <c r="SYI261" s="1"/>
      <c r="SYJ261" s="1"/>
      <c r="SYK261" s="1"/>
      <c r="SYL261" s="1"/>
      <c r="SYM261" s="1"/>
      <c r="SYN261" s="1"/>
      <c r="SYO261" s="1"/>
      <c r="SYP261" s="1"/>
      <c r="SYQ261" s="1"/>
      <c r="SYR261" s="1"/>
      <c r="SYS261" s="1"/>
      <c r="SYT261" s="1"/>
      <c r="SYU261" s="1"/>
      <c r="SYV261" s="1"/>
      <c r="SYW261" s="1"/>
      <c r="SYX261" s="1"/>
      <c r="SYY261" s="1"/>
      <c r="SYZ261" s="1"/>
      <c r="SZA261" s="1"/>
      <c r="SZB261" s="1"/>
      <c r="SZC261" s="1"/>
      <c r="SZD261" s="1"/>
      <c r="SZE261" s="1"/>
      <c r="SZF261" s="1"/>
      <c r="SZG261" s="1"/>
      <c r="SZH261" s="1"/>
      <c r="SZI261" s="1"/>
      <c r="SZJ261" s="1"/>
      <c r="SZK261" s="1"/>
      <c r="SZL261" s="1"/>
      <c r="SZM261" s="1"/>
      <c r="SZN261" s="1"/>
      <c r="SZO261" s="1"/>
      <c r="SZP261" s="1"/>
      <c r="SZQ261" s="1"/>
      <c r="SZR261" s="1"/>
      <c r="SZS261" s="1"/>
      <c r="SZT261" s="1"/>
      <c r="SZU261" s="1"/>
      <c r="SZV261" s="1"/>
      <c r="SZW261" s="1"/>
      <c r="SZX261" s="1"/>
      <c r="SZY261" s="1"/>
      <c r="SZZ261" s="1"/>
      <c r="TAA261" s="1"/>
      <c r="TAB261" s="1"/>
      <c r="TAC261" s="1"/>
      <c r="TAD261" s="1"/>
      <c r="TAE261" s="1"/>
      <c r="TAF261" s="1"/>
      <c r="TAG261" s="1"/>
      <c r="TAH261" s="1"/>
      <c r="TAI261" s="1"/>
      <c r="TAJ261" s="1"/>
      <c r="TAK261" s="1"/>
      <c r="TAL261" s="1"/>
      <c r="TAM261" s="1"/>
      <c r="TAN261" s="1"/>
      <c r="TAO261" s="1"/>
      <c r="TAP261" s="1"/>
      <c r="TAQ261" s="1"/>
      <c r="TAR261" s="1"/>
      <c r="TAS261" s="1"/>
      <c r="TAT261" s="1"/>
      <c r="TAU261" s="1"/>
      <c r="TAV261" s="1"/>
      <c r="TAW261" s="1"/>
      <c r="TAX261" s="1"/>
      <c r="TAY261" s="1"/>
      <c r="TAZ261" s="1"/>
      <c r="TBA261" s="1"/>
      <c r="TBB261" s="1"/>
      <c r="TBC261" s="1"/>
      <c r="TBD261" s="1"/>
      <c r="TBE261" s="1"/>
      <c r="TBF261" s="1"/>
      <c r="TBG261" s="1"/>
      <c r="TBH261" s="1"/>
      <c r="TBI261" s="1"/>
      <c r="TBJ261" s="1"/>
      <c r="TBK261" s="1"/>
      <c r="TBL261" s="1"/>
      <c r="TBM261" s="1"/>
      <c r="TBN261" s="1"/>
      <c r="TBO261" s="1"/>
      <c r="TBP261" s="1"/>
      <c r="TBQ261" s="1"/>
      <c r="TBR261" s="1"/>
      <c r="TBS261" s="1"/>
      <c r="TBT261" s="1"/>
      <c r="TBU261" s="1"/>
      <c r="TBV261" s="1"/>
      <c r="TBW261" s="1"/>
      <c r="TBX261" s="1"/>
      <c r="TBY261" s="1"/>
      <c r="TBZ261" s="1"/>
      <c r="TCA261" s="1"/>
      <c r="TCB261" s="1"/>
      <c r="TCC261" s="1"/>
      <c r="TCD261" s="1"/>
      <c r="TCE261" s="1"/>
      <c r="TCF261" s="1"/>
      <c r="TCG261" s="1"/>
      <c r="TCH261" s="1"/>
      <c r="TCI261" s="1"/>
      <c r="TCJ261" s="1"/>
      <c r="TCK261" s="1"/>
      <c r="TCL261" s="1"/>
      <c r="TCM261" s="1"/>
      <c r="TCN261" s="1"/>
      <c r="TCO261" s="1"/>
      <c r="TCP261" s="1"/>
      <c r="TCQ261" s="1"/>
      <c r="TCR261" s="1"/>
      <c r="TCS261" s="1"/>
      <c r="TCT261" s="1"/>
      <c r="TCU261" s="1"/>
      <c r="TCV261" s="1"/>
      <c r="TCW261" s="1"/>
      <c r="TCX261" s="1"/>
      <c r="TCY261" s="1"/>
      <c r="TCZ261" s="1"/>
      <c r="TDA261" s="1"/>
      <c r="TDB261" s="1"/>
      <c r="TDC261" s="1"/>
      <c r="TDD261" s="1"/>
      <c r="TDE261" s="1"/>
      <c r="TDF261" s="1"/>
      <c r="TDG261" s="1"/>
      <c r="TDH261" s="1"/>
      <c r="TDI261" s="1"/>
      <c r="TDJ261" s="1"/>
      <c r="TDK261" s="1"/>
      <c r="TDL261" s="1"/>
      <c r="TDM261" s="1"/>
      <c r="TDN261" s="1"/>
      <c r="TDO261" s="1"/>
      <c r="TDP261" s="1"/>
      <c r="TDQ261" s="1"/>
      <c r="TDR261" s="1"/>
      <c r="TDS261" s="1"/>
      <c r="TDT261" s="1"/>
      <c r="TDU261" s="1"/>
      <c r="TDV261" s="1"/>
      <c r="TDW261" s="1"/>
      <c r="TDX261" s="1"/>
      <c r="TDY261" s="1"/>
      <c r="TDZ261" s="1"/>
      <c r="TEA261" s="1"/>
      <c r="TEB261" s="1"/>
      <c r="TEC261" s="1"/>
      <c r="TED261" s="1"/>
      <c r="TEE261" s="1"/>
      <c r="TEF261" s="1"/>
      <c r="TEG261" s="1"/>
      <c r="TEH261" s="1"/>
      <c r="TEI261" s="1"/>
      <c r="TEJ261" s="1"/>
      <c r="TEK261" s="1"/>
      <c r="TEL261" s="1"/>
      <c r="TEM261" s="1"/>
      <c r="TEN261" s="1"/>
      <c r="TEO261" s="1"/>
      <c r="TEP261" s="1"/>
      <c r="TEQ261" s="1"/>
      <c r="TER261" s="1"/>
      <c r="TES261" s="1"/>
      <c r="TET261" s="1"/>
      <c r="TEU261" s="1"/>
      <c r="TEV261" s="1"/>
      <c r="TEW261" s="1"/>
      <c r="TEX261" s="1"/>
      <c r="TEY261" s="1"/>
      <c r="TEZ261" s="1"/>
      <c r="TFA261" s="1"/>
      <c r="TFB261" s="1"/>
      <c r="TFC261" s="1"/>
      <c r="TFD261" s="1"/>
      <c r="TFE261" s="1"/>
      <c r="TFF261" s="1"/>
      <c r="TFG261" s="1"/>
      <c r="TFH261" s="1"/>
      <c r="TFI261" s="1"/>
      <c r="TFJ261" s="1"/>
      <c r="TFK261" s="1"/>
      <c r="TFL261" s="1"/>
      <c r="TFM261" s="1"/>
      <c r="TFN261" s="1"/>
      <c r="TFO261" s="1"/>
      <c r="TFP261" s="1"/>
      <c r="TFQ261" s="1"/>
      <c r="TFR261" s="1"/>
      <c r="TFS261" s="1"/>
      <c r="TFT261" s="1"/>
      <c r="TFU261" s="1"/>
      <c r="TFV261" s="1"/>
      <c r="TFW261" s="1"/>
      <c r="TFX261" s="1"/>
      <c r="TFY261" s="1"/>
      <c r="TFZ261" s="1"/>
      <c r="TGA261" s="1"/>
      <c r="TGB261" s="1"/>
      <c r="TGC261" s="1"/>
      <c r="TGD261" s="1"/>
      <c r="TGE261" s="1"/>
      <c r="TGF261" s="1"/>
      <c r="TGG261" s="1"/>
      <c r="TGH261" s="1"/>
      <c r="TGI261" s="1"/>
      <c r="TGJ261" s="1"/>
      <c r="TGK261" s="1"/>
      <c r="TGL261" s="1"/>
      <c r="TGM261" s="1"/>
      <c r="TGN261" s="1"/>
      <c r="TGO261" s="1"/>
      <c r="TGP261" s="1"/>
      <c r="TGQ261" s="1"/>
      <c r="TGR261" s="1"/>
      <c r="TGS261" s="1"/>
      <c r="TGT261" s="1"/>
      <c r="TGU261" s="1"/>
      <c r="TGV261" s="1"/>
      <c r="TGW261" s="1"/>
      <c r="TGX261" s="1"/>
      <c r="TGY261" s="1"/>
      <c r="TGZ261" s="1"/>
      <c r="THA261" s="1"/>
      <c r="THB261" s="1"/>
      <c r="THC261" s="1"/>
      <c r="THD261" s="1"/>
      <c r="THE261" s="1"/>
      <c r="THF261" s="1"/>
      <c r="THG261" s="1"/>
      <c r="THH261" s="1"/>
      <c r="THI261" s="1"/>
      <c r="THJ261" s="1"/>
      <c r="THK261" s="1"/>
      <c r="THL261" s="1"/>
      <c r="THM261" s="1"/>
      <c r="THN261" s="1"/>
      <c r="THO261" s="1"/>
      <c r="THP261" s="1"/>
      <c r="THQ261" s="1"/>
      <c r="THR261" s="1"/>
      <c r="THS261" s="1"/>
      <c r="THT261" s="1"/>
      <c r="THU261" s="1"/>
      <c r="THV261" s="1"/>
      <c r="THW261" s="1"/>
      <c r="THX261" s="1"/>
      <c r="THY261" s="1"/>
      <c r="THZ261" s="1"/>
      <c r="TIA261" s="1"/>
      <c r="TIB261" s="1"/>
      <c r="TIC261" s="1"/>
      <c r="TID261" s="1"/>
      <c r="TIE261" s="1"/>
      <c r="TIF261" s="1"/>
      <c r="TIG261" s="1"/>
      <c r="TIH261" s="1"/>
      <c r="TII261" s="1"/>
      <c r="TIJ261" s="1"/>
      <c r="TIK261" s="1"/>
      <c r="TIL261" s="1"/>
      <c r="TIM261" s="1"/>
      <c r="TIN261" s="1"/>
      <c r="TIO261" s="1"/>
      <c r="TIP261" s="1"/>
      <c r="TIQ261" s="1"/>
      <c r="TIR261" s="1"/>
      <c r="TIS261" s="1"/>
      <c r="TIT261" s="1"/>
      <c r="TIU261" s="1"/>
      <c r="TIV261" s="1"/>
      <c r="TIW261" s="1"/>
      <c r="TIX261" s="1"/>
      <c r="TIY261" s="1"/>
      <c r="TIZ261" s="1"/>
      <c r="TJA261" s="1"/>
      <c r="TJB261" s="1"/>
      <c r="TJC261" s="1"/>
      <c r="TJD261" s="1"/>
      <c r="TJE261" s="1"/>
      <c r="TJF261" s="1"/>
      <c r="TJG261" s="1"/>
      <c r="TJH261" s="1"/>
      <c r="TJI261" s="1"/>
      <c r="TJJ261" s="1"/>
      <c r="TJK261" s="1"/>
      <c r="TJL261" s="1"/>
      <c r="TJM261" s="1"/>
      <c r="TJN261" s="1"/>
      <c r="TJO261" s="1"/>
      <c r="TJP261" s="1"/>
      <c r="TJQ261" s="1"/>
      <c r="TJR261" s="1"/>
      <c r="TJS261" s="1"/>
      <c r="TJT261" s="1"/>
      <c r="TJU261" s="1"/>
      <c r="TJV261" s="1"/>
      <c r="TJW261" s="1"/>
      <c r="TJX261" s="1"/>
      <c r="TJY261" s="1"/>
      <c r="TJZ261" s="1"/>
      <c r="TKA261" s="1"/>
      <c r="TKB261" s="1"/>
      <c r="TKC261" s="1"/>
      <c r="TKD261" s="1"/>
      <c r="TKE261" s="1"/>
      <c r="TKF261" s="1"/>
      <c r="TKG261" s="1"/>
      <c r="TKH261" s="1"/>
      <c r="TKI261" s="1"/>
      <c r="TKJ261" s="1"/>
      <c r="TKK261" s="1"/>
      <c r="TKL261" s="1"/>
      <c r="TKM261" s="1"/>
      <c r="TKN261" s="1"/>
      <c r="TKO261" s="1"/>
      <c r="TKP261" s="1"/>
      <c r="TKQ261" s="1"/>
      <c r="TKR261" s="1"/>
      <c r="TKS261" s="1"/>
      <c r="TKT261" s="1"/>
      <c r="TKU261" s="1"/>
      <c r="TKV261" s="1"/>
      <c r="TKW261" s="1"/>
      <c r="TKX261" s="1"/>
      <c r="TKY261" s="1"/>
      <c r="TKZ261" s="1"/>
      <c r="TLA261" s="1"/>
      <c r="TLB261" s="1"/>
      <c r="TLC261" s="1"/>
      <c r="TLD261" s="1"/>
      <c r="TLE261" s="1"/>
      <c r="TLF261" s="1"/>
      <c r="TLG261" s="1"/>
      <c r="TLH261" s="1"/>
      <c r="TLI261" s="1"/>
      <c r="TLJ261" s="1"/>
      <c r="TLK261" s="1"/>
      <c r="TLL261" s="1"/>
      <c r="TLM261" s="1"/>
      <c r="TLN261" s="1"/>
      <c r="TLO261" s="1"/>
      <c r="TLP261" s="1"/>
      <c r="TLQ261" s="1"/>
      <c r="TLR261" s="1"/>
      <c r="TLS261" s="1"/>
      <c r="TLT261" s="1"/>
      <c r="TLU261" s="1"/>
      <c r="TLV261" s="1"/>
      <c r="TLW261" s="1"/>
      <c r="TLX261" s="1"/>
      <c r="TLY261" s="1"/>
      <c r="TLZ261" s="1"/>
      <c r="TMA261" s="1"/>
      <c r="TMB261" s="1"/>
      <c r="TMC261" s="1"/>
      <c r="TMD261" s="1"/>
      <c r="TME261" s="1"/>
      <c r="TMF261" s="1"/>
      <c r="TMG261" s="1"/>
      <c r="TMH261" s="1"/>
      <c r="TMI261" s="1"/>
      <c r="TMJ261" s="1"/>
      <c r="TMK261" s="1"/>
      <c r="TML261" s="1"/>
      <c r="TMM261" s="1"/>
      <c r="TMN261" s="1"/>
      <c r="TMO261" s="1"/>
      <c r="TMP261" s="1"/>
      <c r="TMQ261" s="1"/>
      <c r="TMR261" s="1"/>
      <c r="TMS261" s="1"/>
      <c r="TMT261" s="1"/>
      <c r="TMU261" s="1"/>
      <c r="TMV261" s="1"/>
      <c r="TMW261" s="1"/>
      <c r="TMX261" s="1"/>
      <c r="TMY261" s="1"/>
      <c r="TMZ261" s="1"/>
      <c r="TNA261" s="1"/>
      <c r="TNB261" s="1"/>
      <c r="TNC261" s="1"/>
      <c r="TND261" s="1"/>
      <c r="TNE261" s="1"/>
      <c r="TNF261" s="1"/>
      <c r="TNG261" s="1"/>
      <c r="TNH261" s="1"/>
      <c r="TNI261" s="1"/>
      <c r="TNJ261" s="1"/>
      <c r="TNK261" s="1"/>
      <c r="TNL261" s="1"/>
      <c r="TNM261" s="1"/>
      <c r="TNN261" s="1"/>
      <c r="TNO261" s="1"/>
      <c r="TNP261" s="1"/>
      <c r="TNQ261" s="1"/>
      <c r="TNR261" s="1"/>
      <c r="TNS261" s="1"/>
      <c r="TNT261" s="1"/>
      <c r="TNU261" s="1"/>
      <c r="TNV261" s="1"/>
      <c r="TNW261" s="1"/>
      <c r="TNX261" s="1"/>
      <c r="TNY261" s="1"/>
      <c r="TNZ261" s="1"/>
      <c r="TOA261" s="1"/>
      <c r="TOB261" s="1"/>
      <c r="TOC261" s="1"/>
      <c r="TOD261" s="1"/>
      <c r="TOE261" s="1"/>
      <c r="TOF261" s="1"/>
      <c r="TOG261" s="1"/>
      <c r="TOH261" s="1"/>
      <c r="TOI261" s="1"/>
      <c r="TOJ261" s="1"/>
      <c r="TOK261" s="1"/>
      <c r="TOL261" s="1"/>
      <c r="TOM261" s="1"/>
      <c r="TON261" s="1"/>
      <c r="TOO261" s="1"/>
      <c r="TOP261" s="1"/>
      <c r="TOQ261" s="1"/>
      <c r="TOR261" s="1"/>
      <c r="TOS261" s="1"/>
      <c r="TOT261" s="1"/>
      <c r="TOU261" s="1"/>
      <c r="TOV261" s="1"/>
      <c r="TOW261" s="1"/>
      <c r="TOX261" s="1"/>
      <c r="TOY261" s="1"/>
      <c r="TOZ261" s="1"/>
      <c r="TPA261" s="1"/>
      <c r="TPB261" s="1"/>
      <c r="TPC261" s="1"/>
      <c r="TPD261" s="1"/>
      <c r="TPE261" s="1"/>
      <c r="TPF261" s="1"/>
      <c r="TPG261" s="1"/>
      <c r="TPH261" s="1"/>
      <c r="TPI261" s="1"/>
      <c r="TPJ261" s="1"/>
      <c r="TPK261" s="1"/>
      <c r="TPL261" s="1"/>
      <c r="TPM261" s="1"/>
      <c r="TPN261" s="1"/>
      <c r="TPO261" s="1"/>
      <c r="TPP261" s="1"/>
      <c r="TPQ261" s="1"/>
      <c r="TPR261" s="1"/>
      <c r="TPS261" s="1"/>
      <c r="TPT261" s="1"/>
      <c r="TPU261" s="1"/>
      <c r="TPV261" s="1"/>
      <c r="TPW261" s="1"/>
      <c r="TPX261" s="1"/>
      <c r="TPY261" s="1"/>
      <c r="TPZ261" s="1"/>
      <c r="TQA261" s="1"/>
      <c r="TQB261" s="1"/>
      <c r="TQC261" s="1"/>
      <c r="TQD261" s="1"/>
      <c r="TQE261" s="1"/>
      <c r="TQF261" s="1"/>
      <c r="TQG261" s="1"/>
      <c r="TQH261" s="1"/>
      <c r="TQI261" s="1"/>
      <c r="TQJ261" s="1"/>
      <c r="TQK261" s="1"/>
      <c r="TQL261" s="1"/>
      <c r="TQM261" s="1"/>
      <c r="TQN261" s="1"/>
      <c r="TQO261" s="1"/>
      <c r="TQP261" s="1"/>
      <c r="TQQ261" s="1"/>
      <c r="TQR261" s="1"/>
      <c r="TQS261" s="1"/>
      <c r="TQT261" s="1"/>
      <c r="TQU261" s="1"/>
      <c r="TQV261" s="1"/>
      <c r="TQW261" s="1"/>
      <c r="TQX261" s="1"/>
      <c r="TQY261" s="1"/>
      <c r="TQZ261" s="1"/>
      <c r="TRA261" s="1"/>
      <c r="TRB261" s="1"/>
      <c r="TRC261" s="1"/>
      <c r="TRD261" s="1"/>
      <c r="TRE261" s="1"/>
      <c r="TRF261" s="1"/>
      <c r="TRG261" s="1"/>
      <c r="TRH261" s="1"/>
      <c r="TRI261" s="1"/>
      <c r="TRJ261" s="1"/>
      <c r="TRK261" s="1"/>
      <c r="TRL261" s="1"/>
      <c r="TRM261" s="1"/>
      <c r="TRN261" s="1"/>
      <c r="TRO261" s="1"/>
      <c r="TRP261" s="1"/>
      <c r="TRQ261" s="1"/>
      <c r="TRR261" s="1"/>
      <c r="TRS261" s="1"/>
      <c r="TRT261" s="1"/>
      <c r="TRU261" s="1"/>
      <c r="TRV261" s="1"/>
      <c r="TRW261" s="1"/>
      <c r="TRX261" s="1"/>
      <c r="TRY261" s="1"/>
      <c r="TRZ261" s="1"/>
      <c r="TSA261" s="1"/>
      <c r="TSB261" s="1"/>
      <c r="TSC261" s="1"/>
      <c r="TSD261" s="1"/>
      <c r="TSE261" s="1"/>
      <c r="TSF261" s="1"/>
      <c r="TSG261" s="1"/>
      <c r="TSH261" s="1"/>
      <c r="TSI261" s="1"/>
      <c r="TSJ261" s="1"/>
      <c r="TSK261" s="1"/>
      <c r="TSL261" s="1"/>
      <c r="TSM261" s="1"/>
      <c r="TSN261" s="1"/>
      <c r="TSO261" s="1"/>
      <c r="TSP261" s="1"/>
      <c r="TSQ261" s="1"/>
      <c r="TSR261" s="1"/>
      <c r="TSS261" s="1"/>
      <c r="TST261" s="1"/>
      <c r="TSU261" s="1"/>
      <c r="TSV261" s="1"/>
      <c r="TSW261" s="1"/>
      <c r="TSX261" s="1"/>
      <c r="TSY261" s="1"/>
      <c r="TSZ261" s="1"/>
      <c r="TTA261" s="1"/>
      <c r="TTB261" s="1"/>
      <c r="TTC261" s="1"/>
      <c r="TTD261" s="1"/>
      <c r="TTE261" s="1"/>
      <c r="TTF261" s="1"/>
      <c r="TTG261" s="1"/>
      <c r="TTH261" s="1"/>
      <c r="TTI261" s="1"/>
      <c r="TTJ261" s="1"/>
      <c r="TTK261" s="1"/>
      <c r="TTL261" s="1"/>
      <c r="TTM261" s="1"/>
      <c r="TTN261" s="1"/>
      <c r="TTO261" s="1"/>
      <c r="TTP261" s="1"/>
      <c r="TTQ261" s="1"/>
      <c r="TTR261" s="1"/>
      <c r="TTS261" s="1"/>
      <c r="TTT261" s="1"/>
      <c r="TTU261" s="1"/>
      <c r="TTV261" s="1"/>
      <c r="TTW261" s="1"/>
      <c r="TTX261" s="1"/>
      <c r="TTY261" s="1"/>
      <c r="TTZ261" s="1"/>
      <c r="TUA261" s="1"/>
      <c r="TUB261" s="1"/>
      <c r="TUC261" s="1"/>
      <c r="TUD261" s="1"/>
      <c r="TUE261" s="1"/>
      <c r="TUF261" s="1"/>
      <c r="TUG261" s="1"/>
      <c r="TUH261" s="1"/>
      <c r="TUI261" s="1"/>
      <c r="TUJ261" s="1"/>
      <c r="TUK261" s="1"/>
      <c r="TUL261" s="1"/>
      <c r="TUM261" s="1"/>
      <c r="TUN261" s="1"/>
      <c r="TUO261" s="1"/>
      <c r="TUP261" s="1"/>
      <c r="TUQ261" s="1"/>
      <c r="TUR261" s="1"/>
      <c r="TUS261" s="1"/>
      <c r="TUT261" s="1"/>
      <c r="TUU261" s="1"/>
      <c r="TUV261" s="1"/>
      <c r="TUW261" s="1"/>
      <c r="TUX261" s="1"/>
      <c r="TUY261" s="1"/>
      <c r="TUZ261" s="1"/>
      <c r="TVA261" s="1"/>
      <c r="TVB261" s="1"/>
      <c r="TVC261" s="1"/>
      <c r="TVD261" s="1"/>
      <c r="TVE261" s="1"/>
      <c r="TVF261" s="1"/>
      <c r="TVG261" s="1"/>
      <c r="TVH261" s="1"/>
      <c r="TVI261" s="1"/>
      <c r="TVJ261" s="1"/>
      <c r="TVK261" s="1"/>
      <c r="TVL261" s="1"/>
      <c r="TVM261" s="1"/>
      <c r="TVN261" s="1"/>
      <c r="TVO261" s="1"/>
      <c r="TVP261" s="1"/>
      <c r="TVQ261" s="1"/>
      <c r="TVR261" s="1"/>
      <c r="TVS261" s="1"/>
      <c r="TVT261" s="1"/>
      <c r="TVU261" s="1"/>
      <c r="TVV261" s="1"/>
      <c r="TVW261" s="1"/>
      <c r="TVX261" s="1"/>
      <c r="TVY261" s="1"/>
      <c r="TVZ261" s="1"/>
      <c r="TWA261" s="1"/>
      <c r="TWB261" s="1"/>
      <c r="TWC261" s="1"/>
      <c r="TWD261" s="1"/>
      <c r="TWE261" s="1"/>
      <c r="TWF261" s="1"/>
      <c r="TWG261" s="1"/>
      <c r="TWH261" s="1"/>
      <c r="TWI261" s="1"/>
      <c r="TWJ261" s="1"/>
      <c r="TWK261" s="1"/>
      <c r="TWL261" s="1"/>
      <c r="TWM261" s="1"/>
      <c r="TWN261" s="1"/>
      <c r="TWO261" s="1"/>
      <c r="TWP261" s="1"/>
      <c r="TWQ261" s="1"/>
      <c r="TWR261" s="1"/>
      <c r="TWS261" s="1"/>
      <c r="TWT261" s="1"/>
      <c r="TWU261" s="1"/>
      <c r="TWV261" s="1"/>
      <c r="TWW261" s="1"/>
      <c r="TWX261" s="1"/>
      <c r="TWY261" s="1"/>
      <c r="TWZ261" s="1"/>
      <c r="TXA261" s="1"/>
      <c r="TXB261" s="1"/>
      <c r="TXC261" s="1"/>
      <c r="TXD261" s="1"/>
      <c r="TXE261" s="1"/>
      <c r="TXF261" s="1"/>
      <c r="TXG261" s="1"/>
      <c r="TXH261" s="1"/>
      <c r="TXI261" s="1"/>
      <c r="TXJ261" s="1"/>
      <c r="TXK261" s="1"/>
      <c r="TXL261" s="1"/>
      <c r="TXM261" s="1"/>
      <c r="TXN261" s="1"/>
      <c r="TXO261" s="1"/>
      <c r="TXP261" s="1"/>
      <c r="TXQ261" s="1"/>
      <c r="TXR261" s="1"/>
      <c r="TXS261" s="1"/>
      <c r="TXT261" s="1"/>
      <c r="TXU261" s="1"/>
      <c r="TXV261" s="1"/>
      <c r="TXW261" s="1"/>
      <c r="TXX261" s="1"/>
      <c r="TXY261" s="1"/>
      <c r="TXZ261" s="1"/>
      <c r="TYA261" s="1"/>
      <c r="TYB261" s="1"/>
      <c r="TYC261" s="1"/>
      <c r="TYD261" s="1"/>
      <c r="TYE261" s="1"/>
      <c r="TYF261" s="1"/>
      <c r="TYG261" s="1"/>
      <c r="TYH261" s="1"/>
      <c r="TYI261" s="1"/>
      <c r="TYJ261" s="1"/>
      <c r="TYK261" s="1"/>
      <c r="TYL261" s="1"/>
      <c r="TYM261" s="1"/>
      <c r="TYN261" s="1"/>
      <c r="TYO261" s="1"/>
      <c r="TYP261" s="1"/>
      <c r="TYQ261" s="1"/>
      <c r="TYR261" s="1"/>
      <c r="TYS261" s="1"/>
      <c r="TYT261" s="1"/>
      <c r="TYU261" s="1"/>
      <c r="TYV261" s="1"/>
      <c r="TYW261" s="1"/>
      <c r="TYX261" s="1"/>
      <c r="TYY261" s="1"/>
      <c r="TYZ261" s="1"/>
      <c r="TZA261" s="1"/>
      <c r="TZB261" s="1"/>
      <c r="TZC261" s="1"/>
      <c r="TZD261" s="1"/>
      <c r="TZE261" s="1"/>
      <c r="TZF261" s="1"/>
      <c r="TZG261" s="1"/>
      <c r="TZH261" s="1"/>
      <c r="TZI261" s="1"/>
      <c r="TZJ261" s="1"/>
      <c r="TZK261" s="1"/>
      <c r="TZL261" s="1"/>
      <c r="TZM261" s="1"/>
      <c r="TZN261" s="1"/>
      <c r="TZO261" s="1"/>
      <c r="TZP261" s="1"/>
      <c r="TZQ261" s="1"/>
      <c r="TZR261" s="1"/>
      <c r="TZS261" s="1"/>
      <c r="TZT261" s="1"/>
      <c r="TZU261" s="1"/>
      <c r="TZV261" s="1"/>
      <c r="TZW261" s="1"/>
      <c r="TZX261" s="1"/>
      <c r="TZY261" s="1"/>
      <c r="TZZ261" s="1"/>
      <c r="UAA261" s="1"/>
      <c r="UAB261" s="1"/>
      <c r="UAC261" s="1"/>
      <c r="UAD261" s="1"/>
      <c r="UAE261" s="1"/>
      <c r="UAF261" s="1"/>
      <c r="UAG261" s="1"/>
      <c r="UAH261" s="1"/>
      <c r="UAI261" s="1"/>
      <c r="UAJ261" s="1"/>
      <c r="UAK261" s="1"/>
      <c r="UAL261" s="1"/>
      <c r="UAM261" s="1"/>
      <c r="UAN261" s="1"/>
      <c r="UAO261" s="1"/>
      <c r="UAP261" s="1"/>
      <c r="UAQ261" s="1"/>
      <c r="UAR261" s="1"/>
      <c r="UAS261" s="1"/>
      <c r="UAT261" s="1"/>
      <c r="UAU261" s="1"/>
      <c r="UAV261" s="1"/>
      <c r="UAW261" s="1"/>
      <c r="UAX261" s="1"/>
      <c r="UAY261" s="1"/>
      <c r="UAZ261" s="1"/>
      <c r="UBA261" s="1"/>
      <c r="UBB261" s="1"/>
      <c r="UBC261" s="1"/>
      <c r="UBD261" s="1"/>
      <c r="UBE261" s="1"/>
      <c r="UBF261" s="1"/>
      <c r="UBG261" s="1"/>
      <c r="UBH261" s="1"/>
      <c r="UBI261" s="1"/>
      <c r="UBJ261" s="1"/>
      <c r="UBK261" s="1"/>
      <c r="UBL261" s="1"/>
      <c r="UBM261" s="1"/>
      <c r="UBN261" s="1"/>
      <c r="UBO261" s="1"/>
      <c r="UBP261" s="1"/>
      <c r="UBQ261" s="1"/>
      <c r="UBR261" s="1"/>
      <c r="UBS261" s="1"/>
      <c r="UBT261" s="1"/>
      <c r="UBU261" s="1"/>
      <c r="UBV261" s="1"/>
      <c r="UBW261" s="1"/>
      <c r="UBX261" s="1"/>
      <c r="UBY261" s="1"/>
      <c r="UBZ261" s="1"/>
      <c r="UCA261" s="1"/>
      <c r="UCB261" s="1"/>
      <c r="UCC261" s="1"/>
      <c r="UCD261" s="1"/>
      <c r="UCE261" s="1"/>
      <c r="UCF261" s="1"/>
      <c r="UCG261" s="1"/>
      <c r="UCH261" s="1"/>
      <c r="UCI261" s="1"/>
      <c r="UCJ261" s="1"/>
      <c r="UCK261" s="1"/>
      <c r="UCL261" s="1"/>
      <c r="UCM261" s="1"/>
      <c r="UCN261" s="1"/>
      <c r="UCO261" s="1"/>
      <c r="UCP261" s="1"/>
      <c r="UCQ261" s="1"/>
      <c r="UCR261" s="1"/>
      <c r="UCS261" s="1"/>
      <c r="UCT261" s="1"/>
      <c r="UCU261" s="1"/>
      <c r="UCV261" s="1"/>
      <c r="UCW261" s="1"/>
      <c r="UCX261" s="1"/>
      <c r="UCY261" s="1"/>
      <c r="UCZ261" s="1"/>
      <c r="UDA261" s="1"/>
      <c r="UDB261" s="1"/>
      <c r="UDC261" s="1"/>
      <c r="UDD261" s="1"/>
      <c r="UDE261" s="1"/>
      <c r="UDF261" s="1"/>
      <c r="UDG261" s="1"/>
      <c r="UDH261" s="1"/>
      <c r="UDI261" s="1"/>
      <c r="UDJ261" s="1"/>
      <c r="UDK261" s="1"/>
      <c r="UDL261" s="1"/>
      <c r="UDM261" s="1"/>
      <c r="UDN261" s="1"/>
      <c r="UDO261" s="1"/>
      <c r="UDP261" s="1"/>
      <c r="UDQ261" s="1"/>
      <c r="UDR261" s="1"/>
      <c r="UDS261" s="1"/>
      <c r="UDT261" s="1"/>
      <c r="UDU261" s="1"/>
      <c r="UDV261" s="1"/>
      <c r="UDW261" s="1"/>
      <c r="UDX261" s="1"/>
      <c r="UDY261" s="1"/>
      <c r="UDZ261" s="1"/>
      <c r="UEA261" s="1"/>
      <c r="UEB261" s="1"/>
      <c r="UEC261" s="1"/>
      <c r="UED261" s="1"/>
      <c r="UEE261" s="1"/>
      <c r="UEF261" s="1"/>
      <c r="UEG261" s="1"/>
      <c r="UEH261" s="1"/>
      <c r="UEI261" s="1"/>
      <c r="UEJ261" s="1"/>
      <c r="UEK261" s="1"/>
      <c r="UEL261" s="1"/>
      <c r="UEM261" s="1"/>
      <c r="UEN261" s="1"/>
      <c r="UEO261" s="1"/>
      <c r="UEP261" s="1"/>
      <c r="UEQ261" s="1"/>
      <c r="UER261" s="1"/>
      <c r="UES261" s="1"/>
      <c r="UET261" s="1"/>
      <c r="UEU261" s="1"/>
      <c r="UEV261" s="1"/>
      <c r="UEW261" s="1"/>
      <c r="UEX261" s="1"/>
      <c r="UEY261" s="1"/>
      <c r="UEZ261" s="1"/>
      <c r="UFA261" s="1"/>
      <c r="UFB261" s="1"/>
      <c r="UFC261" s="1"/>
      <c r="UFD261" s="1"/>
      <c r="UFE261" s="1"/>
      <c r="UFF261" s="1"/>
      <c r="UFG261" s="1"/>
      <c r="UFH261" s="1"/>
      <c r="UFI261" s="1"/>
      <c r="UFJ261" s="1"/>
      <c r="UFK261" s="1"/>
      <c r="UFL261" s="1"/>
      <c r="UFM261" s="1"/>
      <c r="UFN261" s="1"/>
      <c r="UFO261" s="1"/>
      <c r="UFP261" s="1"/>
      <c r="UFQ261" s="1"/>
      <c r="UFR261" s="1"/>
      <c r="UFS261" s="1"/>
      <c r="UFT261" s="1"/>
      <c r="UFU261" s="1"/>
      <c r="UFV261" s="1"/>
      <c r="UFW261" s="1"/>
      <c r="UFX261" s="1"/>
      <c r="UFY261" s="1"/>
      <c r="UFZ261" s="1"/>
      <c r="UGA261" s="1"/>
      <c r="UGB261" s="1"/>
      <c r="UGC261" s="1"/>
      <c r="UGD261" s="1"/>
      <c r="UGE261" s="1"/>
      <c r="UGF261" s="1"/>
      <c r="UGG261" s="1"/>
      <c r="UGH261" s="1"/>
      <c r="UGI261" s="1"/>
      <c r="UGJ261" s="1"/>
      <c r="UGK261" s="1"/>
      <c r="UGL261" s="1"/>
      <c r="UGM261" s="1"/>
      <c r="UGN261" s="1"/>
      <c r="UGO261" s="1"/>
      <c r="UGP261" s="1"/>
      <c r="UGQ261" s="1"/>
      <c r="UGR261" s="1"/>
      <c r="UGS261" s="1"/>
      <c r="UGT261" s="1"/>
      <c r="UGU261" s="1"/>
      <c r="UGV261" s="1"/>
      <c r="UGW261" s="1"/>
      <c r="UGX261" s="1"/>
      <c r="UGY261" s="1"/>
      <c r="UGZ261" s="1"/>
      <c r="UHA261" s="1"/>
      <c r="UHB261" s="1"/>
      <c r="UHC261" s="1"/>
      <c r="UHD261" s="1"/>
      <c r="UHE261" s="1"/>
      <c r="UHF261" s="1"/>
      <c r="UHG261" s="1"/>
      <c r="UHH261" s="1"/>
      <c r="UHI261" s="1"/>
      <c r="UHJ261" s="1"/>
      <c r="UHK261" s="1"/>
      <c r="UHL261" s="1"/>
      <c r="UHM261" s="1"/>
      <c r="UHN261" s="1"/>
      <c r="UHO261" s="1"/>
      <c r="UHP261" s="1"/>
      <c r="UHQ261" s="1"/>
      <c r="UHR261" s="1"/>
      <c r="UHS261" s="1"/>
      <c r="UHT261" s="1"/>
      <c r="UHU261" s="1"/>
      <c r="UHV261" s="1"/>
      <c r="UHW261" s="1"/>
      <c r="UHX261" s="1"/>
      <c r="UHY261" s="1"/>
      <c r="UHZ261" s="1"/>
      <c r="UIA261" s="1"/>
      <c r="UIB261" s="1"/>
      <c r="UIC261" s="1"/>
      <c r="UID261" s="1"/>
      <c r="UIE261" s="1"/>
      <c r="UIF261" s="1"/>
      <c r="UIG261" s="1"/>
      <c r="UIH261" s="1"/>
      <c r="UII261" s="1"/>
      <c r="UIJ261" s="1"/>
      <c r="UIK261" s="1"/>
      <c r="UIL261" s="1"/>
      <c r="UIM261" s="1"/>
      <c r="UIN261" s="1"/>
      <c r="UIO261" s="1"/>
      <c r="UIP261" s="1"/>
      <c r="UIQ261" s="1"/>
      <c r="UIR261" s="1"/>
      <c r="UIS261" s="1"/>
      <c r="UIT261" s="1"/>
      <c r="UIU261" s="1"/>
      <c r="UIV261" s="1"/>
      <c r="UIW261" s="1"/>
      <c r="UIX261" s="1"/>
      <c r="UIY261" s="1"/>
      <c r="UIZ261" s="1"/>
      <c r="UJA261" s="1"/>
      <c r="UJB261" s="1"/>
      <c r="UJC261" s="1"/>
      <c r="UJD261" s="1"/>
      <c r="UJE261" s="1"/>
      <c r="UJF261" s="1"/>
      <c r="UJG261" s="1"/>
      <c r="UJH261" s="1"/>
      <c r="UJI261" s="1"/>
      <c r="UJJ261" s="1"/>
      <c r="UJK261" s="1"/>
      <c r="UJL261" s="1"/>
      <c r="UJM261" s="1"/>
      <c r="UJN261" s="1"/>
      <c r="UJO261" s="1"/>
      <c r="UJP261" s="1"/>
      <c r="UJQ261" s="1"/>
      <c r="UJR261" s="1"/>
      <c r="UJS261" s="1"/>
      <c r="UJT261" s="1"/>
      <c r="UJU261" s="1"/>
      <c r="UJV261" s="1"/>
      <c r="UJW261" s="1"/>
      <c r="UJX261" s="1"/>
      <c r="UJY261" s="1"/>
      <c r="UJZ261" s="1"/>
      <c r="UKA261" s="1"/>
      <c r="UKB261" s="1"/>
      <c r="UKC261" s="1"/>
      <c r="UKD261" s="1"/>
      <c r="UKE261" s="1"/>
      <c r="UKF261" s="1"/>
      <c r="UKG261" s="1"/>
      <c r="UKH261" s="1"/>
      <c r="UKI261" s="1"/>
      <c r="UKJ261" s="1"/>
      <c r="UKK261" s="1"/>
      <c r="UKL261" s="1"/>
      <c r="UKM261" s="1"/>
      <c r="UKN261" s="1"/>
      <c r="UKO261" s="1"/>
      <c r="UKP261" s="1"/>
      <c r="UKQ261" s="1"/>
      <c r="UKR261" s="1"/>
      <c r="UKS261" s="1"/>
      <c r="UKT261" s="1"/>
      <c r="UKU261" s="1"/>
      <c r="UKV261" s="1"/>
      <c r="UKW261" s="1"/>
      <c r="UKX261" s="1"/>
      <c r="UKY261" s="1"/>
      <c r="UKZ261" s="1"/>
      <c r="ULA261" s="1"/>
      <c r="ULB261" s="1"/>
      <c r="ULC261" s="1"/>
      <c r="ULD261" s="1"/>
      <c r="ULE261" s="1"/>
      <c r="ULF261" s="1"/>
      <c r="ULG261" s="1"/>
      <c r="ULH261" s="1"/>
      <c r="ULI261" s="1"/>
      <c r="ULJ261" s="1"/>
      <c r="ULK261" s="1"/>
      <c r="ULL261" s="1"/>
      <c r="ULM261" s="1"/>
      <c r="ULN261" s="1"/>
      <c r="ULO261" s="1"/>
      <c r="ULP261" s="1"/>
      <c r="ULQ261" s="1"/>
      <c r="ULR261" s="1"/>
      <c r="ULS261" s="1"/>
      <c r="ULT261" s="1"/>
      <c r="ULU261" s="1"/>
      <c r="ULV261" s="1"/>
      <c r="ULW261" s="1"/>
      <c r="ULX261" s="1"/>
      <c r="ULY261" s="1"/>
      <c r="ULZ261" s="1"/>
      <c r="UMA261" s="1"/>
      <c r="UMB261" s="1"/>
      <c r="UMC261" s="1"/>
      <c r="UMD261" s="1"/>
      <c r="UME261" s="1"/>
      <c r="UMF261" s="1"/>
      <c r="UMG261" s="1"/>
      <c r="UMH261" s="1"/>
      <c r="UMI261" s="1"/>
      <c r="UMJ261" s="1"/>
      <c r="UMK261" s="1"/>
      <c r="UML261" s="1"/>
      <c r="UMM261" s="1"/>
      <c r="UMN261" s="1"/>
      <c r="UMO261" s="1"/>
      <c r="UMP261" s="1"/>
      <c r="UMQ261" s="1"/>
      <c r="UMR261" s="1"/>
      <c r="UMS261" s="1"/>
      <c r="UMT261" s="1"/>
      <c r="UMU261" s="1"/>
      <c r="UMV261" s="1"/>
      <c r="UMW261" s="1"/>
      <c r="UMX261" s="1"/>
      <c r="UMY261" s="1"/>
      <c r="UMZ261" s="1"/>
      <c r="UNA261" s="1"/>
      <c r="UNB261" s="1"/>
      <c r="UNC261" s="1"/>
      <c r="UND261" s="1"/>
      <c r="UNE261" s="1"/>
      <c r="UNF261" s="1"/>
      <c r="UNG261" s="1"/>
      <c r="UNH261" s="1"/>
      <c r="UNI261" s="1"/>
      <c r="UNJ261" s="1"/>
      <c r="UNK261" s="1"/>
      <c r="UNL261" s="1"/>
      <c r="UNM261" s="1"/>
      <c r="UNN261" s="1"/>
      <c r="UNO261" s="1"/>
      <c r="UNP261" s="1"/>
      <c r="UNQ261" s="1"/>
      <c r="UNR261" s="1"/>
      <c r="UNS261" s="1"/>
      <c r="UNT261" s="1"/>
      <c r="UNU261" s="1"/>
      <c r="UNV261" s="1"/>
      <c r="UNW261" s="1"/>
      <c r="UNX261" s="1"/>
      <c r="UNY261" s="1"/>
      <c r="UNZ261" s="1"/>
      <c r="UOA261" s="1"/>
      <c r="UOB261" s="1"/>
      <c r="UOC261" s="1"/>
      <c r="UOD261" s="1"/>
      <c r="UOE261" s="1"/>
      <c r="UOF261" s="1"/>
      <c r="UOG261" s="1"/>
      <c r="UOH261" s="1"/>
      <c r="UOI261" s="1"/>
      <c r="UOJ261" s="1"/>
      <c r="UOK261" s="1"/>
      <c r="UOL261" s="1"/>
      <c r="UOM261" s="1"/>
      <c r="UON261" s="1"/>
      <c r="UOO261" s="1"/>
      <c r="UOP261" s="1"/>
      <c r="UOQ261" s="1"/>
      <c r="UOR261" s="1"/>
      <c r="UOS261" s="1"/>
      <c r="UOT261" s="1"/>
      <c r="UOU261" s="1"/>
      <c r="UOV261" s="1"/>
      <c r="UOW261" s="1"/>
      <c r="UOX261" s="1"/>
      <c r="UOY261" s="1"/>
      <c r="UOZ261" s="1"/>
      <c r="UPA261" s="1"/>
      <c r="UPB261" s="1"/>
      <c r="UPC261" s="1"/>
      <c r="UPD261" s="1"/>
      <c r="UPE261" s="1"/>
      <c r="UPF261" s="1"/>
      <c r="UPG261" s="1"/>
      <c r="UPH261" s="1"/>
      <c r="UPI261" s="1"/>
      <c r="UPJ261" s="1"/>
      <c r="UPK261" s="1"/>
      <c r="UPL261" s="1"/>
      <c r="UPM261" s="1"/>
      <c r="UPN261" s="1"/>
      <c r="UPO261" s="1"/>
      <c r="UPP261" s="1"/>
      <c r="UPQ261" s="1"/>
      <c r="UPR261" s="1"/>
      <c r="UPS261" s="1"/>
      <c r="UPT261" s="1"/>
      <c r="UPU261" s="1"/>
      <c r="UPV261" s="1"/>
      <c r="UPW261" s="1"/>
      <c r="UPX261" s="1"/>
      <c r="UPY261" s="1"/>
      <c r="UPZ261" s="1"/>
      <c r="UQA261" s="1"/>
      <c r="UQB261" s="1"/>
      <c r="UQC261" s="1"/>
      <c r="UQD261" s="1"/>
      <c r="UQE261" s="1"/>
      <c r="UQF261" s="1"/>
      <c r="UQG261" s="1"/>
      <c r="UQH261" s="1"/>
      <c r="UQI261" s="1"/>
      <c r="UQJ261" s="1"/>
      <c r="UQK261" s="1"/>
      <c r="UQL261" s="1"/>
      <c r="UQM261" s="1"/>
      <c r="UQN261" s="1"/>
      <c r="UQO261" s="1"/>
      <c r="UQP261" s="1"/>
      <c r="UQQ261" s="1"/>
      <c r="UQR261" s="1"/>
      <c r="UQS261" s="1"/>
      <c r="UQT261" s="1"/>
      <c r="UQU261" s="1"/>
      <c r="UQV261" s="1"/>
      <c r="UQW261" s="1"/>
      <c r="UQX261" s="1"/>
      <c r="UQY261" s="1"/>
      <c r="UQZ261" s="1"/>
      <c r="URA261" s="1"/>
      <c r="URB261" s="1"/>
      <c r="URC261" s="1"/>
      <c r="URD261" s="1"/>
      <c r="URE261" s="1"/>
      <c r="URF261" s="1"/>
      <c r="URG261" s="1"/>
      <c r="URH261" s="1"/>
      <c r="URI261" s="1"/>
      <c r="URJ261" s="1"/>
      <c r="URK261" s="1"/>
      <c r="URL261" s="1"/>
      <c r="URM261" s="1"/>
      <c r="URN261" s="1"/>
      <c r="URO261" s="1"/>
      <c r="URP261" s="1"/>
      <c r="URQ261" s="1"/>
      <c r="URR261" s="1"/>
      <c r="URS261" s="1"/>
      <c r="URT261" s="1"/>
      <c r="URU261" s="1"/>
      <c r="URV261" s="1"/>
      <c r="URW261" s="1"/>
      <c r="URX261" s="1"/>
      <c r="URY261" s="1"/>
      <c r="URZ261" s="1"/>
      <c r="USA261" s="1"/>
      <c r="USB261" s="1"/>
      <c r="USC261" s="1"/>
      <c r="USD261" s="1"/>
      <c r="USE261" s="1"/>
      <c r="USF261" s="1"/>
      <c r="USG261" s="1"/>
      <c r="USH261" s="1"/>
      <c r="USI261" s="1"/>
      <c r="USJ261" s="1"/>
      <c r="USK261" s="1"/>
      <c r="USL261" s="1"/>
      <c r="USM261" s="1"/>
      <c r="USN261" s="1"/>
      <c r="USO261" s="1"/>
      <c r="USP261" s="1"/>
      <c r="USQ261" s="1"/>
      <c r="USR261" s="1"/>
      <c r="USS261" s="1"/>
      <c r="UST261" s="1"/>
      <c r="USU261" s="1"/>
      <c r="USV261" s="1"/>
      <c r="USW261" s="1"/>
      <c r="USX261" s="1"/>
      <c r="USY261" s="1"/>
      <c r="USZ261" s="1"/>
      <c r="UTA261" s="1"/>
      <c r="UTB261" s="1"/>
      <c r="UTC261" s="1"/>
      <c r="UTD261" s="1"/>
      <c r="UTE261" s="1"/>
      <c r="UTF261" s="1"/>
      <c r="UTG261" s="1"/>
      <c r="UTH261" s="1"/>
      <c r="UTI261" s="1"/>
      <c r="UTJ261" s="1"/>
      <c r="UTK261" s="1"/>
      <c r="UTL261" s="1"/>
      <c r="UTM261" s="1"/>
      <c r="UTN261" s="1"/>
      <c r="UTO261" s="1"/>
      <c r="UTP261" s="1"/>
      <c r="UTQ261" s="1"/>
      <c r="UTR261" s="1"/>
      <c r="UTS261" s="1"/>
      <c r="UTT261" s="1"/>
      <c r="UTU261" s="1"/>
      <c r="UTV261" s="1"/>
      <c r="UTW261" s="1"/>
      <c r="UTX261" s="1"/>
      <c r="UTY261" s="1"/>
      <c r="UTZ261" s="1"/>
      <c r="UUA261" s="1"/>
      <c r="UUB261" s="1"/>
      <c r="UUC261" s="1"/>
      <c r="UUD261" s="1"/>
      <c r="UUE261" s="1"/>
      <c r="UUF261" s="1"/>
      <c r="UUG261" s="1"/>
      <c r="UUH261" s="1"/>
      <c r="UUI261" s="1"/>
      <c r="UUJ261" s="1"/>
      <c r="UUK261" s="1"/>
      <c r="UUL261" s="1"/>
      <c r="UUM261" s="1"/>
      <c r="UUN261" s="1"/>
      <c r="UUO261" s="1"/>
      <c r="UUP261" s="1"/>
      <c r="UUQ261" s="1"/>
      <c r="UUR261" s="1"/>
      <c r="UUS261" s="1"/>
      <c r="UUT261" s="1"/>
      <c r="UUU261" s="1"/>
      <c r="UUV261" s="1"/>
      <c r="UUW261" s="1"/>
      <c r="UUX261" s="1"/>
      <c r="UUY261" s="1"/>
      <c r="UUZ261" s="1"/>
      <c r="UVA261" s="1"/>
      <c r="UVB261" s="1"/>
      <c r="UVC261" s="1"/>
      <c r="UVD261" s="1"/>
      <c r="UVE261" s="1"/>
      <c r="UVF261" s="1"/>
      <c r="UVG261" s="1"/>
      <c r="UVH261" s="1"/>
      <c r="UVI261" s="1"/>
      <c r="UVJ261" s="1"/>
      <c r="UVK261" s="1"/>
      <c r="UVL261" s="1"/>
      <c r="UVM261" s="1"/>
      <c r="UVN261" s="1"/>
      <c r="UVO261" s="1"/>
      <c r="UVP261" s="1"/>
      <c r="UVQ261" s="1"/>
      <c r="UVR261" s="1"/>
      <c r="UVS261" s="1"/>
      <c r="UVT261" s="1"/>
      <c r="UVU261" s="1"/>
      <c r="UVV261" s="1"/>
      <c r="UVW261" s="1"/>
      <c r="UVX261" s="1"/>
      <c r="UVY261" s="1"/>
      <c r="UVZ261" s="1"/>
      <c r="UWA261" s="1"/>
      <c r="UWB261" s="1"/>
      <c r="UWC261" s="1"/>
      <c r="UWD261" s="1"/>
      <c r="UWE261" s="1"/>
      <c r="UWF261" s="1"/>
      <c r="UWG261" s="1"/>
      <c r="UWH261" s="1"/>
      <c r="UWI261" s="1"/>
      <c r="UWJ261" s="1"/>
      <c r="UWK261" s="1"/>
      <c r="UWL261" s="1"/>
      <c r="UWM261" s="1"/>
      <c r="UWN261" s="1"/>
      <c r="UWO261" s="1"/>
      <c r="UWP261" s="1"/>
      <c r="UWQ261" s="1"/>
      <c r="UWR261" s="1"/>
      <c r="UWS261" s="1"/>
      <c r="UWT261" s="1"/>
      <c r="UWU261" s="1"/>
      <c r="UWV261" s="1"/>
      <c r="UWW261" s="1"/>
      <c r="UWX261" s="1"/>
      <c r="UWY261" s="1"/>
      <c r="UWZ261" s="1"/>
      <c r="UXA261" s="1"/>
      <c r="UXB261" s="1"/>
      <c r="UXC261" s="1"/>
      <c r="UXD261" s="1"/>
      <c r="UXE261" s="1"/>
      <c r="UXF261" s="1"/>
      <c r="UXG261" s="1"/>
      <c r="UXH261" s="1"/>
      <c r="UXI261" s="1"/>
      <c r="UXJ261" s="1"/>
      <c r="UXK261" s="1"/>
      <c r="UXL261" s="1"/>
      <c r="UXM261" s="1"/>
      <c r="UXN261" s="1"/>
      <c r="UXO261" s="1"/>
      <c r="UXP261" s="1"/>
      <c r="UXQ261" s="1"/>
      <c r="UXR261" s="1"/>
      <c r="UXS261" s="1"/>
      <c r="UXT261" s="1"/>
      <c r="UXU261" s="1"/>
      <c r="UXV261" s="1"/>
      <c r="UXW261" s="1"/>
      <c r="UXX261" s="1"/>
      <c r="UXY261" s="1"/>
      <c r="UXZ261" s="1"/>
      <c r="UYA261" s="1"/>
      <c r="UYB261" s="1"/>
      <c r="UYC261" s="1"/>
      <c r="UYD261" s="1"/>
      <c r="UYE261" s="1"/>
      <c r="UYF261" s="1"/>
      <c r="UYG261" s="1"/>
      <c r="UYH261" s="1"/>
      <c r="UYI261" s="1"/>
      <c r="UYJ261" s="1"/>
      <c r="UYK261" s="1"/>
      <c r="UYL261" s="1"/>
      <c r="UYM261" s="1"/>
      <c r="UYN261" s="1"/>
      <c r="UYO261" s="1"/>
      <c r="UYP261" s="1"/>
      <c r="UYQ261" s="1"/>
      <c r="UYR261" s="1"/>
      <c r="UYS261" s="1"/>
      <c r="UYT261" s="1"/>
      <c r="UYU261" s="1"/>
      <c r="UYV261" s="1"/>
      <c r="UYW261" s="1"/>
      <c r="UYX261" s="1"/>
      <c r="UYY261" s="1"/>
      <c r="UYZ261" s="1"/>
      <c r="UZA261" s="1"/>
      <c r="UZB261" s="1"/>
      <c r="UZC261" s="1"/>
      <c r="UZD261" s="1"/>
      <c r="UZE261" s="1"/>
      <c r="UZF261" s="1"/>
      <c r="UZG261" s="1"/>
      <c r="UZH261" s="1"/>
      <c r="UZI261" s="1"/>
      <c r="UZJ261" s="1"/>
      <c r="UZK261" s="1"/>
      <c r="UZL261" s="1"/>
      <c r="UZM261" s="1"/>
      <c r="UZN261" s="1"/>
      <c r="UZO261" s="1"/>
      <c r="UZP261" s="1"/>
      <c r="UZQ261" s="1"/>
      <c r="UZR261" s="1"/>
      <c r="UZS261" s="1"/>
      <c r="UZT261" s="1"/>
      <c r="UZU261" s="1"/>
      <c r="UZV261" s="1"/>
      <c r="UZW261" s="1"/>
      <c r="UZX261" s="1"/>
      <c r="UZY261" s="1"/>
      <c r="UZZ261" s="1"/>
      <c r="VAA261" s="1"/>
      <c r="VAB261" s="1"/>
      <c r="VAC261" s="1"/>
      <c r="VAD261" s="1"/>
      <c r="VAE261" s="1"/>
      <c r="VAF261" s="1"/>
      <c r="VAG261" s="1"/>
      <c r="VAH261" s="1"/>
      <c r="VAI261" s="1"/>
      <c r="VAJ261" s="1"/>
      <c r="VAK261" s="1"/>
      <c r="VAL261" s="1"/>
      <c r="VAM261" s="1"/>
      <c r="VAN261" s="1"/>
      <c r="VAO261" s="1"/>
      <c r="VAP261" s="1"/>
      <c r="VAQ261" s="1"/>
      <c r="VAR261" s="1"/>
      <c r="VAS261" s="1"/>
      <c r="VAT261" s="1"/>
      <c r="VAU261" s="1"/>
      <c r="VAV261" s="1"/>
      <c r="VAW261" s="1"/>
      <c r="VAX261" s="1"/>
      <c r="VAY261" s="1"/>
      <c r="VAZ261" s="1"/>
      <c r="VBA261" s="1"/>
      <c r="VBB261" s="1"/>
      <c r="VBC261" s="1"/>
      <c r="VBD261" s="1"/>
      <c r="VBE261" s="1"/>
      <c r="VBF261" s="1"/>
      <c r="VBG261" s="1"/>
      <c r="VBH261" s="1"/>
      <c r="VBI261" s="1"/>
      <c r="VBJ261" s="1"/>
      <c r="VBK261" s="1"/>
      <c r="VBL261" s="1"/>
      <c r="VBM261" s="1"/>
      <c r="VBN261" s="1"/>
      <c r="VBO261" s="1"/>
      <c r="VBP261" s="1"/>
      <c r="VBQ261" s="1"/>
      <c r="VBR261" s="1"/>
      <c r="VBS261" s="1"/>
      <c r="VBT261" s="1"/>
      <c r="VBU261" s="1"/>
      <c r="VBV261" s="1"/>
      <c r="VBW261" s="1"/>
      <c r="VBX261" s="1"/>
      <c r="VBY261" s="1"/>
      <c r="VBZ261" s="1"/>
      <c r="VCA261" s="1"/>
      <c r="VCB261" s="1"/>
      <c r="VCC261" s="1"/>
      <c r="VCD261" s="1"/>
      <c r="VCE261" s="1"/>
      <c r="VCF261" s="1"/>
      <c r="VCG261" s="1"/>
      <c r="VCH261" s="1"/>
      <c r="VCI261" s="1"/>
      <c r="VCJ261" s="1"/>
      <c r="VCK261" s="1"/>
      <c r="VCL261" s="1"/>
      <c r="VCM261" s="1"/>
      <c r="VCN261" s="1"/>
      <c r="VCO261" s="1"/>
      <c r="VCP261" s="1"/>
      <c r="VCQ261" s="1"/>
      <c r="VCR261" s="1"/>
      <c r="VCS261" s="1"/>
      <c r="VCT261" s="1"/>
      <c r="VCU261" s="1"/>
      <c r="VCV261" s="1"/>
      <c r="VCW261" s="1"/>
      <c r="VCX261" s="1"/>
      <c r="VCY261" s="1"/>
      <c r="VCZ261" s="1"/>
      <c r="VDA261" s="1"/>
      <c r="VDB261" s="1"/>
      <c r="VDC261" s="1"/>
      <c r="VDD261" s="1"/>
      <c r="VDE261" s="1"/>
      <c r="VDF261" s="1"/>
      <c r="VDG261" s="1"/>
      <c r="VDH261" s="1"/>
      <c r="VDI261" s="1"/>
      <c r="VDJ261" s="1"/>
      <c r="VDK261" s="1"/>
      <c r="VDL261" s="1"/>
      <c r="VDM261" s="1"/>
      <c r="VDN261" s="1"/>
      <c r="VDO261" s="1"/>
      <c r="VDP261" s="1"/>
      <c r="VDQ261" s="1"/>
      <c r="VDR261" s="1"/>
      <c r="VDS261" s="1"/>
      <c r="VDT261" s="1"/>
      <c r="VDU261" s="1"/>
      <c r="VDV261" s="1"/>
      <c r="VDW261" s="1"/>
      <c r="VDX261" s="1"/>
      <c r="VDY261" s="1"/>
      <c r="VDZ261" s="1"/>
      <c r="VEA261" s="1"/>
      <c r="VEB261" s="1"/>
      <c r="VEC261" s="1"/>
      <c r="VED261" s="1"/>
      <c r="VEE261" s="1"/>
      <c r="VEF261" s="1"/>
      <c r="VEG261" s="1"/>
      <c r="VEH261" s="1"/>
      <c r="VEI261" s="1"/>
      <c r="VEJ261" s="1"/>
      <c r="VEK261" s="1"/>
      <c r="VEL261" s="1"/>
      <c r="VEM261" s="1"/>
      <c r="VEN261" s="1"/>
      <c r="VEO261" s="1"/>
      <c r="VEP261" s="1"/>
      <c r="VEQ261" s="1"/>
      <c r="VER261" s="1"/>
      <c r="VES261" s="1"/>
      <c r="VET261" s="1"/>
      <c r="VEU261" s="1"/>
      <c r="VEV261" s="1"/>
      <c r="VEW261" s="1"/>
      <c r="VEX261" s="1"/>
      <c r="VEY261" s="1"/>
      <c r="VEZ261" s="1"/>
      <c r="VFA261" s="1"/>
      <c r="VFB261" s="1"/>
      <c r="VFC261" s="1"/>
      <c r="VFD261" s="1"/>
      <c r="VFE261" s="1"/>
      <c r="VFF261" s="1"/>
      <c r="VFG261" s="1"/>
      <c r="VFH261" s="1"/>
      <c r="VFI261" s="1"/>
      <c r="VFJ261" s="1"/>
      <c r="VFK261" s="1"/>
      <c r="VFL261" s="1"/>
      <c r="VFM261" s="1"/>
      <c r="VFN261" s="1"/>
      <c r="VFO261" s="1"/>
      <c r="VFP261" s="1"/>
      <c r="VFQ261" s="1"/>
      <c r="VFR261" s="1"/>
      <c r="VFS261" s="1"/>
      <c r="VFT261" s="1"/>
      <c r="VFU261" s="1"/>
      <c r="VFV261" s="1"/>
      <c r="VFW261" s="1"/>
      <c r="VFX261" s="1"/>
      <c r="VFY261" s="1"/>
      <c r="VFZ261" s="1"/>
      <c r="VGA261" s="1"/>
      <c r="VGB261" s="1"/>
      <c r="VGC261" s="1"/>
      <c r="VGD261" s="1"/>
      <c r="VGE261" s="1"/>
      <c r="VGF261" s="1"/>
      <c r="VGG261" s="1"/>
      <c r="VGH261" s="1"/>
      <c r="VGI261" s="1"/>
      <c r="VGJ261" s="1"/>
      <c r="VGK261" s="1"/>
      <c r="VGL261" s="1"/>
      <c r="VGM261" s="1"/>
      <c r="VGN261" s="1"/>
      <c r="VGO261" s="1"/>
      <c r="VGP261" s="1"/>
      <c r="VGQ261" s="1"/>
      <c r="VGR261" s="1"/>
      <c r="VGS261" s="1"/>
      <c r="VGT261" s="1"/>
      <c r="VGU261" s="1"/>
      <c r="VGV261" s="1"/>
      <c r="VGW261" s="1"/>
      <c r="VGX261" s="1"/>
      <c r="VGY261" s="1"/>
      <c r="VGZ261" s="1"/>
      <c r="VHA261" s="1"/>
      <c r="VHB261" s="1"/>
      <c r="VHC261" s="1"/>
      <c r="VHD261" s="1"/>
      <c r="VHE261" s="1"/>
      <c r="VHF261" s="1"/>
      <c r="VHG261" s="1"/>
      <c r="VHH261" s="1"/>
      <c r="VHI261" s="1"/>
      <c r="VHJ261" s="1"/>
      <c r="VHK261" s="1"/>
      <c r="VHL261" s="1"/>
      <c r="VHM261" s="1"/>
      <c r="VHN261" s="1"/>
      <c r="VHO261" s="1"/>
      <c r="VHP261" s="1"/>
      <c r="VHQ261" s="1"/>
      <c r="VHR261" s="1"/>
      <c r="VHS261" s="1"/>
      <c r="VHT261" s="1"/>
      <c r="VHU261" s="1"/>
      <c r="VHV261" s="1"/>
      <c r="VHW261" s="1"/>
      <c r="VHX261" s="1"/>
      <c r="VHY261" s="1"/>
      <c r="VHZ261" s="1"/>
      <c r="VIA261" s="1"/>
      <c r="VIB261" s="1"/>
      <c r="VIC261" s="1"/>
      <c r="VID261" s="1"/>
      <c r="VIE261" s="1"/>
      <c r="VIF261" s="1"/>
      <c r="VIG261" s="1"/>
      <c r="VIH261" s="1"/>
      <c r="VII261" s="1"/>
      <c r="VIJ261" s="1"/>
      <c r="VIK261" s="1"/>
      <c r="VIL261" s="1"/>
      <c r="VIM261" s="1"/>
      <c r="VIN261" s="1"/>
      <c r="VIO261" s="1"/>
      <c r="VIP261" s="1"/>
      <c r="VIQ261" s="1"/>
      <c r="VIR261" s="1"/>
      <c r="VIS261" s="1"/>
      <c r="VIT261" s="1"/>
      <c r="VIU261" s="1"/>
      <c r="VIV261" s="1"/>
      <c r="VIW261" s="1"/>
      <c r="VIX261" s="1"/>
      <c r="VIY261" s="1"/>
      <c r="VIZ261" s="1"/>
      <c r="VJA261" s="1"/>
      <c r="VJB261" s="1"/>
      <c r="VJC261" s="1"/>
      <c r="VJD261" s="1"/>
      <c r="VJE261" s="1"/>
      <c r="VJF261" s="1"/>
      <c r="VJG261" s="1"/>
      <c r="VJH261" s="1"/>
      <c r="VJI261" s="1"/>
      <c r="VJJ261" s="1"/>
      <c r="VJK261" s="1"/>
      <c r="VJL261" s="1"/>
      <c r="VJM261" s="1"/>
      <c r="VJN261" s="1"/>
      <c r="VJO261" s="1"/>
      <c r="VJP261" s="1"/>
      <c r="VJQ261" s="1"/>
      <c r="VJR261" s="1"/>
      <c r="VJS261" s="1"/>
      <c r="VJT261" s="1"/>
      <c r="VJU261" s="1"/>
      <c r="VJV261" s="1"/>
      <c r="VJW261" s="1"/>
      <c r="VJX261" s="1"/>
      <c r="VJY261" s="1"/>
      <c r="VJZ261" s="1"/>
      <c r="VKA261" s="1"/>
      <c r="VKB261" s="1"/>
      <c r="VKC261" s="1"/>
      <c r="VKD261" s="1"/>
      <c r="VKE261" s="1"/>
      <c r="VKF261" s="1"/>
      <c r="VKG261" s="1"/>
      <c r="VKH261" s="1"/>
      <c r="VKI261" s="1"/>
      <c r="VKJ261" s="1"/>
      <c r="VKK261" s="1"/>
      <c r="VKL261" s="1"/>
      <c r="VKM261" s="1"/>
      <c r="VKN261" s="1"/>
      <c r="VKO261" s="1"/>
      <c r="VKP261" s="1"/>
      <c r="VKQ261" s="1"/>
      <c r="VKR261" s="1"/>
      <c r="VKS261" s="1"/>
      <c r="VKT261" s="1"/>
      <c r="VKU261" s="1"/>
      <c r="VKV261" s="1"/>
      <c r="VKW261" s="1"/>
      <c r="VKX261" s="1"/>
      <c r="VKY261" s="1"/>
      <c r="VKZ261" s="1"/>
      <c r="VLA261" s="1"/>
      <c r="VLB261" s="1"/>
      <c r="VLC261" s="1"/>
      <c r="VLD261" s="1"/>
      <c r="VLE261" s="1"/>
      <c r="VLF261" s="1"/>
      <c r="VLG261" s="1"/>
      <c r="VLH261" s="1"/>
      <c r="VLI261" s="1"/>
      <c r="VLJ261" s="1"/>
      <c r="VLK261" s="1"/>
      <c r="VLL261" s="1"/>
      <c r="VLM261" s="1"/>
      <c r="VLN261" s="1"/>
      <c r="VLO261" s="1"/>
      <c r="VLP261" s="1"/>
      <c r="VLQ261" s="1"/>
      <c r="VLR261" s="1"/>
      <c r="VLS261" s="1"/>
      <c r="VLT261" s="1"/>
      <c r="VLU261" s="1"/>
      <c r="VLV261" s="1"/>
      <c r="VLW261" s="1"/>
      <c r="VLX261" s="1"/>
      <c r="VLY261" s="1"/>
      <c r="VLZ261" s="1"/>
      <c r="VMA261" s="1"/>
      <c r="VMB261" s="1"/>
      <c r="VMC261" s="1"/>
      <c r="VMD261" s="1"/>
      <c r="VME261" s="1"/>
      <c r="VMF261" s="1"/>
      <c r="VMG261" s="1"/>
      <c r="VMH261" s="1"/>
      <c r="VMI261" s="1"/>
      <c r="VMJ261" s="1"/>
      <c r="VMK261" s="1"/>
      <c r="VML261" s="1"/>
      <c r="VMM261" s="1"/>
      <c r="VMN261" s="1"/>
      <c r="VMO261" s="1"/>
      <c r="VMP261" s="1"/>
      <c r="VMQ261" s="1"/>
      <c r="VMR261" s="1"/>
      <c r="VMS261" s="1"/>
      <c r="VMT261" s="1"/>
      <c r="VMU261" s="1"/>
      <c r="VMV261" s="1"/>
      <c r="VMW261" s="1"/>
      <c r="VMX261" s="1"/>
      <c r="VMY261" s="1"/>
      <c r="VMZ261" s="1"/>
      <c r="VNA261" s="1"/>
      <c r="VNB261" s="1"/>
      <c r="VNC261" s="1"/>
      <c r="VND261" s="1"/>
      <c r="VNE261" s="1"/>
      <c r="VNF261" s="1"/>
      <c r="VNG261" s="1"/>
      <c r="VNH261" s="1"/>
      <c r="VNI261" s="1"/>
      <c r="VNJ261" s="1"/>
      <c r="VNK261" s="1"/>
      <c r="VNL261" s="1"/>
      <c r="VNM261" s="1"/>
      <c r="VNN261" s="1"/>
      <c r="VNO261" s="1"/>
      <c r="VNP261" s="1"/>
      <c r="VNQ261" s="1"/>
      <c r="VNR261" s="1"/>
      <c r="VNS261" s="1"/>
      <c r="VNT261" s="1"/>
      <c r="VNU261" s="1"/>
      <c r="VNV261" s="1"/>
      <c r="VNW261" s="1"/>
      <c r="VNX261" s="1"/>
      <c r="VNY261" s="1"/>
      <c r="VNZ261" s="1"/>
      <c r="VOA261" s="1"/>
      <c r="VOB261" s="1"/>
      <c r="VOC261" s="1"/>
      <c r="VOD261" s="1"/>
      <c r="VOE261" s="1"/>
      <c r="VOF261" s="1"/>
      <c r="VOG261" s="1"/>
      <c r="VOH261" s="1"/>
      <c r="VOI261" s="1"/>
      <c r="VOJ261" s="1"/>
      <c r="VOK261" s="1"/>
      <c r="VOL261" s="1"/>
      <c r="VOM261" s="1"/>
      <c r="VON261" s="1"/>
      <c r="VOO261" s="1"/>
      <c r="VOP261" s="1"/>
      <c r="VOQ261" s="1"/>
      <c r="VOR261" s="1"/>
      <c r="VOS261" s="1"/>
      <c r="VOT261" s="1"/>
      <c r="VOU261" s="1"/>
      <c r="VOV261" s="1"/>
      <c r="VOW261" s="1"/>
      <c r="VOX261" s="1"/>
      <c r="VOY261" s="1"/>
      <c r="VOZ261" s="1"/>
      <c r="VPA261" s="1"/>
      <c r="VPB261" s="1"/>
      <c r="VPC261" s="1"/>
      <c r="VPD261" s="1"/>
      <c r="VPE261" s="1"/>
      <c r="VPF261" s="1"/>
      <c r="VPG261" s="1"/>
      <c r="VPH261" s="1"/>
      <c r="VPI261" s="1"/>
      <c r="VPJ261" s="1"/>
      <c r="VPK261" s="1"/>
      <c r="VPL261" s="1"/>
      <c r="VPM261" s="1"/>
      <c r="VPN261" s="1"/>
      <c r="VPO261" s="1"/>
      <c r="VPP261" s="1"/>
      <c r="VPQ261" s="1"/>
      <c r="VPR261" s="1"/>
      <c r="VPS261" s="1"/>
      <c r="VPT261" s="1"/>
      <c r="VPU261" s="1"/>
      <c r="VPV261" s="1"/>
      <c r="VPW261" s="1"/>
      <c r="VPX261" s="1"/>
      <c r="VPY261" s="1"/>
      <c r="VPZ261" s="1"/>
      <c r="VQA261" s="1"/>
      <c r="VQB261" s="1"/>
      <c r="VQC261" s="1"/>
      <c r="VQD261" s="1"/>
      <c r="VQE261" s="1"/>
      <c r="VQF261" s="1"/>
      <c r="VQG261" s="1"/>
      <c r="VQH261" s="1"/>
      <c r="VQI261" s="1"/>
      <c r="VQJ261" s="1"/>
      <c r="VQK261" s="1"/>
      <c r="VQL261" s="1"/>
      <c r="VQM261" s="1"/>
      <c r="VQN261" s="1"/>
      <c r="VQO261" s="1"/>
      <c r="VQP261" s="1"/>
      <c r="VQQ261" s="1"/>
      <c r="VQR261" s="1"/>
      <c r="VQS261" s="1"/>
      <c r="VQT261" s="1"/>
      <c r="VQU261" s="1"/>
      <c r="VQV261" s="1"/>
      <c r="VQW261" s="1"/>
      <c r="VQX261" s="1"/>
      <c r="VQY261" s="1"/>
      <c r="VQZ261" s="1"/>
      <c r="VRA261" s="1"/>
      <c r="VRB261" s="1"/>
      <c r="VRC261" s="1"/>
      <c r="VRD261" s="1"/>
      <c r="VRE261" s="1"/>
      <c r="VRF261" s="1"/>
      <c r="VRG261" s="1"/>
      <c r="VRH261" s="1"/>
      <c r="VRI261" s="1"/>
      <c r="VRJ261" s="1"/>
      <c r="VRK261" s="1"/>
      <c r="VRL261" s="1"/>
      <c r="VRM261" s="1"/>
      <c r="VRN261" s="1"/>
      <c r="VRO261" s="1"/>
      <c r="VRP261" s="1"/>
      <c r="VRQ261" s="1"/>
      <c r="VRR261" s="1"/>
      <c r="VRS261" s="1"/>
      <c r="VRT261" s="1"/>
      <c r="VRU261" s="1"/>
      <c r="VRV261" s="1"/>
      <c r="VRW261" s="1"/>
      <c r="VRX261" s="1"/>
      <c r="VRY261" s="1"/>
      <c r="VRZ261" s="1"/>
      <c r="VSA261" s="1"/>
      <c r="VSB261" s="1"/>
      <c r="VSC261" s="1"/>
      <c r="VSD261" s="1"/>
      <c r="VSE261" s="1"/>
      <c r="VSF261" s="1"/>
      <c r="VSG261" s="1"/>
      <c r="VSH261" s="1"/>
      <c r="VSI261" s="1"/>
      <c r="VSJ261" s="1"/>
      <c r="VSK261" s="1"/>
      <c r="VSL261" s="1"/>
      <c r="VSM261" s="1"/>
      <c r="VSN261" s="1"/>
      <c r="VSO261" s="1"/>
      <c r="VSP261" s="1"/>
      <c r="VSQ261" s="1"/>
      <c r="VSR261" s="1"/>
      <c r="VSS261" s="1"/>
      <c r="VST261" s="1"/>
      <c r="VSU261" s="1"/>
      <c r="VSV261" s="1"/>
      <c r="VSW261" s="1"/>
      <c r="VSX261" s="1"/>
      <c r="VSY261" s="1"/>
      <c r="VSZ261" s="1"/>
      <c r="VTA261" s="1"/>
      <c r="VTB261" s="1"/>
      <c r="VTC261" s="1"/>
      <c r="VTD261" s="1"/>
      <c r="VTE261" s="1"/>
      <c r="VTF261" s="1"/>
      <c r="VTG261" s="1"/>
      <c r="VTH261" s="1"/>
      <c r="VTI261" s="1"/>
      <c r="VTJ261" s="1"/>
      <c r="VTK261" s="1"/>
      <c r="VTL261" s="1"/>
      <c r="VTM261" s="1"/>
      <c r="VTN261" s="1"/>
      <c r="VTO261" s="1"/>
      <c r="VTP261" s="1"/>
      <c r="VTQ261" s="1"/>
      <c r="VTR261" s="1"/>
      <c r="VTS261" s="1"/>
      <c r="VTT261" s="1"/>
      <c r="VTU261" s="1"/>
      <c r="VTV261" s="1"/>
      <c r="VTW261" s="1"/>
      <c r="VTX261" s="1"/>
      <c r="VTY261" s="1"/>
      <c r="VTZ261" s="1"/>
      <c r="VUA261" s="1"/>
      <c r="VUB261" s="1"/>
      <c r="VUC261" s="1"/>
      <c r="VUD261" s="1"/>
      <c r="VUE261" s="1"/>
      <c r="VUF261" s="1"/>
      <c r="VUG261" s="1"/>
      <c r="VUH261" s="1"/>
      <c r="VUI261" s="1"/>
      <c r="VUJ261" s="1"/>
      <c r="VUK261" s="1"/>
      <c r="VUL261" s="1"/>
      <c r="VUM261" s="1"/>
      <c r="VUN261" s="1"/>
      <c r="VUO261" s="1"/>
      <c r="VUP261" s="1"/>
      <c r="VUQ261" s="1"/>
      <c r="VUR261" s="1"/>
      <c r="VUS261" s="1"/>
      <c r="VUT261" s="1"/>
      <c r="VUU261" s="1"/>
      <c r="VUV261" s="1"/>
      <c r="VUW261" s="1"/>
      <c r="VUX261" s="1"/>
      <c r="VUY261" s="1"/>
      <c r="VUZ261" s="1"/>
      <c r="VVA261" s="1"/>
      <c r="VVB261" s="1"/>
      <c r="VVC261" s="1"/>
      <c r="VVD261" s="1"/>
      <c r="VVE261" s="1"/>
      <c r="VVF261" s="1"/>
      <c r="VVG261" s="1"/>
      <c r="VVH261" s="1"/>
      <c r="VVI261" s="1"/>
      <c r="VVJ261" s="1"/>
      <c r="VVK261" s="1"/>
      <c r="VVL261" s="1"/>
      <c r="VVM261" s="1"/>
      <c r="VVN261" s="1"/>
      <c r="VVO261" s="1"/>
      <c r="VVP261" s="1"/>
      <c r="VVQ261" s="1"/>
      <c r="VVR261" s="1"/>
      <c r="VVS261" s="1"/>
      <c r="VVT261" s="1"/>
      <c r="VVU261" s="1"/>
      <c r="VVV261" s="1"/>
      <c r="VVW261" s="1"/>
      <c r="VVX261" s="1"/>
      <c r="VVY261" s="1"/>
      <c r="VVZ261" s="1"/>
      <c r="VWA261" s="1"/>
      <c r="VWB261" s="1"/>
      <c r="VWC261" s="1"/>
      <c r="VWD261" s="1"/>
      <c r="VWE261" s="1"/>
      <c r="VWF261" s="1"/>
      <c r="VWG261" s="1"/>
      <c r="VWH261" s="1"/>
      <c r="VWI261" s="1"/>
      <c r="VWJ261" s="1"/>
      <c r="VWK261" s="1"/>
      <c r="VWL261" s="1"/>
      <c r="VWM261" s="1"/>
      <c r="VWN261" s="1"/>
      <c r="VWO261" s="1"/>
      <c r="VWP261" s="1"/>
      <c r="VWQ261" s="1"/>
      <c r="VWR261" s="1"/>
      <c r="VWS261" s="1"/>
      <c r="VWT261" s="1"/>
      <c r="VWU261" s="1"/>
      <c r="VWV261" s="1"/>
      <c r="VWW261" s="1"/>
      <c r="VWX261" s="1"/>
      <c r="VWY261" s="1"/>
      <c r="VWZ261" s="1"/>
      <c r="VXA261" s="1"/>
      <c r="VXB261" s="1"/>
      <c r="VXC261" s="1"/>
      <c r="VXD261" s="1"/>
      <c r="VXE261" s="1"/>
      <c r="VXF261" s="1"/>
      <c r="VXG261" s="1"/>
      <c r="VXH261" s="1"/>
      <c r="VXI261" s="1"/>
      <c r="VXJ261" s="1"/>
      <c r="VXK261" s="1"/>
      <c r="VXL261" s="1"/>
      <c r="VXM261" s="1"/>
      <c r="VXN261" s="1"/>
      <c r="VXO261" s="1"/>
      <c r="VXP261" s="1"/>
      <c r="VXQ261" s="1"/>
      <c r="VXR261" s="1"/>
      <c r="VXS261" s="1"/>
      <c r="VXT261" s="1"/>
      <c r="VXU261" s="1"/>
      <c r="VXV261" s="1"/>
      <c r="VXW261" s="1"/>
      <c r="VXX261" s="1"/>
      <c r="VXY261" s="1"/>
      <c r="VXZ261" s="1"/>
      <c r="VYA261" s="1"/>
      <c r="VYB261" s="1"/>
      <c r="VYC261" s="1"/>
      <c r="VYD261" s="1"/>
      <c r="VYE261" s="1"/>
      <c r="VYF261" s="1"/>
      <c r="VYG261" s="1"/>
      <c r="VYH261" s="1"/>
      <c r="VYI261" s="1"/>
      <c r="VYJ261" s="1"/>
      <c r="VYK261" s="1"/>
      <c r="VYL261" s="1"/>
      <c r="VYM261" s="1"/>
      <c r="VYN261" s="1"/>
      <c r="VYO261" s="1"/>
      <c r="VYP261" s="1"/>
      <c r="VYQ261" s="1"/>
      <c r="VYR261" s="1"/>
      <c r="VYS261" s="1"/>
      <c r="VYT261" s="1"/>
      <c r="VYU261" s="1"/>
      <c r="VYV261" s="1"/>
      <c r="VYW261" s="1"/>
      <c r="VYX261" s="1"/>
      <c r="VYY261" s="1"/>
      <c r="VYZ261" s="1"/>
      <c r="VZA261" s="1"/>
      <c r="VZB261" s="1"/>
      <c r="VZC261" s="1"/>
      <c r="VZD261" s="1"/>
      <c r="VZE261" s="1"/>
      <c r="VZF261" s="1"/>
      <c r="VZG261" s="1"/>
      <c r="VZH261" s="1"/>
      <c r="VZI261" s="1"/>
      <c r="VZJ261" s="1"/>
      <c r="VZK261" s="1"/>
      <c r="VZL261" s="1"/>
      <c r="VZM261" s="1"/>
      <c r="VZN261" s="1"/>
      <c r="VZO261" s="1"/>
      <c r="VZP261" s="1"/>
      <c r="VZQ261" s="1"/>
      <c r="VZR261" s="1"/>
      <c r="VZS261" s="1"/>
      <c r="VZT261" s="1"/>
      <c r="VZU261" s="1"/>
      <c r="VZV261" s="1"/>
      <c r="VZW261" s="1"/>
      <c r="VZX261" s="1"/>
      <c r="VZY261" s="1"/>
      <c r="VZZ261" s="1"/>
      <c r="WAA261" s="1"/>
      <c r="WAB261" s="1"/>
      <c r="WAC261" s="1"/>
      <c r="WAD261" s="1"/>
      <c r="WAE261" s="1"/>
      <c r="WAF261" s="1"/>
      <c r="WAG261" s="1"/>
      <c r="WAH261" s="1"/>
      <c r="WAI261" s="1"/>
      <c r="WAJ261" s="1"/>
      <c r="WAK261" s="1"/>
      <c r="WAL261" s="1"/>
      <c r="WAM261" s="1"/>
      <c r="WAN261" s="1"/>
      <c r="WAO261" s="1"/>
      <c r="WAP261" s="1"/>
      <c r="WAQ261" s="1"/>
      <c r="WAR261" s="1"/>
      <c r="WAS261" s="1"/>
      <c r="WAT261" s="1"/>
      <c r="WAU261" s="1"/>
      <c r="WAV261" s="1"/>
      <c r="WAW261" s="1"/>
      <c r="WAX261" s="1"/>
      <c r="WAY261" s="1"/>
      <c r="WAZ261" s="1"/>
      <c r="WBA261" s="1"/>
      <c r="WBB261" s="1"/>
      <c r="WBC261" s="1"/>
      <c r="WBD261" s="1"/>
      <c r="WBE261" s="1"/>
      <c r="WBF261" s="1"/>
      <c r="WBG261" s="1"/>
      <c r="WBH261" s="1"/>
      <c r="WBI261" s="1"/>
      <c r="WBJ261" s="1"/>
      <c r="WBK261" s="1"/>
      <c r="WBL261" s="1"/>
      <c r="WBM261" s="1"/>
      <c r="WBN261" s="1"/>
      <c r="WBO261" s="1"/>
      <c r="WBP261" s="1"/>
      <c r="WBQ261" s="1"/>
      <c r="WBR261" s="1"/>
      <c r="WBS261" s="1"/>
      <c r="WBT261" s="1"/>
      <c r="WBU261" s="1"/>
      <c r="WBV261" s="1"/>
      <c r="WBW261" s="1"/>
      <c r="WBX261" s="1"/>
      <c r="WBY261" s="1"/>
      <c r="WBZ261" s="1"/>
      <c r="WCA261" s="1"/>
      <c r="WCB261" s="1"/>
      <c r="WCC261" s="1"/>
      <c r="WCD261" s="1"/>
      <c r="WCE261" s="1"/>
      <c r="WCF261" s="1"/>
      <c r="WCG261" s="1"/>
      <c r="WCH261" s="1"/>
      <c r="WCI261" s="1"/>
      <c r="WCJ261" s="1"/>
      <c r="WCK261" s="1"/>
      <c r="WCL261" s="1"/>
      <c r="WCM261" s="1"/>
      <c r="WCN261" s="1"/>
      <c r="WCO261" s="1"/>
      <c r="WCP261" s="1"/>
      <c r="WCQ261" s="1"/>
      <c r="WCR261" s="1"/>
      <c r="WCS261" s="1"/>
      <c r="WCT261" s="1"/>
      <c r="WCU261" s="1"/>
      <c r="WCV261" s="1"/>
      <c r="WCW261" s="1"/>
      <c r="WCX261" s="1"/>
      <c r="WCY261" s="1"/>
      <c r="WCZ261" s="1"/>
      <c r="WDA261" s="1"/>
      <c r="WDB261" s="1"/>
      <c r="WDC261" s="1"/>
      <c r="WDD261" s="1"/>
      <c r="WDE261" s="1"/>
      <c r="WDF261" s="1"/>
      <c r="WDG261" s="1"/>
      <c r="WDH261" s="1"/>
      <c r="WDI261" s="1"/>
      <c r="WDJ261" s="1"/>
      <c r="WDK261" s="1"/>
      <c r="WDL261" s="1"/>
      <c r="WDM261" s="1"/>
      <c r="WDN261" s="1"/>
      <c r="WDO261" s="1"/>
      <c r="WDP261" s="1"/>
      <c r="WDQ261" s="1"/>
      <c r="WDR261" s="1"/>
      <c r="WDS261" s="1"/>
      <c r="WDT261" s="1"/>
      <c r="WDU261" s="1"/>
      <c r="WDV261" s="1"/>
      <c r="WDW261" s="1"/>
      <c r="WDX261" s="1"/>
      <c r="WDY261" s="1"/>
      <c r="WDZ261" s="1"/>
      <c r="WEA261" s="1"/>
      <c r="WEB261" s="1"/>
      <c r="WEC261" s="1"/>
      <c r="WED261" s="1"/>
      <c r="WEE261" s="1"/>
      <c r="WEF261" s="1"/>
      <c r="WEG261" s="1"/>
      <c r="WEH261" s="1"/>
      <c r="WEI261" s="1"/>
      <c r="WEJ261" s="1"/>
      <c r="WEK261" s="1"/>
      <c r="WEL261" s="1"/>
      <c r="WEM261" s="1"/>
      <c r="WEN261" s="1"/>
      <c r="WEO261" s="1"/>
      <c r="WEP261" s="1"/>
      <c r="WEQ261" s="1"/>
      <c r="WER261" s="1"/>
      <c r="WES261" s="1"/>
      <c r="WET261" s="1"/>
      <c r="WEU261" s="1"/>
      <c r="WEV261" s="1"/>
      <c r="WEW261" s="1"/>
      <c r="WEX261" s="1"/>
      <c r="WEY261" s="1"/>
      <c r="WEZ261" s="1"/>
      <c r="WFA261" s="1"/>
      <c r="WFB261" s="1"/>
      <c r="WFC261" s="1"/>
      <c r="WFD261" s="1"/>
      <c r="WFE261" s="1"/>
      <c r="WFF261" s="1"/>
      <c r="WFG261" s="1"/>
      <c r="WFH261" s="1"/>
      <c r="WFI261" s="1"/>
      <c r="WFJ261" s="1"/>
      <c r="WFK261" s="1"/>
      <c r="WFL261" s="1"/>
      <c r="WFM261" s="1"/>
      <c r="WFN261" s="1"/>
      <c r="WFO261" s="1"/>
      <c r="WFP261" s="1"/>
      <c r="WFQ261" s="1"/>
      <c r="WFR261" s="1"/>
      <c r="WFS261" s="1"/>
      <c r="WFT261" s="1"/>
      <c r="WFU261" s="1"/>
      <c r="WFV261" s="1"/>
      <c r="WFW261" s="1"/>
      <c r="WFX261" s="1"/>
      <c r="WFY261" s="1"/>
      <c r="WFZ261" s="1"/>
      <c r="WGA261" s="1"/>
      <c r="WGB261" s="1"/>
      <c r="WGC261" s="1"/>
      <c r="WGD261" s="1"/>
      <c r="WGE261" s="1"/>
      <c r="WGF261" s="1"/>
      <c r="WGG261" s="1"/>
      <c r="WGH261" s="1"/>
      <c r="WGI261" s="1"/>
      <c r="WGJ261" s="1"/>
      <c r="WGK261" s="1"/>
      <c r="WGL261" s="1"/>
      <c r="WGM261" s="1"/>
      <c r="WGN261" s="1"/>
      <c r="WGO261" s="1"/>
      <c r="WGP261" s="1"/>
      <c r="WGQ261" s="1"/>
      <c r="WGR261" s="1"/>
      <c r="WGS261" s="1"/>
      <c r="WGT261" s="1"/>
      <c r="WGU261" s="1"/>
      <c r="WGV261" s="1"/>
      <c r="WGW261" s="1"/>
      <c r="WGX261" s="1"/>
      <c r="WGY261" s="1"/>
      <c r="WGZ261" s="1"/>
      <c r="WHA261" s="1"/>
      <c r="WHB261" s="1"/>
      <c r="WHC261" s="1"/>
      <c r="WHD261" s="1"/>
      <c r="WHE261" s="1"/>
      <c r="WHF261" s="1"/>
      <c r="WHG261" s="1"/>
      <c r="WHH261" s="1"/>
      <c r="WHI261" s="1"/>
      <c r="WHJ261" s="1"/>
      <c r="WHK261" s="1"/>
      <c r="WHL261" s="1"/>
      <c r="WHM261" s="1"/>
      <c r="WHN261" s="1"/>
      <c r="WHO261" s="1"/>
      <c r="WHP261" s="1"/>
      <c r="WHQ261" s="1"/>
      <c r="WHR261" s="1"/>
      <c r="WHS261" s="1"/>
      <c r="WHT261" s="1"/>
      <c r="WHU261" s="1"/>
      <c r="WHV261" s="1"/>
      <c r="WHW261" s="1"/>
      <c r="WHX261" s="1"/>
      <c r="WHY261" s="1"/>
      <c r="WHZ261" s="1"/>
      <c r="WIA261" s="1"/>
      <c r="WIB261" s="1"/>
      <c r="WIC261" s="1"/>
      <c r="WID261" s="1"/>
      <c r="WIE261" s="1"/>
      <c r="WIF261" s="1"/>
      <c r="WIG261" s="1"/>
      <c r="WIH261" s="1"/>
      <c r="WII261" s="1"/>
      <c r="WIJ261" s="1"/>
      <c r="WIK261" s="1"/>
      <c r="WIL261" s="1"/>
      <c r="WIM261" s="1"/>
      <c r="WIN261" s="1"/>
      <c r="WIO261" s="1"/>
      <c r="WIP261" s="1"/>
      <c r="WIQ261" s="1"/>
      <c r="WIR261" s="1"/>
      <c r="WIS261" s="1"/>
      <c r="WIT261" s="1"/>
      <c r="WIU261" s="1"/>
      <c r="WIV261" s="1"/>
      <c r="WIW261" s="1"/>
      <c r="WIX261" s="1"/>
      <c r="WIY261" s="1"/>
      <c r="WIZ261" s="1"/>
      <c r="WJA261" s="1"/>
      <c r="WJB261" s="1"/>
      <c r="WJC261" s="1"/>
      <c r="WJD261" s="1"/>
      <c r="WJE261" s="1"/>
      <c r="WJF261" s="1"/>
      <c r="WJG261" s="1"/>
      <c r="WJH261" s="1"/>
      <c r="WJI261" s="1"/>
      <c r="WJJ261" s="1"/>
      <c r="WJK261" s="1"/>
      <c r="WJL261" s="1"/>
      <c r="WJM261" s="1"/>
      <c r="WJN261" s="1"/>
      <c r="WJO261" s="1"/>
      <c r="WJP261" s="1"/>
      <c r="WJQ261" s="1"/>
      <c r="WJR261" s="1"/>
      <c r="WJS261" s="1"/>
      <c r="WJT261" s="1"/>
      <c r="WJU261" s="1"/>
      <c r="WJV261" s="1"/>
      <c r="WJW261" s="1"/>
      <c r="WJX261" s="1"/>
      <c r="WJY261" s="1"/>
      <c r="WJZ261" s="1"/>
      <c r="WKA261" s="1"/>
      <c r="WKB261" s="1"/>
      <c r="WKC261" s="1"/>
      <c r="WKD261" s="1"/>
      <c r="WKE261" s="1"/>
      <c r="WKF261" s="1"/>
      <c r="WKG261" s="1"/>
      <c r="WKH261" s="1"/>
      <c r="WKI261" s="1"/>
      <c r="WKJ261" s="1"/>
      <c r="WKK261" s="1"/>
      <c r="WKL261" s="1"/>
      <c r="WKM261" s="1"/>
      <c r="WKN261" s="1"/>
      <c r="WKO261" s="1"/>
      <c r="WKP261" s="1"/>
      <c r="WKQ261" s="1"/>
      <c r="WKR261" s="1"/>
      <c r="WKS261" s="1"/>
      <c r="WKT261" s="1"/>
      <c r="WKU261" s="1"/>
      <c r="WKV261" s="1"/>
      <c r="WKW261" s="1"/>
      <c r="WKX261" s="1"/>
      <c r="WKY261" s="1"/>
      <c r="WKZ261" s="1"/>
      <c r="WLA261" s="1"/>
      <c r="WLB261" s="1"/>
      <c r="WLC261" s="1"/>
      <c r="WLD261" s="1"/>
      <c r="WLE261" s="1"/>
      <c r="WLF261" s="1"/>
      <c r="WLG261" s="1"/>
      <c r="WLH261" s="1"/>
      <c r="WLI261" s="1"/>
      <c r="WLJ261" s="1"/>
      <c r="WLK261" s="1"/>
      <c r="WLL261" s="1"/>
      <c r="WLM261" s="1"/>
      <c r="WLN261" s="1"/>
      <c r="WLO261" s="1"/>
      <c r="WLP261" s="1"/>
      <c r="WLQ261" s="1"/>
      <c r="WLR261" s="1"/>
      <c r="WLS261" s="1"/>
      <c r="WLT261" s="1"/>
      <c r="WLU261" s="1"/>
      <c r="WLV261" s="1"/>
      <c r="WLW261" s="1"/>
      <c r="WLX261" s="1"/>
      <c r="WLY261" s="1"/>
      <c r="WLZ261" s="1"/>
      <c r="WMA261" s="1"/>
      <c r="WMB261" s="1"/>
      <c r="WMC261" s="1"/>
      <c r="WMD261" s="1"/>
      <c r="WME261" s="1"/>
      <c r="WMF261" s="1"/>
      <c r="WMG261" s="1"/>
      <c r="WMH261" s="1"/>
      <c r="WMI261" s="1"/>
      <c r="WMJ261" s="1"/>
      <c r="WMK261" s="1"/>
      <c r="WML261" s="1"/>
      <c r="WMM261" s="1"/>
      <c r="WMN261" s="1"/>
      <c r="WMO261" s="1"/>
      <c r="WMP261" s="1"/>
      <c r="WMQ261" s="1"/>
      <c r="WMR261" s="1"/>
      <c r="WMS261" s="1"/>
      <c r="WMT261" s="1"/>
      <c r="WMU261" s="1"/>
      <c r="WMV261" s="1"/>
      <c r="WMW261" s="1"/>
      <c r="WMX261" s="1"/>
      <c r="WMY261" s="1"/>
      <c r="WMZ261" s="1"/>
      <c r="WNA261" s="1"/>
      <c r="WNB261" s="1"/>
      <c r="WNC261" s="1"/>
      <c r="WND261" s="1"/>
      <c r="WNE261" s="1"/>
      <c r="WNF261" s="1"/>
      <c r="WNG261" s="1"/>
      <c r="WNH261" s="1"/>
      <c r="WNI261" s="1"/>
      <c r="WNJ261" s="1"/>
      <c r="WNK261" s="1"/>
      <c r="WNL261" s="1"/>
      <c r="WNM261" s="1"/>
      <c r="WNN261" s="1"/>
      <c r="WNO261" s="1"/>
      <c r="WNP261" s="1"/>
      <c r="WNQ261" s="1"/>
      <c r="WNR261" s="1"/>
      <c r="WNS261" s="1"/>
      <c r="WNT261" s="1"/>
      <c r="WNU261" s="1"/>
      <c r="WNV261" s="1"/>
      <c r="WNW261" s="1"/>
      <c r="WNX261" s="1"/>
      <c r="WNY261" s="1"/>
      <c r="WNZ261" s="1"/>
      <c r="WOA261" s="1"/>
      <c r="WOB261" s="1"/>
      <c r="WOC261" s="1"/>
      <c r="WOD261" s="1"/>
      <c r="WOE261" s="1"/>
      <c r="WOF261" s="1"/>
      <c r="WOG261" s="1"/>
      <c r="WOH261" s="1"/>
      <c r="WOI261" s="1"/>
      <c r="WOJ261" s="1"/>
      <c r="WOK261" s="1"/>
      <c r="WOL261" s="1"/>
      <c r="WOM261" s="1"/>
      <c r="WON261" s="1"/>
      <c r="WOO261" s="1"/>
      <c r="WOP261" s="1"/>
      <c r="WOQ261" s="1"/>
      <c r="WOR261" s="1"/>
      <c r="WOS261" s="1"/>
      <c r="WOT261" s="1"/>
      <c r="WOU261" s="1"/>
      <c r="WOV261" s="1"/>
      <c r="WOW261" s="1"/>
      <c r="WOX261" s="1"/>
      <c r="WOY261" s="1"/>
      <c r="WOZ261" s="1"/>
      <c r="WPA261" s="1"/>
      <c r="WPB261" s="1"/>
      <c r="WPC261" s="1"/>
      <c r="WPD261" s="1"/>
      <c r="WPE261" s="1"/>
      <c r="WPF261" s="1"/>
      <c r="WPG261" s="1"/>
      <c r="WPH261" s="1"/>
      <c r="WPI261" s="1"/>
      <c r="WPJ261" s="1"/>
      <c r="WPK261" s="1"/>
      <c r="WPL261" s="1"/>
      <c r="WPM261" s="1"/>
      <c r="WPN261" s="1"/>
      <c r="WPO261" s="1"/>
      <c r="WPP261" s="1"/>
      <c r="WPQ261" s="1"/>
      <c r="WPR261" s="1"/>
      <c r="WPS261" s="1"/>
      <c r="WPT261" s="1"/>
      <c r="WPU261" s="1"/>
      <c r="WPV261" s="1"/>
      <c r="WPW261" s="1"/>
      <c r="WPX261" s="1"/>
      <c r="WPY261" s="1"/>
      <c r="WPZ261" s="1"/>
      <c r="WQA261" s="1"/>
      <c r="WQB261" s="1"/>
      <c r="WQC261" s="1"/>
      <c r="WQD261" s="1"/>
      <c r="WQE261" s="1"/>
      <c r="WQF261" s="1"/>
      <c r="WQG261" s="1"/>
      <c r="WQH261" s="1"/>
      <c r="WQI261" s="1"/>
      <c r="WQJ261" s="1"/>
      <c r="WQK261" s="1"/>
      <c r="WQL261" s="1"/>
      <c r="WQM261" s="1"/>
      <c r="WQN261" s="1"/>
      <c r="WQO261" s="1"/>
      <c r="WQP261" s="1"/>
      <c r="WQQ261" s="1"/>
      <c r="WQR261" s="1"/>
      <c r="WQS261" s="1"/>
      <c r="WQT261" s="1"/>
      <c r="WQU261" s="1"/>
      <c r="WQV261" s="1"/>
      <c r="WQW261" s="1"/>
      <c r="WQX261" s="1"/>
      <c r="WQY261" s="1"/>
      <c r="WQZ261" s="1"/>
      <c r="WRA261" s="1"/>
      <c r="WRB261" s="1"/>
      <c r="WRC261" s="1"/>
      <c r="WRD261" s="1"/>
      <c r="WRE261" s="1"/>
      <c r="WRF261" s="1"/>
      <c r="WRG261" s="1"/>
      <c r="WRH261" s="1"/>
      <c r="WRI261" s="1"/>
      <c r="WRJ261" s="1"/>
      <c r="WRK261" s="1"/>
      <c r="WRL261" s="1"/>
      <c r="WRM261" s="1"/>
      <c r="WRN261" s="1"/>
      <c r="WRO261" s="1"/>
      <c r="WRP261" s="1"/>
      <c r="WRQ261" s="1"/>
      <c r="WRR261" s="1"/>
      <c r="WRS261" s="1"/>
      <c r="WRT261" s="1"/>
      <c r="WRU261" s="1"/>
      <c r="WRV261" s="1"/>
      <c r="WRW261" s="1"/>
      <c r="WRX261" s="1"/>
      <c r="WRY261" s="1"/>
      <c r="WRZ261" s="1"/>
      <c r="WSA261" s="1"/>
      <c r="WSB261" s="1"/>
      <c r="WSC261" s="1"/>
      <c r="WSD261" s="1"/>
      <c r="WSE261" s="1"/>
      <c r="WSF261" s="1"/>
      <c r="WSG261" s="1"/>
      <c r="WSH261" s="1"/>
      <c r="WSI261" s="1"/>
      <c r="WSJ261" s="1"/>
      <c r="WSK261" s="1"/>
      <c r="WSL261" s="1"/>
      <c r="WSM261" s="1"/>
      <c r="WSN261" s="1"/>
      <c r="WSO261" s="1"/>
      <c r="WSP261" s="1"/>
      <c r="WSQ261" s="1"/>
      <c r="WSR261" s="1"/>
      <c r="WSS261" s="1"/>
      <c r="WST261" s="1"/>
      <c r="WSU261" s="1"/>
      <c r="WSV261" s="1"/>
      <c r="WSW261" s="1"/>
      <c r="WSX261" s="1"/>
      <c r="WSY261" s="1"/>
      <c r="WSZ261" s="1"/>
      <c r="WTA261" s="1"/>
      <c r="WTB261" s="1"/>
      <c r="WTC261" s="1"/>
      <c r="WTD261" s="1"/>
      <c r="WTE261" s="1"/>
      <c r="WTF261" s="1"/>
      <c r="WTG261" s="1"/>
      <c r="WTH261" s="1"/>
      <c r="WTI261" s="1"/>
      <c r="WTJ261" s="1"/>
      <c r="WTK261" s="1"/>
      <c r="WTL261" s="1"/>
      <c r="WTM261" s="1"/>
      <c r="WTN261" s="1"/>
      <c r="WTO261" s="1"/>
      <c r="WTP261" s="1"/>
      <c r="WTQ261" s="1"/>
      <c r="WTR261" s="1"/>
      <c r="WTS261" s="1"/>
      <c r="WTT261" s="1"/>
      <c r="WTU261" s="1"/>
      <c r="WTV261" s="1"/>
      <c r="WTW261" s="1"/>
      <c r="WTX261" s="1"/>
      <c r="WTY261" s="1"/>
      <c r="WTZ261" s="1"/>
      <c r="WUA261" s="1"/>
      <c r="WUB261" s="1"/>
      <c r="WUC261" s="1"/>
      <c r="WUD261" s="1"/>
      <c r="WUE261" s="1"/>
      <c r="WUF261" s="1"/>
      <c r="WUG261" s="1"/>
      <c r="WUH261" s="1"/>
      <c r="WUI261" s="1"/>
      <c r="WUJ261" s="1"/>
      <c r="WUK261" s="1"/>
      <c r="WUL261" s="1"/>
      <c r="WUM261" s="1"/>
      <c r="WUN261" s="1"/>
      <c r="WUO261" s="1"/>
      <c r="WUP261" s="1"/>
      <c r="WUQ261" s="1"/>
      <c r="WUR261" s="1"/>
      <c r="WUS261" s="1"/>
      <c r="WUT261" s="1"/>
      <c r="WUU261" s="1"/>
      <c r="WUV261" s="1"/>
      <c r="WUW261" s="1"/>
      <c r="WUX261" s="1"/>
      <c r="WUY261" s="1"/>
      <c r="WUZ261" s="1"/>
      <c r="WVA261" s="1"/>
      <c r="WVB261" s="1"/>
      <c r="WVC261" s="1"/>
      <c r="WVD261" s="1"/>
      <c r="WVE261" s="1"/>
      <c r="WVF261" s="1"/>
      <c r="WVG261" s="1"/>
      <c r="WVH261" s="1"/>
      <c r="WVI261" s="1"/>
      <c r="WVJ261" s="1"/>
      <c r="WVK261" s="1"/>
      <c r="WVL261" s="1"/>
      <c r="WVM261" s="1"/>
      <c r="WVN261" s="1"/>
      <c r="WVO261" s="1"/>
      <c r="WVP261" s="1"/>
      <c r="WVQ261" s="1"/>
      <c r="WVR261" s="1"/>
      <c r="WVS261" s="1"/>
      <c r="WVT261" s="1"/>
      <c r="WVU261" s="1"/>
      <c r="WVV261" s="1"/>
      <c r="WVW261" s="1"/>
      <c r="WVX261" s="1"/>
      <c r="WVY261" s="1"/>
      <c r="WVZ261" s="1"/>
      <c r="WWA261" s="1"/>
      <c r="WWB261" s="1"/>
      <c r="WWC261" s="1"/>
      <c r="WWD261" s="1"/>
      <c r="WWE261" s="1"/>
      <c r="WWF261" s="1"/>
      <c r="WWG261" s="1"/>
      <c r="WWH261" s="1"/>
      <c r="WWI261" s="1"/>
      <c r="WWJ261" s="1"/>
      <c r="WWK261" s="1"/>
      <c r="WWL261" s="1"/>
      <c r="WWM261" s="1"/>
      <c r="WWN261" s="1"/>
      <c r="WWO261" s="1"/>
      <c r="WWP261" s="1"/>
      <c r="WWQ261" s="1"/>
      <c r="WWR261" s="1"/>
      <c r="WWS261" s="1"/>
      <c r="WWT261" s="1"/>
      <c r="WWU261" s="1"/>
      <c r="WWV261" s="1"/>
      <c r="WWW261" s="1"/>
      <c r="WWX261" s="1"/>
      <c r="WWY261" s="1"/>
      <c r="WWZ261" s="1"/>
      <c r="WXA261" s="1"/>
      <c r="WXB261" s="1"/>
      <c r="WXC261" s="1"/>
      <c r="WXD261" s="1"/>
      <c r="WXE261" s="1"/>
      <c r="WXF261" s="1"/>
      <c r="WXG261" s="1"/>
      <c r="WXH261" s="1"/>
      <c r="WXI261" s="1"/>
      <c r="WXJ261" s="1"/>
      <c r="WXK261" s="1"/>
      <c r="WXL261" s="1"/>
      <c r="WXM261" s="1"/>
      <c r="WXN261" s="1"/>
      <c r="WXO261" s="1"/>
      <c r="WXP261" s="1"/>
      <c r="WXQ261" s="1"/>
      <c r="WXR261" s="1"/>
      <c r="WXS261" s="1"/>
      <c r="WXT261" s="1"/>
      <c r="WXU261" s="1"/>
      <c r="WXV261" s="1"/>
      <c r="WXW261" s="1"/>
      <c r="WXX261" s="1"/>
      <c r="WXY261" s="1"/>
      <c r="WXZ261" s="1"/>
      <c r="WYA261" s="1"/>
      <c r="WYB261" s="1"/>
      <c r="WYC261" s="1"/>
      <c r="WYD261" s="1"/>
      <c r="WYE261" s="1"/>
      <c r="WYF261" s="1"/>
      <c r="WYG261" s="1"/>
      <c r="WYH261" s="1"/>
      <c r="WYI261" s="1"/>
      <c r="WYJ261" s="1"/>
      <c r="WYK261" s="1"/>
      <c r="WYL261" s="1"/>
      <c r="WYM261" s="1"/>
      <c r="WYN261" s="1"/>
      <c r="WYO261" s="1"/>
      <c r="WYP261" s="1"/>
      <c r="WYQ261" s="1"/>
      <c r="WYR261" s="1"/>
      <c r="WYS261" s="1"/>
      <c r="WYT261" s="1"/>
      <c r="WYU261" s="1"/>
      <c r="WYV261" s="1"/>
      <c r="WYW261" s="1"/>
      <c r="WYX261" s="1"/>
      <c r="WYY261" s="1"/>
      <c r="WYZ261" s="1"/>
      <c r="WZA261" s="1"/>
      <c r="WZB261" s="1"/>
      <c r="WZC261" s="1"/>
      <c r="WZD261" s="1"/>
      <c r="WZE261" s="1"/>
      <c r="WZF261" s="1"/>
      <c r="WZG261" s="1"/>
      <c r="WZH261" s="1"/>
      <c r="WZI261" s="1"/>
      <c r="WZJ261" s="1"/>
      <c r="WZK261" s="1"/>
      <c r="WZL261" s="1"/>
      <c r="WZM261" s="1"/>
      <c r="WZN261" s="1"/>
      <c r="WZO261" s="1"/>
      <c r="WZP261" s="1"/>
      <c r="WZQ261" s="1"/>
      <c r="WZR261" s="1"/>
      <c r="WZS261" s="1"/>
      <c r="WZT261" s="1"/>
      <c r="WZU261" s="1"/>
      <c r="WZV261" s="1"/>
      <c r="WZW261" s="1"/>
      <c r="WZX261" s="1"/>
      <c r="WZY261" s="1"/>
      <c r="WZZ261" s="1"/>
      <c r="XAA261" s="1"/>
      <c r="XAB261" s="1"/>
      <c r="XAC261" s="1"/>
      <c r="XAD261" s="1"/>
      <c r="XAE261" s="1"/>
      <c r="XAF261" s="1"/>
      <c r="XAG261" s="1"/>
      <c r="XAH261" s="1"/>
      <c r="XAI261" s="1"/>
      <c r="XAJ261" s="1"/>
      <c r="XAK261" s="1"/>
      <c r="XAL261" s="1"/>
      <c r="XAM261" s="1"/>
      <c r="XAN261" s="1"/>
      <c r="XAO261" s="1"/>
      <c r="XAP261" s="1"/>
      <c r="XAQ261" s="1"/>
      <c r="XAR261" s="1"/>
      <c r="XAS261" s="1"/>
      <c r="XAT261" s="1"/>
      <c r="XAU261" s="1"/>
      <c r="XAV261" s="1"/>
      <c r="XAW261" s="1"/>
      <c r="XAX261" s="1"/>
      <c r="XAY261" s="1"/>
      <c r="XAZ261" s="1"/>
      <c r="XBA261" s="1"/>
      <c r="XBB261" s="1"/>
      <c r="XBC261" s="1"/>
      <c r="XBD261" s="1"/>
      <c r="XBE261" s="1"/>
      <c r="XBF261" s="1"/>
      <c r="XBG261" s="1"/>
      <c r="XBH261" s="1"/>
      <c r="XBI261" s="1"/>
      <c r="XBJ261" s="1"/>
      <c r="XBK261" s="1"/>
      <c r="XBL261" s="1"/>
      <c r="XBM261" s="1"/>
      <c r="XBN261" s="1"/>
      <c r="XBO261" s="1"/>
      <c r="XBP261" s="1"/>
      <c r="XBQ261" s="1"/>
      <c r="XBR261" s="1"/>
      <c r="XBS261" s="1"/>
      <c r="XBT261" s="1"/>
      <c r="XBU261" s="1"/>
      <c r="XBV261" s="1"/>
      <c r="XBW261" s="1"/>
      <c r="XBX261" s="1"/>
      <c r="XBY261" s="1"/>
      <c r="XBZ261" s="1"/>
      <c r="XCA261" s="1"/>
      <c r="XCB261" s="1"/>
      <c r="XCC261" s="1"/>
      <c r="XCD261" s="1"/>
      <c r="XCE261" s="1"/>
      <c r="XCF261" s="1"/>
      <c r="XCG261" s="1"/>
      <c r="XCH261" s="1"/>
      <c r="XCI261" s="1"/>
      <c r="XCJ261" s="1"/>
      <c r="XCK261" s="1"/>
      <c r="XCL261" s="1"/>
      <c r="XCM261" s="1"/>
      <c r="XCN261" s="1"/>
      <c r="XCO261" s="1"/>
      <c r="XCP261" s="1"/>
      <c r="XCQ261" s="1"/>
      <c r="XCR261" s="1"/>
      <c r="XCS261" s="1"/>
      <c r="XCT261" s="1"/>
      <c r="XCU261" s="1"/>
      <c r="XCV261" s="1"/>
      <c r="XCW261" s="1"/>
      <c r="XCX261" s="1"/>
      <c r="XCY261" s="1"/>
      <c r="XCZ261" s="1"/>
      <c r="XDA261" s="1"/>
      <c r="XDB261" s="1"/>
      <c r="XDC261" s="1"/>
      <c r="XDD261" s="1"/>
      <c r="XDE261" s="1"/>
      <c r="XDF261" s="1"/>
      <c r="XDG261" s="1"/>
      <c r="XDH261" s="1"/>
      <c r="XDI261" s="1"/>
      <c r="XDJ261" s="1"/>
      <c r="XDK261" s="1"/>
      <c r="XDL261" s="1"/>
      <c r="XDM261" s="1"/>
      <c r="XDN261" s="1"/>
      <c r="XDO261" s="1"/>
      <c r="XDP261" s="1"/>
      <c r="XDQ261" s="1"/>
      <c r="XDR261" s="1"/>
      <c r="XDS261" s="1"/>
      <c r="XDT261" s="1"/>
      <c r="XDU261" s="1"/>
      <c r="XDV261" s="1"/>
      <c r="XDW261" s="1"/>
      <c r="XDX261" s="1"/>
      <c r="XDY261" s="1"/>
      <c r="XDZ261" s="1"/>
      <c r="XEA261" s="1"/>
      <c r="XEB261" s="9"/>
    </row>
    <row r="262" spans="1:16356" ht="18" customHeight="1">
      <c r="A262" s="17" t="s">
        <v>279</v>
      </c>
      <c r="B262" s="17" t="s">
        <v>319</v>
      </c>
      <c r="C262" s="18">
        <v>1</v>
      </c>
      <c r="D262" s="17" t="s">
        <v>326</v>
      </c>
      <c r="E262" s="17">
        <v>202220201</v>
      </c>
      <c r="F262" s="19"/>
      <c r="G262" s="20" t="s">
        <v>12</v>
      </c>
      <c r="H262" s="21" t="s">
        <v>12</v>
      </c>
      <c r="I262" s="23" t="s">
        <v>13</v>
      </c>
    </row>
    <row r="263" spans="1:16356" ht="18" customHeight="1">
      <c r="A263" s="17" t="s">
        <v>279</v>
      </c>
      <c r="B263" s="17" t="s">
        <v>319</v>
      </c>
      <c r="C263" s="18">
        <v>1</v>
      </c>
      <c r="D263" s="17" t="s">
        <v>327</v>
      </c>
      <c r="E263" s="17">
        <v>202220205</v>
      </c>
      <c r="F263" s="19"/>
      <c r="G263" s="20" t="s">
        <v>12</v>
      </c>
      <c r="H263" s="21" t="s">
        <v>12</v>
      </c>
      <c r="I263" s="23" t="s">
        <v>13</v>
      </c>
    </row>
    <row r="264" spans="1:16356" ht="18" customHeight="1">
      <c r="A264" s="17" t="s">
        <v>279</v>
      </c>
      <c r="B264" s="17" t="s">
        <v>319</v>
      </c>
      <c r="C264" s="18">
        <v>1</v>
      </c>
      <c r="D264" s="17" t="s">
        <v>328</v>
      </c>
      <c r="E264" s="17">
        <v>202220198</v>
      </c>
      <c r="F264" s="19"/>
      <c r="G264" s="20" t="s">
        <v>12</v>
      </c>
      <c r="H264" s="21" t="s">
        <v>12</v>
      </c>
      <c r="I264" s="23" t="s">
        <v>13</v>
      </c>
    </row>
    <row r="265" spans="1:16356" ht="18" customHeight="1">
      <c r="A265" s="17" t="s">
        <v>279</v>
      </c>
      <c r="B265" s="17" t="s">
        <v>319</v>
      </c>
      <c r="C265" s="18">
        <v>1</v>
      </c>
      <c r="D265" s="17" t="s">
        <v>329</v>
      </c>
      <c r="E265" s="17">
        <v>202220197</v>
      </c>
      <c r="F265" s="19"/>
      <c r="G265" s="20" t="s">
        <v>12</v>
      </c>
      <c r="H265" s="21" t="s">
        <v>12</v>
      </c>
      <c r="I265" s="23" t="s">
        <v>13</v>
      </c>
    </row>
    <row r="266" spans="1:16356" ht="18" customHeight="1">
      <c r="A266" s="17" t="s">
        <v>279</v>
      </c>
      <c r="B266" s="17" t="s">
        <v>319</v>
      </c>
      <c r="C266" s="18">
        <v>1</v>
      </c>
      <c r="D266" s="17" t="s">
        <v>330</v>
      </c>
      <c r="E266" s="17">
        <v>202220203</v>
      </c>
      <c r="F266" s="19"/>
      <c r="G266" s="20" t="s">
        <v>12</v>
      </c>
      <c r="H266" s="21" t="s">
        <v>12</v>
      </c>
      <c r="I266" s="23" t="s">
        <v>13</v>
      </c>
    </row>
    <row r="267" spans="1:16356" ht="18" customHeight="1">
      <c r="A267" s="17" t="s">
        <v>279</v>
      </c>
      <c r="B267" s="17" t="s">
        <v>331</v>
      </c>
      <c r="C267" s="18">
        <v>1</v>
      </c>
      <c r="D267" s="17" t="s">
        <v>332</v>
      </c>
      <c r="E267" s="17">
        <v>202220005</v>
      </c>
      <c r="F267" s="19">
        <v>75.41</v>
      </c>
      <c r="G267" s="20">
        <v>1</v>
      </c>
      <c r="H267" s="21" t="s">
        <v>18</v>
      </c>
      <c r="I267" s="23"/>
    </row>
    <row r="268" spans="1:16356" ht="18" customHeight="1">
      <c r="A268" s="17" t="s">
        <v>279</v>
      </c>
      <c r="B268" s="17" t="s">
        <v>331</v>
      </c>
      <c r="C268" s="18">
        <v>1</v>
      </c>
      <c r="D268" s="17" t="s">
        <v>333</v>
      </c>
      <c r="E268" s="17">
        <v>202220006</v>
      </c>
      <c r="F268" s="19"/>
      <c r="G268" s="20" t="s">
        <v>12</v>
      </c>
      <c r="H268" s="21" t="s">
        <v>12</v>
      </c>
      <c r="I268" s="23" t="s">
        <v>13</v>
      </c>
    </row>
    <row r="269" spans="1:16356" ht="18" customHeight="1">
      <c r="A269" s="17" t="s">
        <v>279</v>
      </c>
      <c r="B269" s="17" t="s">
        <v>334</v>
      </c>
      <c r="C269" s="18">
        <v>1</v>
      </c>
      <c r="D269" s="17" t="s">
        <v>335</v>
      </c>
      <c r="E269" s="17">
        <v>202220327</v>
      </c>
      <c r="F269" s="19">
        <v>79.900000000000006</v>
      </c>
      <c r="G269" s="20">
        <v>1</v>
      </c>
      <c r="H269" s="21" t="s">
        <v>18</v>
      </c>
      <c r="I269" s="23"/>
    </row>
    <row r="270" spans="1:16356" ht="18" customHeight="1">
      <c r="A270" s="17" t="s">
        <v>279</v>
      </c>
      <c r="B270" s="17" t="s">
        <v>334</v>
      </c>
      <c r="C270" s="18">
        <v>1</v>
      </c>
      <c r="D270" s="17" t="s">
        <v>336</v>
      </c>
      <c r="E270" s="17">
        <v>202220322</v>
      </c>
      <c r="F270" s="19">
        <v>79.19</v>
      </c>
      <c r="G270" s="20">
        <v>2</v>
      </c>
      <c r="H270" s="21" t="s">
        <v>20</v>
      </c>
      <c r="I270" s="23"/>
    </row>
    <row r="271" spans="1:16356" ht="18" customHeight="1">
      <c r="A271" s="17" t="s">
        <v>279</v>
      </c>
      <c r="B271" s="17" t="s">
        <v>334</v>
      </c>
      <c r="C271" s="18">
        <v>1</v>
      </c>
      <c r="D271" s="17" t="s">
        <v>337</v>
      </c>
      <c r="E271" s="17">
        <v>202220321</v>
      </c>
      <c r="F271" s="19">
        <v>75.36</v>
      </c>
      <c r="G271" s="20">
        <v>3</v>
      </c>
      <c r="H271" s="21" t="s">
        <v>20</v>
      </c>
      <c r="I271" s="23"/>
    </row>
    <row r="272" spans="1:16356" ht="18" customHeight="1">
      <c r="A272" s="17" t="s">
        <v>279</v>
      </c>
      <c r="B272" s="17" t="s">
        <v>334</v>
      </c>
      <c r="C272" s="18">
        <v>1</v>
      </c>
      <c r="D272" s="17" t="s">
        <v>338</v>
      </c>
      <c r="E272" s="17">
        <v>202220326</v>
      </c>
      <c r="F272" s="19"/>
      <c r="G272" s="20" t="s">
        <v>12</v>
      </c>
      <c r="H272" s="21" t="s">
        <v>12</v>
      </c>
      <c r="I272" s="23" t="s">
        <v>13</v>
      </c>
    </row>
    <row r="273" spans="1:9" ht="18" customHeight="1">
      <c r="A273" s="17" t="s">
        <v>279</v>
      </c>
      <c r="B273" s="17" t="s">
        <v>334</v>
      </c>
      <c r="C273" s="18">
        <v>1</v>
      </c>
      <c r="D273" s="17" t="s">
        <v>339</v>
      </c>
      <c r="E273" s="17">
        <v>202220325</v>
      </c>
      <c r="F273" s="19"/>
      <c r="G273" s="20" t="s">
        <v>12</v>
      </c>
      <c r="H273" s="21" t="s">
        <v>12</v>
      </c>
      <c r="I273" s="23" t="s">
        <v>13</v>
      </c>
    </row>
    <row r="274" spans="1:9" ht="18" customHeight="1">
      <c r="A274" s="17" t="s">
        <v>279</v>
      </c>
      <c r="B274" s="17" t="s">
        <v>334</v>
      </c>
      <c r="C274" s="18">
        <v>1</v>
      </c>
      <c r="D274" s="17" t="s">
        <v>340</v>
      </c>
      <c r="E274" s="17">
        <v>202220324</v>
      </c>
      <c r="F274" s="19"/>
      <c r="G274" s="20" t="s">
        <v>12</v>
      </c>
      <c r="H274" s="21" t="s">
        <v>12</v>
      </c>
      <c r="I274" s="23" t="s">
        <v>13</v>
      </c>
    </row>
    <row r="275" spans="1:9" ht="18" customHeight="1">
      <c r="A275" s="17" t="s">
        <v>279</v>
      </c>
      <c r="B275" s="17" t="s">
        <v>334</v>
      </c>
      <c r="C275" s="18">
        <v>1</v>
      </c>
      <c r="D275" s="17" t="s">
        <v>341</v>
      </c>
      <c r="E275" s="17">
        <v>202220323</v>
      </c>
      <c r="F275" s="19"/>
      <c r="G275" s="20" t="s">
        <v>12</v>
      </c>
      <c r="H275" s="21" t="s">
        <v>12</v>
      </c>
      <c r="I275" s="23" t="s">
        <v>13</v>
      </c>
    </row>
    <row r="276" spans="1:9" ht="18" customHeight="1">
      <c r="A276" s="17" t="s">
        <v>279</v>
      </c>
      <c r="B276" s="17" t="s">
        <v>334</v>
      </c>
      <c r="C276" s="18">
        <v>1</v>
      </c>
      <c r="D276" s="17" t="s">
        <v>342</v>
      </c>
      <c r="E276" s="17">
        <v>202220320</v>
      </c>
      <c r="F276" s="19"/>
      <c r="G276" s="20" t="s">
        <v>12</v>
      </c>
      <c r="H276" s="21" t="s">
        <v>12</v>
      </c>
      <c r="I276" s="23" t="s">
        <v>13</v>
      </c>
    </row>
    <row r="277" spans="1:9" ht="18" customHeight="1">
      <c r="A277" s="17" t="s">
        <v>343</v>
      </c>
      <c r="B277" s="17" t="s">
        <v>344</v>
      </c>
      <c r="C277" s="18">
        <v>4</v>
      </c>
      <c r="D277" s="17" t="s">
        <v>345</v>
      </c>
      <c r="E277" s="17">
        <v>202220245</v>
      </c>
      <c r="F277" s="19"/>
      <c r="G277" s="20" t="s">
        <v>12</v>
      </c>
      <c r="H277" s="21" t="s">
        <v>12</v>
      </c>
      <c r="I277" s="23" t="s">
        <v>13</v>
      </c>
    </row>
    <row r="278" spans="1:9" ht="18" customHeight="1">
      <c r="A278" s="17" t="s">
        <v>343</v>
      </c>
      <c r="B278" s="17" t="s">
        <v>344</v>
      </c>
      <c r="C278" s="18">
        <v>4</v>
      </c>
      <c r="D278" s="17" t="s">
        <v>346</v>
      </c>
      <c r="E278" s="17">
        <v>202220246</v>
      </c>
      <c r="F278" s="19"/>
      <c r="G278" s="20" t="s">
        <v>12</v>
      </c>
      <c r="H278" s="21" t="s">
        <v>12</v>
      </c>
      <c r="I278" s="23" t="s">
        <v>13</v>
      </c>
    </row>
    <row r="279" spans="1:9" ht="18" customHeight="1">
      <c r="A279" s="17" t="s">
        <v>343</v>
      </c>
      <c r="B279" s="17" t="s">
        <v>347</v>
      </c>
      <c r="C279" s="18">
        <v>4</v>
      </c>
      <c r="D279" s="17" t="s">
        <v>348</v>
      </c>
      <c r="E279" s="17">
        <v>202220378</v>
      </c>
      <c r="F279" s="19">
        <v>85.23</v>
      </c>
      <c r="G279" s="20">
        <v>1</v>
      </c>
      <c r="H279" s="21" t="s">
        <v>18</v>
      </c>
      <c r="I279" s="23"/>
    </row>
    <row r="280" spans="1:9" ht="18" customHeight="1">
      <c r="A280" s="17" t="s">
        <v>343</v>
      </c>
      <c r="B280" s="17" t="s">
        <v>347</v>
      </c>
      <c r="C280" s="18">
        <v>4</v>
      </c>
      <c r="D280" s="17" t="s">
        <v>349</v>
      </c>
      <c r="E280" s="17">
        <v>202220392</v>
      </c>
      <c r="F280" s="19">
        <v>82.65</v>
      </c>
      <c r="G280" s="20">
        <v>2</v>
      </c>
      <c r="H280" s="21" t="s">
        <v>20</v>
      </c>
      <c r="I280" s="23" t="s">
        <v>30</v>
      </c>
    </row>
    <row r="281" spans="1:9" ht="18" customHeight="1">
      <c r="A281" s="17" t="s">
        <v>343</v>
      </c>
      <c r="B281" s="17" t="s">
        <v>347</v>
      </c>
      <c r="C281" s="18">
        <v>4</v>
      </c>
      <c r="D281" s="17" t="s">
        <v>350</v>
      </c>
      <c r="E281" s="17">
        <v>202220370</v>
      </c>
      <c r="F281" s="19">
        <v>82.13</v>
      </c>
      <c r="G281" s="20">
        <v>3</v>
      </c>
      <c r="H281" s="21" t="s">
        <v>18</v>
      </c>
      <c r="I281" s="23"/>
    </row>
    <row r="282" spans="1:9" ht="18" customHeight="1">
      <c r="A282" s="17" t="s">
        <v>343</v>
      </c>
      <c r="B282" s="17" t="s">
        <v>347</v>
      </c>
      <c r="C282" s="18">
        <v>4</v>
      </c>
      <c r="D282" s="17" t="s">
        <v>351</v>
      </c>
      <c r="E282" s="17">
        <v>202220376</v>
      </c>
      <c r="F282" s="19">
        <v>80.959999999999994</v>
      </c>
      <c r="G282" s="20">
        <v>4</v>
      </c>
      <c r="H282" s="21" t="s">
        <v>18</v>
      </c>
      <c r="I282" s="23"/>
    </row>
    <row r="283" spans="1:9" ht="18" customHeight="1">
      <c r="A283" s="17" t="s">
        <v>343</v>
      </c>
      <c r="B283" s="17" t="s">
        <v>347</v>
      </c>
      <c r="C283" s="18">
        <v>4</v>
      </c>
      <c r="D283" s="17" t="s">
        <v>352</v>
      </c>
      <c r="E283" s="17">
        <v>202220400</v>
      </c>
      <c r="F283" s="19">
        <v>79.88</v>
      </c>
      <c r="G283" s="20">
        <v>5</v>
      </c>
      <c r="H283" s="21" t="s">
        <v>18</v>
      </c>
      <c r="I283" s="23"/>
    </row>
    <row r="284" spans="1:9" ht="18" customHeight="1">
      <c r="A284" s="17" t="s">
        <v>343</v>
      </c>
      <c r="B284" s="17" t="s">
        <v>347</v>
      </c>
      <c r="C284" s="18">
        <v>4</v>
      </c>
      <c r="D284" s="17" t="s">
        <v>353</v>
      </c>
      <c r="E284" s="17">
        <v>202220372</v>
      </c>
      <c r="F284" s="19">
        <v>79.16</v>
      </c>
      <c r="G284" s="20">
        <v>6</v>
      </c>
      <c r="H284" s="21" t="s">
        <v>20</v>
      </c>
      <c r="I284" s="23"/>
    </row>
    <row r="285" spans="1:9" ht="18" customHeight="1">
      <c r="A285" s="17" t="s">
        <v>343</v>
      </c>
      <c r="B285" s="17" t="s">
        <v>347</v>
      </c>
      <c r="C285" s="18">
        <v>4</v>
      </c>
      <c r="D285" s="17" t="s">
        <v>354</v>
      </c>
      <c r="E285" s="17">
        <v>202220380</v>
      </c>
      <c r="F285" s="19">
        <v>78.41</v>
      </c>
      <c r="G285" s="20">
        <v>7</v>
      </c>
      <c r="H285" s="21" t="s">
        <v>20</v>
      </c>
      <c r="I285" s="23"/>
    </row>
    <row r="286" spans="1:9" ht="18" customHeight="1">
      <c r="A286" s="17" t="s">
        <v>343</v>
      </c>
      <c r="B286" s="17" t="s">
        <v>347</v>
      </c>
      <c r="C286" s="18">
        <v>4</v>
      </c>
      <c r="D286" s="17" t="s">
        <v>355</v>
      </c>
      <c r="E286" s="17">
        <v>202220395</v>
      </c>
      <c r="F286" s="19">
        <v>78.08</v>
      </c>
      <c r="G286" s="20">
        <v>8</v>
      </c>
      <c r="H286" s="21" t="s">
        <v>20</v>
      </c>
      <c r="I286" s="23"/>
    </row>
    <row r="287" spans="1:9" ht="18" customHeight="1">
      <c r="A287" s="17" t="s">
        <v>343</v>
      </c>
      <c r="B287" s="17" t="s">
        <v>347</v>
      </c>
      <c r="C287" s="18">
        <v>4</v>
      </c>
      <c r="D287" s="17" t="s">
        <v>356</v>
      </c>
      <c r="E287" s="17">
        <v>202220377</v>
      </c>
      <c r="F287" s="19">
        <v>76.56</v>
      </c>
      <c r="G287" s="20">
        <v>9</v>
      </c>
      <c r="H287" s="21" t="s">
        <v>20</v>
      </c>
      <c r="I287" s="23"/>
    </row>
    <row r="288" spans="1:9" ht="18" customHeight="1">
      <c r="A288" s="17" t="s">
        <v>343</v>
      </c>
      <c r="B288" s="17" t="s">
        <v>347</v>
      </c>
      <c r="C288" s="18">
        <v>4</v>
      </c>
      <c r="D288" s="17" t="s">
        <v>357</v>
      </c>
      <c r="E288" s="17">
        <v>202220388</v>
      </c>
      <c r="F288" s="19">
        <v>75.36</v>
      </c>
      <c r="G288" s="20">
        <v>10</v>
      </c>
      <c r="H288" s="21" t="s">
        <v>20</v>
      </c>
      <c r="I288" s="23"/>
    </row>
    <row r="289" spans="1:9" ht="18" customHeight="1">
      <c r="A289" s="17" t="s">
        <v>343</v>
      </c>
      <c r="B289" s="17" t="s">
        <v>347</v>
      </c>
      <c r="C289" s="18">
        <v>4</v>
      </c>
      <c r="D289" s="17" t="s">
        <v>358</v>
      </c>
      <c r="E289" s="17">
        <v>202220383</v>
      </c>
      <c r="F289" s="19">
        <v>75.239999999999995</v>
      </c>
      <c r="G289" s="20">
        <v>11</v>
      </c>
      <c r="H289" s="21" t="s">
        <v>20</v>
      </c>
      <c r="I289" s="23"/>
    </row>
    <row r="290" spans="1:9" ht="18" customHeight="1">
      <c r="A290" s="17" t="s">
        <v>343</v>
      </c>
      <c r="B290" s="17" t="s">
        <v>347</v>
      </c>
      <c r="C290" s="18">
        <v>4</v>
      </c>
      <c r="D290" s="17" t="s">
        <v>359</v>
      </c>
      <c r="E290" s="17">
        <v>202220374</v>
      </c>
      <c r="F290" s="19">
        <v>75.12</v>
      </c>
      <c r="G290" s="20">
        <v>12</v>
      </c>
      <c r="H290" s="21" t="s">
        <v>20</v>
      </c>
      <c r="I290" s="23"/>
    </row>
    <row r="291" spans="1:9" ht="18" customHeight="1">
      <c r="A291" s="17" t="s">
        <v>343</v>
      </c>
      <c r="B291" s="17" t="s">
        <v>347</v>
      </c>
      <c r="C291" s="18">
        <v>4</v>
      </c>
      <c r="D291" s="17" t="s">
        <v>360</v>
      </c>
      <c r="E291" s="17">
        <v>202220387</v>
      </c>
      <c r="F291" s="19">
        <v>74.209999999999994</v>
      </c>
      <c r="G291" s="20">
        <v>13</v>
      </c>
      <c r="H291" s="21" t="s">
        <v>20</v>
      </c>
      <c r="I291" s="23"/>
    </row>
    <row r="292" spans="1:9" ht="18" customHeight="1">
      <c r="A292" s="17" t="s">
        <v>343</v>
      </c>
      <c r="B292" s="17" t="s">
        <v>347</v>
      </c>
      <c r="C292" s="18">
        <v>4</v>
      </c>
      <c r="D292" s="17" t="s">
        <v>361</v>
      </c>
      <c r="E292" s="17">
        <v>202220393</v>
      </c>
      <c r="F292" s="19">
        <v>74.03</v>
      </c>
      <c r="G292" s="20">
        <v>14</v>
      </c>
      <c r="H292" s="21" t="s">
        <v>20</v>
      </c>
      <c r="I292" s="23"/>
    </row>
    <row r="293" spans="1:9" ht="18" customHeight="1">
      <c r="A293" s="17" t="s">
        <v>343</v>
      </c>
      <c r="B293" s="17" t="s">
        <v>347</v>
      </c>
      <c r="C293" s="18">
        <v>4</v>
      </c>
      <c r="D293" s="17" t="s">
        <v>362</v>
      </c>
      <c r="E293" s="17">
        <v>202220399</v>
      </c>
      <c r="F293" s="19">
        <v>71.739999999999995</v>
      </c>
      <c r="G293" s="20">
        <v>15</v>
      </c>
      <c r="H293" s="21" t="s">
        <v>20</v>
      </c>
      <c r="I293" s="23"/>
    </row>
    <row r="294" spans="1:9" ht="18" customHeight="1">
      <c r="A294" s="17" t="s">
        <v>343</v>
      </c>
      <c r="B294" s="17" t="s">
        <v>347</v>
      </c>
      <c r="C294" s="18">
        <v>4</v>
      </c>
      <c r="D294" s="17" t="s">
        <v>363</v>
      </c>
      <c r="E294" s="17">
        <v>202220397</v>
      </c>
      <c r="F294" s="19">
        <v>64.739999999999995</v>
      </c>
      <c r="G294" s="20">
        <v>16</v>
      </c>
      <c r="H294" s="21" t="s">
        <v>20</v>
      </c>
      <c r="I294" s="23"/>
    </row>
    <row r="295" spans="1:9" ht="18" customHeight="1">
      <c r="A295" s="17" t="s">
        <v>343</v>
      </c>
      <c r="B295" s="17" t="s">
        <v>347</v>
      </c>
      <c r="C295" s="18">
        <v>4</v>
      </c>
      <c r="D295" s="17" t="s">
        <v>364</v>
      </c>
      <c r="E295" s="17">
        <v>202220385</v>
      </c>
      <c r="F295" s="19"/>
      <c r="G295" s="20" t="s">
        <v>12</v>
      </c>
      <c r="H295" s="21" t="s">
        <v>12</v>
      </c>
      <c r="I295" s="23" t="s">
        <v>13</v>
      </c>
    </row>
    <row r="296" spans="1:9" ht="18" customHeight="1">
      <c r="A296" s="17" t="s">
        <v>343</v>
      </c>
      <c r="B296" s="17" t="s">
        <v>347</v>
      </c>
      <c r="C296" s="18">
        <v>4</v>
      </c>
      <c r="D296" s="17" t="s">
        <v>365</v>
      </c>
      <c r="E296" s="17">
        <v>202220381</v>
      </c>
      <c r="F296" s="19"/>
      <c r="G296" s="20" t="s">
        <v>12</v>
      </c>
      <c r="H296" s="21" t="s">
        <v>12</v>
      </c>
      <c r="I296" s="23" t="s">
        <v>13</v>
      </c>
    </row>
    <row r="297" spans="1:9" ht="18" customHeight="1">
      <c r="A297" s="17" t="s">
        <v>343</v>
      </c>
      <c r="B297" s="17" t="s">
        <v>347</v>
      </c>
      <c r="C297" s="18">
        <v>4</v>
      </c>
      <c r="D297" s="17" t="s">
        <v>366</v>
      </c>
      <c r="E297" s="17">
        <v>202220403</v>
      </c>
      <c r="F297" s="19"/>
      <c r="G297" s="20" t="s">
        <v>12</v>
      </c>
      <c r="H297" s="21" t="s">
        <v>12</v>
      </c>
      <c r="I297" s="23" t="s">
        <v>13</v>
      </c>
    </row>
    <row r="298" spans="1:9" ht="18" customHeight="1">
      <c r="A298" s="17" t="s">
        <v>343</v>
      </c>
      <c r="B298" s="17" t="s">
        <v>347</v>
      </c>
      <c r="C298" s="18">
        <v>4</v>
      </c>
      <c r="D298" s="17" t="s">
        <v>367</v>
      </c>
      <c r="E298" s="17">
        <v>202220371</v>
      </c>
      <c r="F298" s="19"/>
      <c r="G298" s="20" t="s">
        <v>12</v>
      </c>
      <c r="H298" s="21" t="s">
        <v>12</v>
      </c>
      <c r="I298" s="23" t="s">
        <v>13</v>
      </c>
    </row>
    <row r="299" spans="1:9" ht="18" customHeight="1">
      <c r="A299" s="17" t="s">
        <v>343</v>
      </c>
      <c r="B299" s="17" t="s">
        <v>347</v>
      </c>
      <c r="C299" s="18">
        <v>4</v>
      </c>
      <c r="D299" s="17" t="s">
        <v>368</v>
      </c>
      <c r="E299" s="17">
        <v>202220386</v>
      </c>
      <c r="F299" s="19"/>
      <c r="G299" s="20" t="s">
        <v>12</v>
      </c>
      <c r="H299" s="21" t="s">
        <v>12</v>
      </c>
      <c r="I299" s="23" t="s">
        <v>13</v>
      </c>
    </row>
    <row r="300" spans="1:9" ht="18" customHeight="1">
      <c r="A300" s="17" t="s">
        <v>343</v>
      </c>
      <c r="B300" s="17" t="s">
        <v>347</v>
      </c>
      <c r="C300" s="18">
        <v>4</v>
      </c>
      <c r="D300" s="17" t="s">
        <v>369</v>
      </c>
      <c r="E300" s="17">
        <v>202220398</v>
      </c>
      <c r="F300" s="19"/>
      <c r="G300" s="20" t="s">
        <v>12</v>
      </c>
      <c r="H300" s="21" t="s">
        <v>12</v>
      </c>
      <c r="I300" s="23" t="s">
        <v>13</v>
      </c>
    </row>
    <row r="301" spans="1:9" ht="18" customHeight="1">
      <c r="A301" s="17" t="s">
        <v>343</v>
      </c>
      <c r="B301" s="17" t="s">
        <v>347</v>
      </c>
      <c r="C301" s="18">
        <v>4</v>
      </c>
      <c r="D301" s="17" t="s">
        <v>370</v>
      </c>
      <c r="E301" s="17">
        <v>202220375</v>
      </c>
      <c r="F301" s="19"/>
      <c r="G301" s="20" t="s">
        <v>12</v>
      </c>
      <c r="H301" s="21" t="s">
        <v>12</v>
      </c>
      <c r="I301" s="23" t="s">
        <v>13</v>
      </c>
    </row>
    <row r="302" spans="1:9" ht="18" customHeight="1">
      <c r="A302" s="17" t="s">
        <v>343</v>
      </c>
      <c r="B302" s="17" t="s">
        <v>347</v>
      </c>
      <c r="C302" s="18">
        <v>4</v>
      </c>
      <c r="D302" s="17" t="s">
        <v>371</v>
      </c>
      <c r="E302" s="17">
        <v>202220396</v>
      </c>
      <c r="F302" s="19"/>
      <c r="G302" s="20" t="s">
        <v>12</v>
      </c>
      <c r="H302" s="21" t="s">
        <v>12</v>
      </c>
      <c r="I302" s="23" t="s">
        <v>13</v>
      </c>
    </row>
    <row r="303" spans="1:9" ht="18" customHeight="1">
      <c r="A303" s="17" t="s">
        <v>343</v>
      </c>
      <c r="B303" s="17" t="s">
        <v>347</v>
      </c>
      <c r="C303" s="18">
        <v>4</v>
      </c>
      <c r="D303" s="17" t="s">
        <v>372</v>
      </c>
      <c r="E303" s="17">
        <v>202220382</v>
      </c>
      <c r="F303" s="19"/>
      <c r="G303" s="20" t="s">
        <v>12</v>
      </c>
      <c r="H303" s="21" t="s">
        <v>12</v>
      </c>
      <c r="I303" s="23" t="s">
        <v>13</v>
      </c>
    </row>
    <row r="304" spans="1:9" ht="18" customHeight="1">
      <c r="A304" s="17" t="s">
        <v>343</v>
      </c>
      <c r="B304" s="17" t="s">
        <v>347</v>
      </c>
      <c r="C304" s="18">
        <v>4</v>
      </c>
      <c r="D304" s="17" t="s">
        <v>373</v>
      </c>
      <c r="E304" s="17">
        <v>202220389</v>
      </c>
      <c r="F304" s="19"/>
      <c r="G304" s="20" t="s">
        <v>12</v>
      </c>
      <c r="H304" s="21" t="s">
        <v>12</v>
      </c>
      <c r="I304" s="23" t="s">
        <v>13</v>
      </c>
    </row>
    <row r="305" spans="1:9" ht="18" customHeight="1">
      <c r="A305" s="17" t="s">
        <v>343</v>
      </c>
      <c r="B305" s="17" t="s">
        <v>347</v>
      </c>
      <c r="C305" s="18">
        <v>4</v>
      </c>
      <c r="D305" s="17" t="s">
        <v>374</v>
      </c>
      <c r="E305" s="17">
        <v>202220404</v>
      </c>
      <c r="F305" s="19"/>
      <c r="G305" s="20" t="s">
        <v>12</v>
      </c>
      <c r="H305" s="21" t="s">
        <v>12</v>
      </c>
      <c r="I305" s="23" t="s">
        <v>13</v>
      </c>
    </row>
    <row r="306" spans="1:9" ht="18" customHeight="1">
      <c r="A306" s="17" t="s">
        <v>343</v>
      </c>
      <c r="B306" s="17" t="s">
        <v>347</v>
      </c>
      <c r="C306" s="18">
        <v>4</v>
      </c>
      <c r="D306" s="17" t="s">
        <v>375</v>
      </c>
      <c r="E306" s="17">
        <v>202220394</v>
      </c>
      <c r="F306" s="19"/>
      <c r="G306" s="20" t="s">
        <v>12</v>
      </c>
      <c r="H306" s="21" t="s">
        <v>12</v>
      </c>
      <c r="I306" s="23" t="s">
        <v>13</v>
      </c>
    </row>
    <row r="307" spans="1:9" ht="18" customHeight="1">
      <c r="A307" s="17" t="s">
        <v>343</v>
      </c>
      <c r="B307" s="17" t="s">
        <v>347</v>
      </c>
      <c r="C307" s="18">
        <v>4</v>
      </c>
      <c r="D307" s="17" t="s">
        <v>376</v>
      </c>
      <c r="E307" s="17">
        <v>202220401</v>
      </c>
      <c r="F307" s="19"/>
      <c r="G307" s="20" t="s">
        <v>12</v>
      </c>
      <c r="H307" s="21" t="s">
        <v>12</v>
      </c>
      <c r="I307" s="23" t="s">
        <v>13</v>
      </c>
    </row>
    <row r="308" spans="1:9" ht="18" customHeight="1">
      <c r="A308" s="17" t="s">
        <v>343</v>
      </c>
      <c r="B308" s="17" t="s">
        <v>347</v>
      </c>
      <c r="C308" s="18">
        <v>4</v>
      </c>
      <c r="D308" s="17" t="s">
        <v>377</v>
      </c>
      <c r="E308" s="17">
        <v>202220379</v>
      </c>
      <c r="F308" s="19"/>
      <c r="G308" s="20" t="s">
        <v>12</v>
      </c>
      <c r="H308" s="21" t="s">
        <v>12</v>
      </c>
      <c r="I308" s="23" t="s">
        <v>13</v>
      </c>
    </row>
    <row r="309" spans="1:9" ht="18" customHeight="1">
      <c r="A309" s="17" t="s">
        <v>343</v>
      </c>
      <c r="B309" s="17" t="s">
        <v>347</v>
      </c>
      <c r="C309" s="18">
        <v>4</v>
      </c>
      <c r="D309" s="17" t="s">
        <v>378</v>
      </c>
      <c r="E309" s="17">
        <v>202220373</v>
      </c>
      <c r="F309" s="19"/>
      <c r="G309" s="20" t="s">
        <v>12</v>
      </c>
      <c r="H309" s="21" t="s">
        <v>12</v>
      </c>
      <c r="I309" s="23" t="s">
        <v>13</v>
      </c>
    </row>
    <row r="310" spans="1:9" ht="18" customHeight="1">
      <c r="A310" s="17" t="s">
        <v>343</v>
      </c>
      <c r="B310" s="17" t="s">
        <v>347</v>
      </c>
      <c r="C310" s="18">
        <v>4</v>
      </c>
      <c r="D310" s="17" t="s">
        <v>379</v>
      </c>
      <c r="E310" s="17">
        <v>202220402</v>
      </c>
      <c r="F310" s="19"/>
      <c r="G310" s="20" t="s">
        <v>12</v>
      </c>
      <c r="H310" s="21" t="s">
        <v>12</v>
      </c>
      <c r="I310" s="23" t="s">
        <v>13</v>
      </c>
    </row>
    <row r="311" spans="1:9" ht="18" customHeight="1">
      <c r="A311" s="17" t="s">
        <v>343</v>
      </c>
      <c r="B311" s="17" t="s">
        <v>347</v>
      </c>
      <c r="C311" s="18">
        <v>4</v>
      </c>
      <c r="D311" s="17" t="s">
        <v>380</v>
      </c>
      <c r="E311" s="17">
        <v>202220384</v>
      </c>
      <c r="F311" s="19"/>
      <c r="G311" s="20" t="s">
        <v>12</v>
      </c>
      <c r="H311" s="21" t="s">
        <v>12</v>
      </c>
      <c r="I311" s="23" t="s">
        <v>13</v>
      </c>
    </row>
    <row r="312" spans="1:9" ht="18" customHeight="1">
      <c r="A312" s="17" t="s">
        <v>343</v>
      </c>
      <c r="B312" s="17" t="s">
        <v>347</v>
      </c>
      <c r="C312" s="18">
        <v>4</v>
      </c>
      <c r="D312" s="17" t="s">
        <v>381</v>
      </c>
      <c r="E312" s="17">
        <v>202220390</v>
      </c>
      <c r="F312" s="19"/>
      <c r="G312" s="20" t="s">
        <v>12</v>
      </c>
      <c r="H312" s="21" t="s">
        <v>12</v>
      </c>
      <c r="I312" s="23" t="s">
        <v>13</v>
      </c>
    </row>
    <row r="313" spans="1:9" ht="18" customHeight="1">
      <c r="A313" s="17" t="s">
        <v>343</v>
      </c>
      <c r="B313" s="17" t="s">
        <v>347</v>
      </c>
      <c r="C313" s="18">
        <v>4</v>
      </c>
      <c r="D313" s="17" t="s">
        <v>382</v>
      </c>
      <c r="E313" s="17">
        <v>202220391</v>
      </c>
      <c r="F313" s="19"/>
      <c r="G313" s="20" t="s">
        <v>12</v>
      </c>
      <c r="H313" s="21" t="s">
        <v>12</v>
      </c>
      <c r="I313" s="23" t="s">
        <v>13</v>
      </c>
    </row>
    <row r="314" spans="1:9" ht="18" customHeight="1">
      <c r="A314" s="17" t="s">
        <v>343</v>
      </c>
      <c r="B314" s="17" t="s">
        <v>383</v>
      </c>
      <c r="C314" s="18">
        <v>3</v>
      </c>
      <c r="D314" s="17" t="s">
        <v>384</v>
      </c>
      <c r="E314" s="17">
        <v>202220330</v>
      </c>
      <c r="F314" s="19"/>
      <c r="G314" s="20" t="s">
        <v>12</v>
      </c>
      <c r="H314" s="21" t="s">
        <v>12</v>
      </c>
      <c r="I314" s="23" t="s">
        <v>13</v>
      </c>
    </row>
    <row r="315" spans="1:9" ht="18" customHeight="1">
      <c r="A315" s="17" t="s">
        <v>343</v>
      </c>
      <c r="B315" s="17" t="s">
        <v>383</v>
      </c>
      <c r="C315" s="18">
        <v>3</v>
      </c>
      <c r="D315" s="17" t="s">
        <v>385</v>
      </c>
      <c r="E315" s="17">
        <v>202220331</v>
      </c>
      <c r="F315" s="19"/>
      <c r="G315" s="20" t="s">
        <v>12</v>
      </c>
      <c r="H315" s="21" t="s">
        <v>12</v>
      </c>
      <c r="I315" s="23" t="s">
        <v>13</v>
      </c>
    </row>
    <row r="316" spans="1:9" ht="18" customHeight="1">
      <c r="A316" s="17" t="s">
        <v>343</v>
      </c>
      <c r="B316" s="17" t="s">
        <v>383</v>
      </c>
      <c r="C316" s="18">
        <v>3</v>
      </c>
      <c r="D316" s="17" t="s">
        <v>386</v>
      </c>
      <c r="E316" s="17">
        <v>202220329</v>
      </c>
      <c r="F316" s="19"/>
      <c r="G316" s="20" t="s">
        <v>12</v>
      </c>
      <c r="H316" s="21" t="s">
        <v>12</v>
      </c>
      <c r="I316" s="23" t="s">
        <v>13</v>
      </c>
    </row>
    <row r="317" spans="1:9" ht="18" customHeight="1">
      <c r="A317" s="17" t="s">
        <v>343</v>
      </c>
      <c r="B317" s="17" t="s">
        <v>383</v>
      </c>
      <c r="C317" s="18">
        <v>3</v>
      </c>
      <c r="D317" s="17" t="s">
        <v>387</v>
      </c>
      <c r="E317" s="17">
        <v>202220328</v>
      </c>
      <c r="F317" s="19"/>
      <c r="G317" s="20" t="s">
        <v>12</v>
      </c>
      <c r="H317" s="21" t="s">
        <v>12</v>
      </c>
      <c r="I317" s="23" t="s">
        <v>13</v>
      </c>
    </row>
    <row r="318" spans="1:9" ht="18" customHeight="1">
      <c r="A318" s="17" t="s">
        <v>343</v>
      </c>
      <c r="B318" s="17" t="s">
        <v>388</v>
      </c>
      <c r="C318" s="18">
        <v>2</v>
      </c>
      <c r="D318" s="17" t="s">
        <v>389</v>
      </c>
      <c r="E318" s="17">
        <v>202220038</v>
      </c>
      <c r="F318" s="19">
        <v>78.92</v>
      </c>
      <c r="G318" s="20">
        <v>1</v>
      </c>
      <c r="H318" s="21" t="s">
        <v>18</v>
      </c>
      <c r="I318" s="23"/>
    </row>
    <row r="319" spans="1:9" ht="18" customHeight="1">
      <c r="A319" s="17" t="s">
        <v>343</v>
      </c>
      <c r="B319" s="17" t="s">
        <v>388</v>
      </c>
      <c r="C319" s="18">
        <v>2</v>
      </c>
      <c r="D319" s="17" t="s">
        <v>390</v>
      </c>
      <c r="E319" s="17">
        <v>202220033</v>
      </c>
      <c r="F319" s="19">
        <v>76.489999999999995</v>
      </c>
      <c r="G319" s="20">
        <v>2</v>
      </c>
      <c r="H319" s="21" t="s">
        <v>18</v>
      </c>
      <c r="I319" s="23"/>
    </row>
    <row r="320" spans="1:9" ht="18" customHeight="1">
      <c r="A320" s="17" t="s">
        <v>343</v>
      </c>
      <c r="B320" s="17" t="s">
        <v>388</v>
      </c>
      <c r="C320" s="18">
        <v>2</v>
      </c>
      <c r="D320" s="17" t="s">
        <v>391</v>
      </c>
      <c r="E320" s="17">
        <v>202220029</v>
      </c>
      <c r="F320" s="19">
        <v>75.13</v>
      </c>
      <c r="G320" s="20">
        <v>3</v>
      </c>
      <c r="H320" s="21" t="s">
        <v>20</v>
      </c>
      <c r="I320" s="23"/>
    </row>
    <row r="321" spans="1:9" ht="18" customHeight="1">
      <c r="A321" s="17" t="s">
        <v>343</v>
      </c>
      <c r="B321" s="17" t="s">
        <v>388</v>
      </c>
      <c r="C321" s="18">
        <v>2</v>
      </c>
      <c r="D321" s="17" t="s">
        <v>392</v>
      </c>
      <c r="E321" s="17">
        <v>202220051</v>
      </c>
      <c r="F321" s="19">
        <v>74.47</v>
      </c>
      <c r="G321" s="20">
        <v>4</v>
      </c>
      <c r="H321" s="21" t="s">
        <v>20</v>
      </c>
      <c r="I321" s="23"/>
    </row>
    <row r="322" spans="1:9" ht="18" customHeight="1">
      <c r="A322" s="17" t="s">
        <v>343</v>
      </c>
      <c r="B322" s="17" t="s">
        <v>388</v>
      </c>
      <c r="C322" s="18">
        <v>2</v>
      </c>
      <c r="D322" s="17" t="s">
        <v>393</v>
      </c>
      <c r="E322" s="17">
        <v>202220045</v>
      </c>
      <c r="F322" s="19">
        <v>74.27</v>
      </c>
      <c r="G322" s="20">
        <v>5</v>
      </c>
      <c r="H322" s="21" t="s">
        <v>20</v>
      </c>
      <c r="I322" s="23"/>
    </row>
    <row r="323" spans="1:9" ht="18" customHeight="1">
      <c r="A323" s="17" t="s">
        <v>343</v>
      </c>
      <c r="B323" s="17" t="s">
        <v>388</v>
      </c>
      <c r="C323" s="18">
        <v>2</v>
      </c>
      <c r="D323" s="17" t="s">
        <v>394</v>
      </c>
      <c r="E323" s="17">
        <v>202220047</v>
      </c>
      <c r="F323" s="19">
        <v>72.2</v>
      </c>
      <c r="G323" s="20">
        <v>6</v>
      </c>
      <c r="H323" s="21" t="s">
        <v>20</v>
      </c>
      <c r="I323" s="23"/>
    </row>
    <row r="324" spans="1:9" ht="18" customHeight="1">
      <c r="A324" s="17" t="s">
        <v>343</v>
      </c>
      <c r="B324" s="17" t="s">
        <v>388</v>
      </c>
      <c r="C324" s="18">
        <v>2</v>
      </c>
      <c r="D324" s="17" t="s">
        <v>395</v>
      </c>
      <c r="E324" s="17">
        <v>202220049</v>
      </c>
      <c r="F324" s="19">
        <v>71.959999999999994</v>
      </c>
      <c r="G324" s="20">
        <v>7</v>
      </c>
      <c r="H324" s="21" t="s">
        <v>20</v>
      </c>
      <c r="I324" s="23"/>
    </row>
    <row r="325" spans="1:9" ht="18" customHeight="1">
      <c r="A325" s="17" t="s">
        <v>343</v>
      </c>
      <c r="B325" s="17" t="s">
        <v>388</v>
      </c>
      <c r="C325" s="18">
        <v>2</v>
      </c>
      <c r="D325" s="17" t="s">
        <v>396</v>
      </c>
      <c r="E325" s="17">
        <v>202220031</v>
      </c>
      <c r="F325" s="19">
        <v>71.489999999999995</v>
      </c>
      <c r="G325" s="20">
        <v>8</v>
      </c>
      <c r="H325" s="21" t="s">
        <v>20</v>
      </c>
      <c r="I325" s="23"/>
    </row>
    <row r="326" spans="1:9" ht="18" customHeight="1">
      <c r="A326" s="17" t="s">
        <v>343</v>
      </c>
      <c r="B326" s="17" t="s">
        <v>388</v>
      </c>
      <c r="C326" s="18">
        <v>2</v>
      </c>
      <c r="D326" s="17" t="s">
        <v>397</v>
      </c>
      <c r="E326" s="17">
        <v>202220050</v>
      </c>
      <c r="F326" s="19">
        <v>71.180000000000007</v>
      </c>
      <c r="G326" s="20">
        <v>9</v>
      </c>
      <c r="H326" s="21" t="s">
        <v>20</v>
      </c>
      <c r="I326" s="23"/>
    </row>
    <row r="327" spans="1:9" ht="18" customHeight="1">
      <c r="A327" s="17" t="s">
        <v>343</v>
      </c>
      <c r="B327" s="17" t="s">
        <v>388</v>
      </c>
      <c r="C327" s="18">
        <v>2</v>
      </c>
      <c r="D327" s="17" t="s">
        <v>398</v>
      </c>
      <c r="E327" s="17">
        <v>202220036</v>
      </c>
      <c r="F327" s="19">
        <v>71.06</v>
      </c>
      <c r="G327" s="20">
        <v>10</v>
      </c>
      <c r="H327" s="21" t="s">
        <v>20</v>
      </c>
      <c r="I327" s="23"/>
    </row>
    <row r="328" spans="1:9" ht="18" customHeight="1">
      <c r="A328" s="17" t="s">
        <v>343</v>
      </c>
      <c r="B328" s="17" t="s">
        <v>388</v>
      </c>
      <c r="C328" s="18">
        <v>2</v>
      </c>
      <c r="D328" s="17" t="s">
        <v>399</v>
      </c>
      <c r="E328" s="17">
        <v>202220054</v>
      </c>
      <c r="F328" s="19">
        <v>70.41</v>
      </c>
      <c r="G328" s="20">
        <v>11</v>
      </c>
      <c r="H328" s="21" t="s">
        <v>20</v>
      </c>
      <c r="I328" s="23"/>
    </row>
    <row r="329" spans="1:9" ht="18" customHeight="1">
      <c r="A329" s="17" t="s">
        <v>343</v>
      </c>
      <c r="B329" s="17" t="s">
        <v>388</v>
      </c>
      <c r="C329" s="18">
        <v>2</v>
      </c>
      <c r="D329" s="17" t="s">
        <v>400</v>
      </c>
      <c r="E329" s="17">
        <v>202220035</v>
      </c>
      <c r="F329" s="19">
        <v>69.61</v>
      </c>
      <c r="G329" s="20">
        <v>12</v>
      </c>
      <c r="H329" s="21" t="s">
        <v>20</v>
      </c>
      <c r="I329" s="23"/>
    </row>
    <row r="330" spans="1:9" ht="18" customHeight="1">
      <c r="A330" s="17" t="s">
        <v>343</v>
      </c>
      <c r="B330" s="17" t="s">
        <v>388</v>
      </c>
      <c r="C330" s="18">
        <v>2</v>
      </c>
      <c r="D330" s="17" t="s">
        <v>401</v>
      </c>
      <c r="E330" s="17">
        <v>202220040</v>
      </c>
      <c r="F330" s="19">
        <v>69.31</v>
      </c>
      <c r="G330" s="20">
        <v>13</v>
      </c>
      <c r="H330" s="21" t="s">
        <v>20</v>
      </c>
      <c r="I330" s="23"/>
    </row>
    <row r="331" spans="1:9" ht="18" customHeight="1">
      <c r="A331" s="17" t="s">
        <v>343</v>
      </c>
      <c r="B331" s="17" t="s">
        <v>388</v>
      </c>
      <c r="C331" s="18">
        <v>2</v>
      </c>
      <c r="D331" s="17" t="s">
        <v>402</v>
      </c>
      <c r="E331" s="17">
        <v>202220041</v>
      </c>
      <c r="F331" s="19">
        <v>68.14</v>
      </c>
      <c r="G331" s="20">
        <v>14</v>
      </c>
      <c r="H331" s="21" t="s">
        <v>20</v>
      </c>
      <c r="I331" s="23"/>
    </row>
    <row r="332" spans="1:9" ht="18" customHeight="1">
      <c r="A332" s="17" t="s">
        <v>343</v>
      </c>
      <c r="B332" s="17" t="s">
        <v>388</v>
      </c>
      <c r="C332" s="18">
        <v>2</v>
      </c>
      <c r="D332" s="17" t="s">
        <v>403</v>
      </c>
      <c r="E332" s="17">
        <v>202220043</v>
      </c>
      <c r="F332" s="19">
        <v>64.58</v>
      </c>
      <c r="G332" s="20">
        <v>15</v>
      </c>
      <c r="H332" s="21" t="s">
        <v>20</v>
      </c>
      <c r="I332" s="23"/>
    </row>
    <row r="333" spans="1:9" ht="18" customHeight="1">
      <c r="A333" s="17" t="s">
        <v>343</v>
      </c>
      <c r="B333" s="17" t="s">
        <v>388</v>
      </c>
      <c r="C333" s="18">
        <v>2</v>
      </c>
      <c r="D333" s="17" t="s">
        <v>404</v>
      </c>
      <c r="E333" s="17">
        <v>202220032</v>
      </c>
      <c r="F333" s="19"/>
      <c r="G333" s="20" t="s">
        <v>12</v>
      </c>
      <c r="H333" s="21" t="s">
        <v>12</v>
      </c>
      <c r="I333" s="23" t="s">
        <v>13</v>
      </c>
    </row>
    <row r="334" spans="1:9" ht="18" customHeight="1">
      <c r="A334" s="17" t="s">
        <v>343</v>
      </c>
      <c r="B334" s="17" t="s">
        <v>388</v>
      </c>
      <c r="C334" s="18">
        <v>2</v>
      </c>
      <c r="D334" s="17" t="s">
        <v>405</v>
      </c>
      <c r="E334" s="17">
        <v>202220042</v>
      </c>
      <c r="F334" s="19"/>
      <c r="G334" s="20" t="s">
        <v>12</v>
      </c>
      <c r="H334" s="21" t="s">
        <v>12</v>
      </c>
      <c r="I334" s="23" t="s">
        <v>13</v>
      </c>
    </row>
    <row r="335" spans="1:9" ht="18" customHeight="1">
      <c r="A335" s="17" t="s">
        <v>343</v>
      </c>
      <c r="B335" s="17" t="s">
        <v>388</v>
      </c>
      <c r="C335" s="18">
        <v>2</v>
      </c>
      <c r="D335" s="17" t="s">
        <v>406</v>
      </c>
      <c r="E335" s="17">
        <v>202220053</v>
      </c>
      <c r="F335" s="19"/>
      <c r="G335" s="20" t="s">
        <v>12</v>
      </c>
      <c r="H335" s="21" t="s">
        <v>12</v>
      </c>
      <c r="I335" s="23" t="s">
        <v>13</v>
      </c>
    </row>
    <row r="336" spans="1:9" ht="18" customHeight="1">
      <c r="A336" s="17" t="s">
        <v>343</v>
      </c>
      <c r="B336" s="17" t="s">
        <v>388</v>
      </c>
      <c r="C336" s="18">
        <v>2</v>
      </c>
      <c r="D336" s="17" t="s">
        <v>407</v>
      </c>
      <c r="E336" s="17">
        <v>202220037</v>
      </c>
      <c r="F336" s="19"/>
      <c r="G336" s="20" t="s">
        <v>12</v>
      </c>
      <c r="H336" s="21" t="s">
        <v>12</v>
      </c>
      <c r="I336" s="23" t="s">
        <v>13</v>
      </c>
    </row>
    <row r="337" spans="1:9" ht="18" customHeight="1">
      <c r="A337" s="17" t="s">
        <v>343</v>
      </c>
      <c r="B337" s="17" t="s">
        <v>388</v>
      </c>
      <c r="C337" s="18">
        <v>2</v>
      </c>
      <c r="D337" s="17" t="s">
        <v>408</v>
      </c>
      <c r="E337" s="17">
        <v>202220052</v>
      </c>
      <c r="F337" s="19"/>
      <c r="G337" s="20" t="s">
        <v>12</v>
      </c>
      <c r="H337" s="21" t="s">
        <v>12</v>
      </c>
      <c r="I337" s="23" t="s">
        <v>13</v>
      </c>
    </row>
    <row r="338" spans="1:9" ht="18" customHeight="1">
      <c r="A338" s="17" t="s">
        <v>343</v>
      </c>
      <c r="B338" s="17" t="s">
        <v>388</v>
      </c>
      <c r="C338" s="18">
        <v>2</v>
      </c>
      <c r="D338" s="17" t="s">
        <v>409</v>
      </c>
      <c r="E338" s="17">
        <v>202220034</v>
      </c>
      <c r="F338" s="19"/>
      <c r="G338" s="20" t="s">
        <v>12</v>
      </c>
      <c r="H338" s="21" t="s">
        <v>12</v>
      </c>
      <c r="I338" s="23" t="s">
        <v>13</v>
      </c>
    </row>
    <row r="339" spans="1:9" ht="18" customHeight="1">
      <c r="A339" s="17" t="s">
        <v>343</v>
      </c>
      <c r="B339" s="17" t="s">
        <v>388</v>
      </c>
      <c r="C339" s="18">
        <v>2</v>
      </c>
      <c r="D339" s="17" t="s">
        <v>410</v>
      </c>
      <c r="E339" s="17">
        <v>202220039</v>
      </c>
      <c r="F339" s="19"/>
      <c r="G339" s="20" t="s">
        <v>12</v>
      </c>
      <c r="H339" s="21" t="s">
        <v>12</v>
      </c>
      <c r="I339" s="23" t="s">
        <v>13</v>
      </c>
    </row>
    <row r="340" spans="1:9" ht="18" customHeight="1">
      <c r="A340" s="17" t="s">
        <v>343</v>
      </c>
      <c r="B340" s="17" t="s">
        <v>388</v>
      </c>
      <c r="C340" s="18">
        <v>2</v>
      </c>
      <c r="D340" s="17" t="s">
        <v>411</v>
      </c>
      <c r="E340" s="17">
        <v>202220046</v>
      </c>
      <c r="F340" s="19"/>
      <c r="G340" s="20" t="s">
        <v>12</v>
      </c>
      <c r="H340" s="21" t="s">
        <v>12</v>
      </c>
      <c r="I340" s="23" t="s">
        <v>13</v>
      </c>
    </row>
    <row r="341" spans="1:9" ht="18" customHeight="1">
      <c r="A341" s="17" t="s">
        <v>343</v>
      </c>
      <c r="B341" s="17" t="s">
        <v>388</v>
      </c>
      <c r="C341" s="18">
        <v>2</v>
      </c>
      <c r="D341" s="17" t="s">
        <v>412</v>
      </c>
      <c r="E341" s="17">
        <v>202220048</v>
      </c>
      <c r="F341" s="19"/>
      <c r="G341" s="20" t="s">
        <v>12</v>
      </c>
      <c r="H341" s="21" t="s">
        <v>12</v>
      </c>
      <c r="I341" s="23" t="s">
        <v>13</v>
      </c>
    </row>
    <row r="342" spans="1:9" ht="18" customHeight="1">
      <c r="A342" s="17" t="s">
        <v>343</v>
      </c>
      <c r="B342" s="17" t="s">
        <v>388</v>
      </c>
      <c r="C342" s="18">
        <v>2</v>
      </c>
      <c r="D342" s="17" t="s">
        <v>413</v>
      </c>
      <c r="E342" s="17">
        <v>202220030</v>
      </c>
      <c r="F342" s="19"/>
      <c r="G342" s="20" t="s">
        <v>12</v>
      </c>
      <c r="H342" s="21" t="s">
        <v>12</v>
      </c>
      <c r="I342" s="23" t="s">
        <v>13</v>
      </c>
    </row>
    <row r="343" spans="1:9" ht="18" customHeight="1">
      <c r="A343" s="17" t="s">
        <v>343</v>
      </c>
      <c r="B343" s="17" t="s">
        <v>388</v>
      </c>
      <c r="C343" s="18">
        <v>2</v>
      </c>
      <c r="D343" s="17" t="s">
        <v>414</v>
      </c>
      <c r="E343" s="17">
        <v>202220044</v>
      </c>
      <c r="F343" s="19"/>
      <c r="G343" s="20" t="s">
        <v>12</v>
      </c>
      <c r="H343" s="21" t="s">
        <v>12</v>
      </c>
      <c r="I343" s="23" t="s">
        <v>13</v>
      </c>
    </row>
    <row r="344" spans="1:9" ht="18" customHeight="1">
      <c r="A344" s="17" t="s">
        <v>343</v>
      </c>
      <c r="B344" s="17" t="s">
        <v>415</v>
      </c>
      <c r="C344" s="18">
        <v>1</v>
      </c>
      <c r="D344" s="17" t="s">
        <v>416</v>
      </c>
      <c r="E344" s="17">
        <v>202220366</v>
      </c>
      <c r="F344" s="19">
        <v>81.849999999999994</v>
      </c>
      <c r="G344" s="20">
        <v>1</v>
      </c>
      <c r="H344" s="21" t="s">
        <v>18</v>
      </c>
      <c r="I344" s="23"/>
    </row>
    <row r="345" spans="1:9" ht="18" customHeight="1">
      <c r="A345" s="17" t="s">
        <v>343</v>
      </c>
      <c r="B345" s="17" t="s">
        <v>417</v>
      </c>
      <c r="C345" s="18">
        <v>1</v>
      </c>
      <c r="D345" s="17" t="s">
        <v>418</v>
      </c>
      <c r="E345" s="17">
        <v>202220296</v>
      </c>
      <c r="F345" s="19">
        <v>82.48</v>
      </c>
      <c r="G345" s="20">
        <v>1</v>
      </c>
      <c r="H345" s="21" t="s">
        <v>18</v>
      </c>
      <c r="I345" s="23"/>
    </row>
    <row r="346" spans="1:9" ht="18" customHeight="1">
      <c r="A346" s="17" t="s">
        <v>343</v>
      </c>
      <c r="B346" s="17" t="s">
        <v>417</v>
      </c>
      <c r="C346" s="18">
        <v>1</v>
      </c>
      <c r="D346" s="17" t="s">
        <v>419</v>
      </c>
      <c r="E346" s="17">
        <v>202220292</v>
      </c>
      <c r="F346" s="19">
        <v>79.83</v>
      </c>
      <c r="G346" s="20">
        <v>2</v>
      </c>
      <c r="H346" s="21" t="s">
        <v>20</v>
      </c>
      <c r="I346" s="23"/>
    </row>
    <row r="347" spans="1:9" ht="18" customHeight="1">
      <c r="A347" s="17" t="s">
        <v>343</v>
      </c>
      <c r="B347" s="17" t="s">
        <v>417</v>
      </c>
      <c r="C347" s="18">
        <v>1</v>
      </c>
      <c r="D347" s="17" t="s">
        <v>420</v>
      </c>
      <c r="E347" s="17">
        <v>202220297</v>
      </c>
      <c r="F347" s="19">
        <v>79.69</v>
      </c>
      <c r="G347" s="20">
        <v>3</v>
      </c>
      <c r="H347" s="21" t="s">
        <v>20</v>
      </c>
      <c r="I347" s="23"/>
    </row>
    <row r="348" spans="1:9" ht="18" customHeight="1">
      <c r="A348" s="17" t="s">
        <v>343</v>
      </c>
      <c r="B348" s="17" t="s">
        <v>417</v>
      </c>
      <c r="C348" s="18">
        <v>1</v>
      </c>
      <c r="D348" s="17" t="s">
        <v>421</v>
      </c>
      <c r="E348" s="17">
        <v>202220293</v>
      </c>
      <c r="F348" s="19">
        <v>78.16</v>
      </c>
      <c r="G348" s="20">
        <v>4</v>
      </c>
      <c r="H348" s="21" t="s">
        <v>20</v>
      </c>
      <c r="I348" s="23"/>
    </row>
    <row r="349" spans="1:9" ht="18" customHeight="1">
      <c r="A349" s="17" t="s">
        <v>343</v>
      </c>
      <c r="B349" s="17" t="s">
        <v>417</v>
      </c>
      <c r="C349" s="18">
        <v>1</v>
      </c>
      <c r="D349" s="17" t="s">
        <v>422</v>
      </c>
      <c r="E349" s="17">
        <v>202220298</v>
      </c>
      <c r="F349" s="19">
        <v>76.209999999999994</v>
      </c>
      <c r="G349" s="20">
        <v>5</v>
      </c>
      <c r="H349" s="21" t="s">
        <v>20</v>
      </c>
      <c r="I349" s="23"/>
    </row>
    <row r="350" spans="1:9" ht="18" customHeight="1">
      <c r="A350" s="17" t="s">
        <v>343</v>
      </c>
      <c r="B350" s="17" t="s">
        <v>417</v>
      </c>
      <c r="C350" s="18">
        <v>1</v>
      </c>
      <c r="D350" s="17" t="s">
        <v>423</v>
      </c>
      <c r="E350" s="17">
        <v>202220291</v>
      </c>
      <c r="F350" s="19"/>
      <c r="G350" s="20" t="s">
        <v>12</v>
      </c>
      <c r="H350" s="21" t="s">
        <v>12</v>
      </c>
      <c r="I350" s="23" t="s">
        <v>13</v>
      </c>
    </row>
    <row r="351" spans="1:9" ht="18" customHeight="1">
      <c r="A351" s="17" t="s">
        <v>343</v>
      </c>
      <c r="B351" s="17" t="s">
        <v>417</v>
      </c>
      <c r="C351" s="18">
        <v>1</v>
      </c>
      <c r="D351" s="17" t="s">
        <v>424</v>
      </c>
      <c r="E351" s="17">
        <v>202220294</v>
      </c>
      <c r="F351" s="19"/>
      <c r="G351" s="20" t="s">
        <v>12</v>
      </c>
      <c r="H351" s="21" t="s">
        <v>12</v>
      </c>
      <c r="I351" s="23" t="s">
        <v>13</v>
      </c>
    </row>
    <row r="352" spans="1:9" ht="18" customHeight="1">
      <c r="A352" s="17" t="s">
        <v>343</v>
      </c>
      <c r="B352" s="17" t="s">
        <v>417</v>
      </c>
      <c r="C352" s="18">
        <v>1</v>
      </c>
      <c r="D352" s="17" t="s">
        <v>425</v>
      </c>
      <c r="E352" s="17">
        <v>202220295</v>
      </c>
      <c r="F352" s="19"/>
      <c r="G352" s="20" t="s">
        <v>12</v>
      </c>
      <c r="H352" s="21" t="s">
        <v>12</v>
      </c>
      <c r="I352" s="23" t="s">
        <v>13</v>
      </c>
    </row>
    <row r="353" spans="1:9" ht="18" customHeight="1">
      <c r="A353" s="17" t="s">
        <v>426</v>
      </c>
      <c r="B353" s="17" t="s">
        <v>427</v>
      </c>
      <c r="C353" s="18">
        <v>1</v>
      </c>
      <c r="D353" s="17" t="s">
        <v>428</v>
      </c>
      <c r="E353" s="17">
        <v>202220541</v>
      </c>
      <c r="F353" s="19">
        <v>82.76</v>
      </c>
      <c r="G353" s="20">
        <v>1</v>
      </c>
      <c r="H353" s="21" t="s">
        <v>18</v>
      </c>
      <c r="I353" s="23"/>
    </row>
    <row r="354" spans="1:9" ht="18" customHeight="1">
      <c r="A354" s="17" t="s">
        <v>426</v>
      </c>
      <c r="B354" s="17" t="s">
        <v>427</v>
      </c>
      <c r="C354" s="18">
        <v>1</v>
      </c>
      <c r="D354" s="17" t="s">
        <v>429</v>
      </c>
      <c r="E354" s="17">
        <v>202220536</v>
      </c>
      <c r="F354" s="19">
        <v>81.180000000000007</v>
      </c>
      <c r="G354" s="20">
        <v>2</v>
      </c>
      <c r="H354" s="21" t="s">
        <v>20</v>
      </c>
      <c r="I354" s="23"/>
    </row>
    <row r="355" spans="1:9" ht="18" customHeight="1">
      <c r="A355" s="17" t="s">
        <v>426</v>
      </c>
      <c r="B355" s="17" t="s">
        <v>427</v>
      </c>
      <c r="C355" s="18">
        <v>1</v>
      </c>
      <c r="D355" s="17" t="s">
        <v>430</v>
      </c>
      <c r="E355" s="17">
        <v>202220537</v>
      </c>
      <c r="F355" s="19">
        <v>78.5</v>
      </c>
      <c r="G355" s="20">
        <v>3</v>
      </c>
      <c r="H355" s="21" t="s">
        <v>20</v>
      </c>
      <c r="I355" s="23"/>
    </row>
    <row r="356" spans="1:9" ht="18" customHeight="1">
      <c r="A356" s="17" t="s">
        <v>426</v>
      </c>
      <c r="B356" s="17" t="s">
        <v>427</v>
      </c>
      <c r="C356" s="18">
        <v>1</v>
      </c>
      <c r="D356" s="17" t="s">
        <v>431</v>
      </c>
      <c r="E356" s="17">
        <v>202220543</v>
      </c>
      <c r="F356" s="19">
        <v>78.12</v>
      </c>
      <c r="G356" s="20">
        <v>4</v>
      </c>
      <c r="H356" s="21" t="s">
        <v>20</v>
      </c>
      <c r="I356" s="23"/>
    </row>
    <row r="357" spans="1:9" ht="18" customHeight="1">
      <c r="A357" s="17" t="s">
        <v>426</v>
      </c>
      <c r="B357" s="17" t="s">
        <v>427</v>
      </c>
      <c r="C357" s="18">
        <v>1</v>
      </c>
      <c r="D357" s="17" t="s">
        <v>432</v>
      </c>
      <c r="E357" s="17">
        <v>202220538</v>
      </c>
      <c r="F357" s="19"/>
      <c r="G357" s="20" t="s">
        <v>12</v>
      </c>
      <c r="H357" s="21" t="s">
        <v>12</v>
      </c>
      <c r="I357" s="23" t="s">
        <v>13</v>
      </c>
    </row>
    <row r="358" spans="1:9" ht="18" customHeight="1">
      <c r="A358" s="17" t="s">
        <v>426</v>
      </c>
      <c r="B358" s="17" t="s">
        <v>427</v>
      </c>
      <c r="C358" s="18">
        <v>1</v>
      </c>
      <c r="D358" s="17" t="s">
        <v>433</v>
      </c>
      <c r="E358" s="17">
        <v>202220539</v>
      </c>
      <c r="F358" s="19"/>
      <c r="G358" s="20" t="s">
        <v>12</v>
      </c>
      <c r="H358" s="21" t="s">
        <v>12</v>
      </c>
      <c r="I358" s="23" t="s">
        <v>13</v>
      </c>
    </row>
    <row r="359" spans="1:9" ht="18" customHeight="1">
      <c r="A359" s="17" t="s">
        <v>426</v>
      </c>
      <c r="B359" s="17" t="s">
        <v>427</v>
      </c>
      <c r="C359" s="18">
        <v>1</v>
      </c>
      <c r="D359" s="17" t="s">
        <v>434</v>
      </c>
      <c r="E359" s="17">
        <v>202220540</v>
      </c>
      <c r="F359" s="19"/>
      <c r="G359" s="20" t="s">
        <v>12</v>
      </c>
      <c r="H359" s="21" t="s">
        <v>12</v>
      </c>
      <c r="I359" s="23" t="s">
        <v>13</v>
      </c>
    </row>
    <row r="360" spans="1:9" ht="18" customHeight="1">
      <c r="A360" s="17" t="s">
        <v>426</v>
      </c>
      <c r="B360" s="17" t="s">
        <v>427</v>
      </c>
      <c r="C360" s="18">
        <v>1</v>
      </c>
      <c r="D360" s="17" t="s">
        <v>435</v>
      </c>
      <c r="E360" s="17">
        <v>202220542</v>
      </c>
      <c r="F360" s="19"/>
      <c r="G360" s="20" t="s">
        <v>12</v>
      </c>
      <c r="H360" s="21" t="s">
        <v>12</v>
      </c>
      <c r="I360" s="23" t="s">
        <v>13</v>
      </c>
    </row>
    <row r="361" spans="1:9" ht="18" customHeight="1">
      <c r="A361" s="17" t="s">
        <v>426</v>
      </c>
      <c r="B361" s="17" t="s">
        <v>427</v>
      </c>
      <c r="C361" s="18">
        <v>1</v>
      </c>
      <c r="D361" s="17" t="s">
        <v>436</v>
      </c>
      <c r="E361" s="17">
        <v>202220544</v>
      </c>
      <c r="F361" s="19"/>
      <c r="G361" s="20" t="s">
        <v>12</v>
      </c>
      <c r="H361" s="21" t="s">
        <v>12</v>
      </c>
      <c r="I361" s="23" t="s">
        <v>13</v>
      </c>
    </row>
    <row r="362" spans="1:9" ht="18" customHeight="1">
      <c r="A362" s="17" t="s">
        <v>426</v>
      </c>
      <c r="B362" s="17" t="s">
        <v>437</v>
      </c>
      <c r="C362" s="18">
        <v>1</v>
      </c>
      <c r="D362" s="17" t="s">
        <v>438</v>
      </c>
      <c r="E362" s="17">
        <v>202220104</v>
      </c>
      <c r="F362" s="19">
        <v>86.76</v>
      </c>
      <c r="G362" s="20">
        <v>1</v>
      </c>
      <c r="H362" s="21" t="s">
        <v>20</v>
      </c>
      <c r="I362" s="23" t="s">
        <v>30</v>
      </c>
    </row>
    <row r="363" spans="1:9" ht="18" customHeight="1">
      <c r="A363" s="17" t="s">
        <v>426</v>
      </c>
      <c r="B363" s="17" t="s">
        <v>437</v>
      </c>
      <c r="C363" s="18">
        <v>1</v>
      </c>
      <c r="D363" s="17" t="s">
        <v>439</v>
      </c>
      <c r="E363" s="17">
        <v>202220103</v>
      </c>
      <c r="F363" s="19">
        <v>79.12</v>
      </c>
      <c r="G363" s="20">
        <v>2</v>
      </c>
      <c r="H363" s="21" t="s">
        <v>18</v>
      </c>
      <c r="I363" s="23"/>
    </row>
    <row r="364" spans="1:9" ht="18" customHeight="1">
      <c r="A364" s="17" t="s">
        <v>426</v>
      </c>
      <c r="B364" s="17" t="s">
        <v>437</v>
      </c>
      <c r="C364" s="18">
        <v>1</v>
      </c>
      <c r="D364" s="17" t="s">
        <v>440</v>
      </c>
      <c r="E364" s="17">
        <v>202220106</v>
      </c>
      <c r="F364" s="19">
        <v>75.97</v>
      </c>
      <c r="G364" s="20">
        <v>3</v>
      </c>
      <c r="H364" s="21" t="s">
        <v>20</v>
      </c>
      <c r="I364" s="23"/>
    </row>
    <row r="365" spans="1:9" ht="18" customHeight="1">
      <c r="A365" s="17" t="s">
        <v>426</v>
      </c>
      <c r="B365" s="17" t="s">
        <v>437</v>
      </c>
      <c r="C365" s="18">
        <v>1</v>
      </c>
      <c r="D365" s="17" t="s">
        <v>441</v>
      </c>
      <c r="E365" s="17">
        <v>202220105</v>
      </c>
      <c r="F365" s="19"/>
      <c r="G365" s="20" t="s">
        <v>12</v>
      </c>
      <c r="H365" s="21" t="s">
        <v>12</v>
      </c>
      <c r="I365" s="23" t="s">
        <v>13</v>
      </c>
    </row>
    <row r="366" spans="1:9" ht="18" customHeight="1">
      <c r="A366" s="17" t="s">
        <v>426</v>
      </c>
      <c r="B366" s="17" t="s">
        <v>437</v>
      </c>
      <c r="C366" s="18">
        <v>1</v>
      </c>
      <c r="D366" s="17" t="s">
        <v>442</v>
      </c>
      <c r="E366" s="17">
        <v>202220101</v>
      </c>
      <c r="F366" s="19"/>
      <c r="G366" s="20" t="s">
        <v>12</v>
      </c>
      <c r="H366" s="21" t="s">
        <v>12</v>
      </c>
      <c r="I366" s="23" t="s">
        <v>13</v>
      </c>
    </row>
    <row r="367" spans="1:9" ht="18" customHeight="1">
      <c r="A367" s="17" t="s">
        <v>426</v>
      </c>
      <c r="B367" s="17" t="s">
        <v>437</v>
      </c>
      <c r="C367" s="18">
        <v>1</v>
      </c>
      <c r="D367" s="17" t="s">
        <v>443</v>
      </c>
      <c r="E367" s="17">
        <v>202220107</v>
      </c>
      <c r="F367" s="19"/>
      <c r="G367" s="20" t="s">
        <v>12</v>
      </c>
      <c r="H367" s="21" t="s">
        <v>12</v>
      </c>
      <c r="I367" s="23" t="s">
        <v>13</v>
      </c>
    </row>
    <row r="368" spans="1:9" ht="18" customHeight="1">
      <c r="A368" s="17" t="s">
        <v>426</v>
      </c>
      <c r="B368" s="17" t="s">
        <v>437</v>
      </c>
      <c r="C368" s="18">
        <v>1</v>
      </c>
      <c r="D368" s="17" t="s">
        <v>444</v>
      </c>
      <c r="E368" s="17">
        <v>202220102</v>
      </c>
      <c r="F368" s="19"/>
      <c r="G368" s="20" t="s">
        <v>12</v>
      </c>
      <c r="H368" s="21" t="s">
        <v>12</v>
      </c>
      <c r="I368" s="23" t="s">
        <v>13</v>
      </c>
    </row>
    <row r="369" spans="1:9" ht="18" customHeight="1">
      <c r="A369" s="17" t="s">
        <v>426</v>
      </c>
      <c r="B369" s="17" t="s">
        <v>445</v>
      </c>
      <c r="C369" s="18">
        <v>1</v>
      </c>
      <c r="D369" s="17" t="s">
        <v>446</v>
      </c>
      <c r="E369" s="17">
        <v>202220061</v>
      </c>
      <c r="F369" s="19">
        <v>82.98</v>
      </c>
      <c r="G369" s="20">
        <v>1</v>
      </c>
      <c r="H369" s="21" t="s">
        <v>18</v>
      </c>
      <c r="I369" s="23"/>
    </row>
    <row r="370" spans="1:9" ht="18" customHeight="1">
      <c r="A370" s="17" t="s">
        <v>426</v>
      </c>
      <c r="B370" s="17" t="s">
        <v>445</v>
      </c>
      <c r="C370" s="18">
        <v>1</v>
      </c>
      <c r="D370" s="17" t="s">
        <v>447</v>
      </c>
      <c r="E370" s="17">
        <v>202220073</v>
      </c>
      <c r="F370" s="19">
        <v>78.95</v>
      </c>
      <c r="G370" s="20">
        <v>2</v>
      </c>
      <c r="H370" s="21" t="s">
        <v>20</v>
      </c>
      <c r="I370" s="23"/>
    </row>
    <row r="371" spans="1:9" ht="18" customHeight="1">
      <c r="A371" s="17" t="s">
        <v>426</v>
      </c>
      <c r="B371" s="17" t="s">
        <v>445</v>
      </c>
      <c r="C371" s="18">
        <v>1</v>
      </c>
      <c r="D371" s="17" t="s">
        <v>448</v>
      </c>
      <c r="E371" s="17">
        <v>202220069</v>
      </c>
      <c r="F371" s="19">
        <v>78.39</v>
      </c>
      <c r="G371" s="20">
        <v>3</v>
      </c>
      <c r="H371" s="21" t="s">
        <v>20</v>
      </c>
      <c r="I371" s="23"/>
    </row>
    <row r="372" spans="1:9" ht="18" customHeight="1">
      <c r="A372" s="17" t="s">
        <v>426</v>
      </c>
      <c r="B372" s="17" t="s">
        <v>445</v>
      </c>
      <c r="C372" s="18">
        <v>1</v>
      </c>
      <c r="D372" s="17" t="s">
        <v>449</v>
      </c>
      <c r="E372" s="17">
        <v>202220074</v>
      </c>
      <c r="F372" s="19">
        <v>77.930000000000007</v>
      </c>
      <c r="G372" s="20">
        <v>4</v>
      </c>
      <c r="H372" s="21" t="s">
        <v>20</v>
      </c>
      <c r="I372" s="23"/>
    </row>
    <row r="373" spans="1:9" ht="18" customHeight="1">
      <c r="A373" s="17" t="s">
        <v>426</v>
      </c>
      <c r="B373" s="17" t="s">
        <v>445</v>
      </c>
      <c r="C373" s="18">
        <v>1</v>
      </c>
      <c r="D373" s="17" t="s">
        <v>450</v>
      </c>
      <c r="E373" s="17">
        <v>202220055</v>
      </c>
      <c r="F373" s="19">
        <v>77.33</v>
      </c>
      <c r="G373" s="20">
        <v>5</v>
      </c>
      <c r="H373" s="21" t="s">
        <v>20</v>
      </c>
      <c r="I373" s="23"/>
    </row>
    <row r="374" spans="1:9" ht="18" customHeight="1">
      <c r="A374" s="17" t="s">
        <v>426</v>
      </c>
      <c r="B374" s="17" t="s">
        <v>445</v>
      </c>
      <c r="C374" s="18">
        <v>1</v>
      </c>
      <c r="D374" s="17" t="s">
        <v>451</v>
      </c>
      <c r="E374" s="17">
        <v>202220060</v>
      </c>
      <c r="F374" s="19">
        <v>76.7</v>
      </c>
      <c r="G374" s="20">
        <v>6</v>
      </c>
      <c r="H374" s="21" t="s">
        <v>20</v>
      </c>
      <c r="I374" s="23"/>
    </row>
    <row r="375" spans="1:9" ht="18" customHeight="1">
      <c r="A375" s="17" t="s">
        <v>426</v>
      </c>
      <c r="B375" s="17" t="s">
        <v>445</v>
      </c>
      <c r="C375" s="18">
        <v>1</v>
      </c>
      <c r="D375" s="17" t="s">
        <v>452</v>
      </c>
      <c r="E375" s="17">
        <v>202220057</v>
      </c>
      <c r="F375" s="19">
        <v>75.599999999999994</v>
      </c>
      <c r="G375" s="20">
        <v>7</v>
      </c>
      <c r="H375" s="21" t="s">
        <v>20</v>
      </c>
      <c r="I375" s="23"/>
    </row>
    <row r="376" spans="1:9" ht="18" customHeight="1">
      <c r="A376" s="17" t="s">
        <v>426</v>
      </c>
      <c r="B376" s="17" t="s">
        <v>445</v>
      </c>
      <c r="C376" s="18">
        <v>1</v>
      </c>
      <c r="D376" s="17" t="s">
        <v>453</v>
      </c>
      <c r="E376" s="17">
        <v>202220070</v>
      </c>
      <c r="F376" s="19">
        <v>75.010000000000005</v>
      </c>
      <c r="G376" s="20">
        <v>8</v>
      </c>
      <c r="H376" s="21" t="s">
        <v>20</v>
      </c>
      <c r="I376" s="23"/>
    </row>
    <row r="377" spans="1:9" ht="18" customHeight="1">
      <c r="A377" s="17" t="s">
        <v>426</v>
      </c>
      <c r="B377" s="17" t="s">
        <v>445</v>
      </c>
      <c r="C377" s="18">
        <v>1</v>
      </c>
      <c r="D377" s="17" t="s">
        <v>454</v>
      </c>
      <c r="E377" s="17">
        <v>202220065</v>
      </c>
      <c r="F377" s="19">
        <v>74.790000000000006</v>
      </c>
      <c r="G377" s="20">
        <v>9</v>
      </c>
      <c r="H377" s="21" t="s">
        <v>20</v>
      </c>
      <c r="I377" s="23"/>
    </row>
    <row r="378" spans="1:9" ht="18" customHeight="1">
      <c r="A378" s="17" t="s">
        <v>426</v>
      </c>
      <c r="B378" s="17" t="s">
        <v>445</v>
      </c>
      <c r="C378" s="18">
        <v>1</v>
      </c>
      <c r="D378" s="17" t="s">
        <v>455</v>
      </c>
      <c r="E378" s="17">
        <v>202220068</v>
      </c>
      <c r="F378" s="19">
        <v>73.260000000000005</v>
      </c>
      <c r="G378" s="20">
        <v>10</v>
      </c>
      <c r="H378" s="21" t="s">
        <v>20</v>
      </c>
      <c r="I378" s="23"/>
    </row>
    <row r="379" spans="1:9" ht="18" customHeight="1">
      <c r="A379" s="17" t="s">
        <v>426</v>
      </c>
      <c r="B379" s="17" t="s">
        <v>445</v>
      </c>
      <c r="C379" s="18">
        <v>1</v>
      </c>
      <c r="D379" s="17" t="s">
        <v>456</v>
      </c>
      <c r="E379" s="17">
        <v>202220071</v>
      </c>
      <c r="F379" s="19">
        <v>72.52</v>
      </c>
      <c r="G379" s="20">
        <v>11</v>
      </c>
      <c r="H379" s="21" t="s">
        <v>20</v>
      </c>
      <c r="I379" s="23"/>
    </row>
    <row r="380" spans="1:9" ht="18" customHeight="1">
      <c r="A380" s="17" t="s">
        <v>426</v>
      </c>
      <c r="B380" s="17" t="s">
        <v>445</v>
      </c>
      <c r="C380" s="18">
        <v>1</v>
      </c>
      <c r="D380" s="17" t="s">
        <v>457</v>
      </c>
      <c r="E380" s="17">
        <v>202220064</v>
      </c>
      <c r="F380" s="19">
        <v>72.42</v>
      </c>
      <c r="G380" s="20">
        <v>12</v>
      </c>
      <c r="H380" s="21" t="s">
        <v>20</v>
      </c>
      <c r="I380" s="23"/>
    </row>
    <row r="381" spans="1:9" ht="18" customHeight="1">
      <c r="A381" s="17" t="s">
        <v>426</v>
      </c>
      <c r="B381" s="17" t="s">
        <v>445</v>
      </c>
      <c r="C381" s="18">
        <v>1</v>
      </c>
      <c r="D381" s="17" t="s">
        <v>458</v>
      </c>
      <c r="E381" s="17">
        <v>202220072</v>
      </c>
      <c r="F381" s="19">
        <v>71.959999999999994</v>
      </c>
      <c r="G381" s="20">
        <v>13</v>
      </c>
      <c r="H381" s="21" t="s">
        <v>20</v>
      </c>
      <c r="I381" s="23"/>
    </row>
    <row r="382" spans="1:9" ht="18" customHeight="1">
      <c r="A382" s="17" t="s">
        <v>426</v>
      </c>
      <c r="B382" s="17" t="s">
        <v>445</v>
      </c>
      <c r="C382" s="18">
        <v>1</v>
      </c>
      <c r="D382" s="17" t="s">
        <v>459</v>
      </c>
      <c r="E382" s="17">
        <v>202220067</v>
      </c>
      <c r="F382" s="19">
        <v>71.58</v>
      </c>
      <c r="G382" s="20">
        <v>14</v>
      </c>
      <c r="H382" s="21" t="s">
        <v>20</v>
      </c>
      <c r="I382" s="23"/>
    </row>
    <row r="383" spans="1:9" ht="18" customHeight="1">
      <c r="A383" s="17" t="s">
        <v>426</v>
      </c>
      <c r="B383" s="17" t="s">
        <v>445</v>
      </c>
      <c r="C383" s="18">
        <v>1</v>
      </c>
      <c r="D383" s="17" t="s">
        <v>460</v>
      </c>
      <c r="E383" s="17">
        <v>202220059</v>
      </c>
      <c r="F383" s="19">
        <v>68.31</v>
      </c>
      <c r="G383" s="20">
        <v>15</v>
      </c>
      <c r="H383" s="21" t="s">
        <v>20</v>
      </c>
      <c r="I383" s="23"/>
    </row>
    <row r="384" spans="1:9" ht="18" customHeight="1">
      <c r="A384" s="17" t="s">
        <v>426</v>
      </c>
      <c r="B384" s="17" t="s">
        <v>445</v>
      </c>
      <c r="C384" s="18">
        <v>1</v>
      </c>
      <c r="D384" s="17" t="s">
        <v>461</v>
      </c>
      <c r="E384" s="17">
        <v>202220056</v>
      </c>
      <c r="F384" s="19">
        <v>66.64</v>
      </c>
      <c r="G384" s="20">
        <v>16</v>
      </c>
      <c r="H384" s="21" t="s">
        <v>20</v>
      </c>
      <c r="I384" s="23"/>
    </row>
    <row r="385" spans="1:9" ht="18" customHeight="1">
      <c r="A385" s="17" t="s">
        <v>426</v>
      </c>
      <c r="B385" s="17" t="s">
        <v>445</v>
      </c>
      <c r="C385" s="18">
        <v>1</v>
      </c>
      <c r="D385" s="17" t="s">
        <v>462</v>
      </c>
      <c r="E385" s="17">
        <v>202220062</v>
      </c>
      <c r="F385" s="19">
        <v>65.540000000000006</v>
      </c>
      <c r="G385" s="20">
        <v>17</v>
      </c>
      <c r="H385" s="21" t="s">
        <v>20</v>
      </c>
      <c r="I385" s="23"/>
    </row>
    <row r="386" spans="1:9" ht="18" customHeight="1">
      <c r="A386" s="17" t="s">
        <v>426</v>
      </c>
      <c r="B386" s="17" t="s">
        <v>445</v>
      </c>
      <c r="C386" s="18">
        <v>1</v>
      </c>
      <c r="D386" s="17" t="s">
        <v>463</v>
      </c>
      <c r="E386" s="17">
        <v>202220058</v>
      </c>
      <c r="F386" s="19"/>
      <c r="G386" s="20" t="s">
        <v>12</v>
      </c>
      <c r="H386" s="21" t="s">
        <v>12</v>
      </c>
      <c r="I386" s="23" t="s">
        <v>13</v>
      </c>
    </row>
    <row r="387" spans="1:9" ht="18" customHeight="1">
      <c r="A387" s="17" t="s">
        <v>426</v>
      </c>
      <c r="B387" s="17" t="s">
        <v>445</v>
      </c>
      <c r="C387" s="18">
        <v>1</v>
      </c>
      <c r="D387" s="17" t="s">
        <v>464</v>
      </c>
      <c r="E387" s="17">
        <v>202220063</v>
      </c>
      <c r="F387" s="19"/>
      <c r="G387" s="20" t="s">
        <v>12</v>
      </c>
      <c r="H387" s="21" t="s">
        <v>12</v>
      </c>
      <c r="I387" s="23" t="s">
        <v>13</v>
      </c>
    </row>
    <row r="388" spans="1:9" ht="18" customHeight="1">
      <c r="A388" s="17" t="s">
        <v>426</v>
      </c>
      <c r="B388" s="17" t="s">
        <v>445</v>
      </c>
      <c r="C388" s="18">
        <v>1</v>
      </c>
      <c r="D388" s="17" t="s">
        <v>465</v>
      </c>
      <c r="E388" s="17">
        <v>202220066</v>
      </c>
      <c r="F388" s="19"/>
      <c r="G388" s="20" t="s">
        <v>12</v>
      </c>
      <c r="H388" s="21" t="s">
        <v>12</v>
      </c>
      <c r="I388" s="23" t="s">
        <v>13</v>
      </c>
    </row>
    <row r="389" spans="1:9" ht="18" customHeight="1">
      <c r="A389" s="17" t="s">
        <v>426</v>
      </c>
      <c r="B389" s="17" t="s">
        <v>466</v>
      </c>
      <c r="C389" s="18">
        <v>1</v>
      </c>
      <c r="D389" s="17" t="s">
        <v>467</v>
      </c>
      <c r="E389" s="17">
        <v>202220218</v>
      </c>
      <c r="F389" s="19">
        <v>76.37</v>
      </c>
      <c r="G389" s="20">
        <v>1</v>
      </c>
      <c r="H389" s="21" t="s">
        <v>18</v>
      </c>
      <c r="I389" s="23"/>
    </row>
    <row r="390" spans="1:9" ht="18" customHeight="1">
      <c r="A390" s="17" t="s">
        <v>426</v>
      </c>
      <c r="B390" s="17" t="s">
        <v>466</v>
      </c>
      <c r="C390" s="18">
        <v>1</v>
      </c>
      <c r="D390" s="17" t="s">
        <v>468</v>
      </c>
      <c r="E390" s="17">
        <v>202220207</v>
      </c>
      <c r="F390" s="19">
        <v>75.38</v>
      </c>
      <c r="G390" s="20">
        <v>2</v>
      </c>
      <c r="H390" s="21" t="s">
        <v>20</v>
      </c>
      <c r="I390" s="23"/>
    </row>
    <row r="391" spans="1:9" ht="18" customHeight="1">
      <c r="A391" s="17" t="s">
        <v>426</v>
      </c>
      <c r="B391" s="17" t="s">
        <v>466</v>
      </c>
      <c r="C391" s="18">
        <v>1</v>
      </c>
      <c r="D391" s="17" t="s">
        <v>469</v>
      </c>
      <c r="E391" s="17">
        <v>202220216</v>
      </c>
      <c r="F391" s="19">
        <v>75.38</v>
      </c>
      <c r="G391" s="20">
        <v>2</v>
      </c>
      <c r="H391" s="21" t="s">
        <v>20</v>
      </c>
      <c r="I391" s="23"/>
    </row>
    <row r="392" spans="1:9" ht="18" customHeight="1">
      <c r="A392" s="17" t="s">
        <v>426</v>
      </c>
      <c r="B392" s="17" t="s">
        <v>466</v>
      </c>
      <c r="C392" s="18">
        <v>1</v>
      </c>
      <c r="D392" s="17" t="s">
        <v>470</v>
      </c>
      <c r="E392" s="17">
        <v>202220208</v>
      </c>
      <c r="F392" s="19">
        <v>73.69</v>
      </c>
      <c r="G392" s="20">
        <v>4</v>
      </c>
      <c r="H392" s="21" t="s">
        <v>20</v>
      </c>
      <c r="I392" s="23"/>
    </row>
    <row r="393" spans="1:9" ht="18" customHeight="1">
      <c r="A393" s="17" t="s">
        <v>426</v>
      </c>
      <c r="B393" s="17" t="s">
        <v>466</v>
      </c>
      <c r="C393" s="18">
        <v>1</v>
      </c>
      <c r="D393" s="17" t="s">
        <v>471</v>
      </c>
      <c r="E393" s="17">
        <v>202220215</v>
      </c>
      <c r="F393" s="19">
        <v>73.19</v>
      </c>
      <c r="G393" s="20">
        <v>5</v>
      </c>
      <c r="H393" s="21" t="s">
        <v>20</v>
      </c>
      <c r="I393" s="23"/>
    </row>
    <row r="394" spans="1:9" ht="18" customHeight="1">
      <c r="A394" s="17" t="s">
        <v>426</v>
      </c>
      <c r="B394" s="17" t="s">
        <v>466</v>
      </c>
      <c r="C394" s="18">
        <v>1</v>
      </c>
      <c r="D394" s="17" t="s">
        <v>472</v>
      </c>
      <c r="E394" s="17">
        <v>202220221</v>
      </c>
      <c r="F394" s="19">
        <v>70.87</v>
      </c>
      <c r="G394" s="20">
        <v>6</v>
      </c>
      <c r="H394" s="21" t="s">
        <v>20</v>
      </c>
      <c r="I394" s="23"/>
    </row>
    <row r="395" spans="1:9" ht="18" customHeight="1">
      <c r="A395" s="17" t="s">
        <v>426</v>
      </c>
      <c r="B395" s="17" t="s">
        <v>466</v>
      </c>
      <c r="C395" s="18">
        <v>1</v>
      </c>
      <c r="D395" s="17" t="s">
        <v>473</v>
      </c>
      <c r="E395" s="17">
        <v>202220206</v>
      </c>
      <c r="F395" s="19">
        <v>68.39</v>
      </c>
      <c r="G395" s="20">
        <v>7</v>
      </c>
      <c r="H395" s="21" t="s">
        <v>20</v>
      </c>
      <c r="I395" s="23"/>
    </row>
    <row r="396" spans="1:9" ht="18" customHeight="1">
      <c r="A396" s="17" t="s">
        <v>426</v>
      </c>
      <c r="B396" s="17" t="s">
        <v>466</v>
      </c>
      <c r="C396" s="18">
        <v>1</v>
      </c>
      <c r="D396" s="17" t="s">
        <v>474</v>
      </c>
      <c r="E396" s="17">
        <v>202220217</v>
      </c>
      <c r="F396" s="19">
        <v>68.17</v>
      </c>
      <c r="G396" s="20">
        <v>8</v>
      </c>
      <c r="H396" s="21" t="s">
        <v>20</v>
      </c>
      <c r="I396" s="23"/>
    </row>
    <row r="397" spans="1:9" ht="18" customHeight="1">
      <c r="A397" s="17" t="s">
        <v>426</v>
      </c>
      <c r="B397" s="17" t="s">
        <v>466</v>
      </c>
      <c r="C397" s="18">
        <v>1</v>
      </c>
      <c r="D397" s="17" t="s">
        <v>475</v>
      </c>
      <c r="E397" s="17">
        <v>202220219</v>
      </c>
      <c r="F397" s="19">
        <v>66.260000000000005</v>
      </c>
      <c r="G397" s="20">
        <v>9</v>
      </c>
      <c r="H397" s="21" t="s">
        <v>20</v>
      </c>
      <c r="I397" s="23"/>
    </row>
    <row r="398" spans="1:9" ht="18" customHeight="1">
      <c r="A398" s="17" t="s">
        <v>426</v>
      </c>
      <c r="B398" s="17" t="s">
        <v>466</v>
      </c>
      <c r="C398" s="18">
        <v>1</v>
      </c>
      <c r="D398" s="17" t="s">
        <v>476</v>
      </c>
      <c r="E398" s="17">
        <v>202220213</v>
      </c>
      <c r="F398" s="19"/>
      <c r="G398" s="20" t="s">
        <v>12</v>
      </c>
      <c r="H398" s="21" t="s">
        <v>12</v>
      </c>
      <c r="I398" s="23" t="s">
        <v>13</v>
      </c>
    </row>
    <row r="399" spans="1:9" ht="18" customHeight="1">
      <c r="A399" s="17" t="s">
        <v>426</v>
      </c>
      <c r="B399" s="17" t="s">
        <v>466</v>
      </c>
      <c r="C399" s="18">
        <v>1</v>
      </c>
      <c r="D399" s="17" t="s">
        <v>477</v>
      </c>
      <c r="E399" s="17">
        <v>202220209</v>
      </c>
      <c r="F399" s="19"/>
      <c r="G399" s="20" t="s">
        <v>12</v>
      </c>
      <c r="H399" s="21" t="s">
        <v>12</v>
      </c>
      <c r="I399" s="23" t="s">
        <v>13</v>
      </c>
    </row>
    <row r="400" spans="1:9" ht="18" customHeight="1">
      <c r="A400" s="17" t="s">
        <v>426</v>
      </c>
      <c r="B400" s="17" t="s">
        <v>466</v>
      </c>
      <c r="C400" s="18">
        <v>1</v>
      </c>
      <c r="D400" s="17" t="s">
        <v>478</v>
      </c>
      <c r="E400" s="17">
        <v>202220210</v>
      </c>
      <c r="F400" s="19"/>
      <c r="G400" s="20" t="s">
        <v>12</v>
      </c>
      <c r="H400" s="21" t="s">
        <v>12</v>
      </c>
      <c r="I400" s="23" t="s">
        <v>13</v>
      </c>
    </row>
    <row r="401" spans="1:9" ht="18" customHeight="1">
      <c r="A401" s="17" t="s">
        <v>426</v>
      </c>
      <c r="B401" s="17" t="s">
        <v>466</v>
      </c>
      <c r="C401" s="18">
        <v>1</v>
      </c>
      <c r="D401" s="17" t="s">
        <v>479</v>
      </c>
      <c r="E401" s="17">
        <v>202220211</v>
      </c>
      <c r="F401" s="19"/>
      <c r="G401" s="20" t="s">
        <v>12</v>
      </c>
      <c r="H401" s="21" t="s">
        <v>12</v>
      </c>
      <c r="I401" s="23" t="s">
        <v>13</v>
      </c>
    </row>
    <row r="402" spans="1:9" ht="18" customHeight="1">
      <c r="A402" s="17" t="s">
        <v>426</v>
      </c>
      <c r="B402" s="17" t="s">
        <v>466</v>
      </c>
      <c r="C402" s="18">
        <v>1</v>
      </c>
      <c r="D402" s="17" t="s">
        <v>480</v>
      </c>
      <c r="E402" s="17">
        <v>202220212</v>
      </c>
      <c r="F402" s="19"/>
      <c r="G402" s="20" t="s">
        <v>12</v>
      </c>
      <c r="H402" s="21" t="s">
        <v>12</v>
      </c>
      <c r="I402" s="23" t="s">
        <v>13</v>
      </c>
    </row>
    <row r="403" spans="1:9" ht="18" customHeight="1">
      <c r="A403" s="17" t="s">
        <v>426</v>
      </c>
      <c r="B403" s="17" t="s">
        <v>466</v>
      </c>
      <c r="C403" s="18">
        <v>1</v>
      </c>
      <c r="D403" s="17" t="s">
        <v>481</v>
      </c>
      <c r="E403" s="17">
        <v>202220222</v>
      </c>
      <c r="F403" s="19"/>
      <c r="G403" s="20" t="s">
        <v>12</v>
      </c>
      <c r="H403" s="21" t="s">
        <v>12</v>
      </c>
      <c r="I403" s="23" t="s">
        <v>13</v>
      </c>
    </row>
    <row r="404" spans="1:9" ht="18" customHeight="1">
      <c r="A404" s="17" t="s">
        <v>426</v>
      </c>
      <c r="B404" s="17" t="s">
        <v>466</v>
      </c>
      <c r="C404" s="18">
        <v>1</v>
      </c>
      <c r="D404" s="17" t="s">
        <v>482</v>
      </c>
      <c r="E404" s="17">
        <v>202220214</v>
      </c>
      <c r="F404" s="19"/>
      <c r="G404" s="20" t="s">
        <v>12</v>
      </c>
      <c r="H404" s="21" t="s">
        <v>12</v>
      </c>
      <c r="I404" s="23" t="s">
        <v>13</v>
      </c>
    </row>
    <row r="405" spans="1:9" ht="18" customHeight="1">
      <c r="A405" s="17" t="s">
        <v>426</v>
      </c>
      <c r="B405" s="17" t="s">
        <v>466</v>
      </c>
      <c r="C405" s="18">
        <v>1</v>
      </c>
      <c r="D405" s="17" t="s">
        <v>483</v>
      </c>
      <c r="E405" s="17">
        <v>202220220</v>
      </c>
      <c r="F405" s="19"/>
      <c r="G405" s="20" t="s">
        <v>12</v>
      </c>
      <c r="H405" s="21" t="s">
        <v>12</v>
      </c>
      <c r="I405" s="23" t="s">
        <v>13</v>
      </c>
    </row>
    <row r="406" spans="1:9" ht="18" customHeight="1">
      <c r="A406" s="17" t="s">
        <v>426</v>
      </c>
      <c r="B406" s="17" t="s">
        <v>484</v>
      </c>
      <c r="C406" s="18">
        <v>1</v>
      </c>
      <c r="D406" s="17" t="s">
        <v>485</v>
      </c>
      <c r="E406" s="17">
        <v>202220009</v>
      </c>
      <c r="F406" s="19">
        <v>82.01</v>
      </c>
      <c r="G406" s="20">
        <v>1</v>
      </c>
      <c r="H406" s="21" t="s">
        <v>20</v>
      </c>
      <c r="I406" s="23" t="s">
        <v>30</v>
      </c>
    </row>
    <row r="407" spans="1:9" ht="18" customHeight="1">
      <c r="A407" s="17" t="s">
        <v>426</v>
      </c>
      <c r="B407" s="17" t="s">
        <v>484</v>
      </c>
      <c r="C407" s="18">
        <v>1</v>
      </c>
      <c r="D407" s="17" t="s">
        <v>486</v>
      </c>
      <c r="E407" s="17">
        <v>202220011</v>
      </c>
      <c r="F407" s="19">
        <v>80.709999999999994</v>
      </c>
      <c r="G407" s="20">
        <v>2</v>
      </c>
      <c r="H407" s="21" t="s">
        <v>18</v>
      </c>
      <c r="I407" s="23"/>
    </row>
    <row r="408" spans="1:9" ht="18" customHeight="1">
      <c r="A408" s="17" t="s">
        <v>426</v>
      </c>
      <c r="B408" s="17" t="s">
        <v>484</v>
      </c>
      <c r="C408" s="18">
        <v>1</v>
      </c>
      <c r="D408" s="17" t="s">
        <v>487</v>
      </c>
      <c r="E408" s="17">
        <v>202220007</v>
      </c>
      <c r="F408" s="19">
        <v>76.28</v>
      </c>
      <c r="G408" s="20">
        <v>3</v>
      </c>
      <c r="H408" s="21" t="s">
        <v>20</v>
      </c>
      <c r="I408" s="23"/>
    </row>
    <row r="409" spans="1:9" ht="18" customHeight="1">
      <c r="A409" s="17" t="s">
        <v>426</v>
      </c>
      <c r="B409" s="17" t="s">
        <v>484</v>
      </c>
      <c r="C409" s="18">
        <v>1</v>
      </c>
      <c r="D409" s="17" t="s">
        <v>488</v>
      </c>
      <c r="E409" s="17">
        <v>202220010</v>
      </c>
      <c r="F409" s="19"/>
      <c r="G409" s="20" t="s">
        <v>12</v>
      </c>
      <c r="H409" s="21" t="s">
        <v>12</v>
      </c>
      <c r="I409" s="23" t="s">
        <v>13</v>
      </c>
    </row>
    <row r="410" spans="1:9" ht="18" customHeight="1">
      <c r="A410" s="17" t="s">
        <v>426</v>
      </c>
      <c r="B410" s="17" t="s">
        <v>484</v>
      </c>
      <c r="C410" s="18">
        <v>1</v>
      </c>
      <c r="D410" s="17" t="s">
        <v>489</v>
      </c>
      <c r="E410" s="17">
        <v>202220008</v>
      </c>
      <c r="F410" s="19"/>
      <c r="G410" s="20" t="s">
        <v>12</v>
      </c>
      <c r="H410" s="21" t="s">
        <v>12</v>
      </c>
      <c r="I410" s="23" t="s">
        <v>13</v>
      </c>
    </row>
    <row r="411" spans="1:9" ht="18" customHeight="1">
      <c r="A411" s="17" t="s">
        <v>426</v>
      </c>
      <c r="B411" s="17" t="s">
        <v>484</v>
      </c>
      <c r="C411" s="18">
        <v>1</v>
      </c>
      <c r="D411" s="17" t="s">
        <v>490</v>
      </c>
      <c r="E411" s="17">
        <v>202220012</v>
      </c>
      <c r="F411" s="19"/>
      <c r="G411" s="20" t="s">
        <v>12</v>
      </c>
      <c r="H411" s="21" t="s">
        <v>12</v>
      </c>
      <c r="I411" s="23" t="s">
        <v>13</v>
      </c>
    </row>
    <row r="412" spans="1:9" ht="18" customHeight="1">
      <c r="A412" s="17" t="s">
        <v>426</v>
      </c>
      <c r="B412" s="17" t="s">
        <v>484</v>
      </c>
      <c r="C412" s="18">
        <v>1</v>
      </c>
      <c r="D412" s="17" t="s">
        <v>491</v>
      </c>
      <c r="E412" s="17">
        <v>202220013</v>
      </c>
      <c r="F412" s="19"/>
      <c r="G412" s="20" t="s">
        <v>12</v>
      </c>
      <c r="H412" s="21" t="s">
        <v>12</v>
      </c>
      <c r="I412" s="23" t="s">
        <v>13</v>
      </c>
    </row>
    <row r="413" spans="1:9" ht="18" customHeight="1">
      <c r="A413" s="17" t="s">
        <v>492</v>
      </c>
      <c r="B413" s="17" t="s">
        <v>493</v>
      </c>
      <c r="C413" s="18">
        <v>1</v>
      </c>
      <c r="D413" s="17" t="s">
        <v>494</v>
      </c>
      <c r="E413" s="17">
        <v>202220545</v>
      </c>
      <c r="F413" s="19">
        <v>81.180000000000007</v>
      </c>
      <c r="G413" s="20">
        <v>1</v>
      </c>
      <c r="H413" s="21" t="s">
        <v>18</v>
      </c>
      <c r="I413" s="23"/>
    </row>
    <row r="414" spans="1:9" ht="18" customHeight="1">
      <c r="A414" s="17" t="s">
        <v>492</v>
      </c>
      <c r="B414" s="17" t="s">
        <v>493</v>
      </c>
      <c r="C414" s="18">
        <v>1</v>
      </c>
      <c r="D414" s="17" t="s">
        <v>495</v>
      </c>
      <c r="E414" s="17">
        <v>202220546</v>
      </c>
      <c r="F414" s="19">
        <v>79.37</v>
      </c>
      <c r="G414" s="20">
        <v>2</v>
      </c>
      <c r="H414" s="21" t="s">
        <v>20</v>
      </c>
      <c r="I414" s="23"/>
    </row>
    <row r="415" spans="1:9" ht="18" customHeight="1">
      <c r="A415" s="17" t="s">
        <v>492</v>
      </c>
      <c r="B415" s="17" t="s">
        <v>493</v>
      </c>
      <c r="C415" s="18">
        <v>1</v>
      </c>
      <c r="D415" s="17" t="s">
        <v>496</v>
      </c>
      <c r="E415" s="17">
        <v>202220547</v>
      </c>
      <c r="F415" s="19"/>
      <c r="G415" s="20" t="s">
        <v>12</v>
      </c>
      <c r="H415" s="21" t="s">
        <v>12</v>
      </c>
      <c r="I415" s="23" t="s">
        <v>13</v>
      </c>
    </row>
    <row r="416" spans="1:9" ht="18" customHeight="1">
      <c r="A416" s="17" t="s">
        <v>492</v>
      </c>
      <c r="B416" s="17" t="s">
        <v>497</v>
      </c>
      <c r="C416" s="18">
        <v>1</v>
      </c>
      <c r="D416" s="17" t="s">
        <v>498</v>
      </c>
      <c r="E416" s="17">
        <v>202220252</v>
      </c>
      <c r="F416" s="19">
        <v>85.48</v>
      </c>
      <c r="G416" s="20">
        <v>1</v>
      </c>
      <c r="H416" s="21" t="s">
        <v>20</v>
      </c>
      <c r="I416" s="23" t="s">
        <v>30</v>
      </c>
    </row>
    <row r="417" spans="1:16355" s="3" customFormat="1" ht="18" customHeight="1">
      <c r="A417" s="17" t="s">
        <v>492</v>
      </c>
      <c r="B417" s="17" t="s">
        <v>497</v>
      </c>
      <c r="C417" s="18">
        <v>1</v>
      </c>
      <c r="D417" s="17" t="s">
        <v>499</v>
      </c>
      <c r="E417" s="17">
        <v>202220248</v>
      </c>
      <c r="F417" s="19">
        <v>83.57</v>
      </c>
      <c r="G417" s="20">
        <v>2</v>
      </c>
      <c r="H417" s="21" t="s">
        <v>20</v>
      </c>
      <c r="I417" s="23" t="s">
        <v>30</v>
      </c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  <c r="AF417" s="24"/>
      <c r="AG417" s="24"/>
      <c r="AH417" s="24"/>
      <c r="AI417" s="24"/>
      <c r="AJ417" s="24"/>
      <c r="AK417" s="24"/>
      <c r="AL417" s="24"/>
      <c r="AM417" s="24"/>
      <c r="AN417" s="24"/>
      <c r="AO417" s="24"/>
      <c r="AP417" s="24"/>
      <c r="AQ417" s="24"/>
      <c r="AR417" s="24"/>
      <c r="AS417" s="24"/>
      <c r="AT417" s="24"/>
      <c r="AU417" s="24"/>
      <c r="AV417" s="24"/>
      <c r="AW417" s="24"/>
      <c r="AX417" s="24"/>
      <c r="AY417" s="24"/>
      <c r="AZ417" s="24"/>
      <c r="BA417" s="24"/>
      <c r="BB417" s="24"/>
      <c r="BC417" s="24"/>
      <c r="BD417" s="24"/>
      <c r="BE417" s="24"/>
      <c r="BF417" s="24"/>
      <c r="BG417" s="24"/>
      <c r="BH417" s="24"/>
      <c r="BI417" s="24"/>
      <c r="BJ417" s="24"/>
      <c r="BK417" s="24"/>
      <c r="BL417" s="24"/>
      <c r="BM417" s="24"/>
      <c r="BN417" s="24"/>
      <c r="BO417" s="24"/>
      <c r="BP417" s="24"/>
      <c r="BQ417" s="24"/>
      <c r="BR417" s="24"/>
      <c r="BS417" s="24"/>
      <c r="BT417" s="24"/>
      <c r="BU417" s="24"/>
      <c r="BV417" s="24"/>
      <c r="BW417" s="24"/>
      <c r="BX417" s="24"/>
      <c r="BY417" s="24"/>
      <c r="BZ417" s="24"/>
      <c r="CA417" s="24"/>
      <c r="CB417" s="24"/>
      <c r="CC417" s="24"/>
      <c r="CD417" s="24"/>
      <c r="CE417" s="24"/>
      <c r="CF417" s="24"/>
      <c r="CG417" s="24"/>
      <c r="CH417" s="24"/>
      <c r="CI417" s="24"/>
      <c r="CJ417" s="24"/>
      <c r="CK417" s="24"/>
      <c r="CL417" s="24"/>
      <c r="CM417" s="24"/>
      <c r="CN417" s="24"/>
      <c r="CO417" s="24"/>
      <c r="CP417" s="24"/>
      <c r="CQ417" s="24"/>
      <c r="CR417" s="24"/>
      <c r="CS417" s="24"/>
      <c r="CT417" s="24"/>
      <c r="CU417" s="24"/>
      <c r="CV417" s="24"/>
      <c r="CW417" s="24"/>
      <c r="CX417" s="24"/>
      <c r="CY417" s="24"/>
      <c r="CZ417" s="24"/>
      <c r="DA417" s="24"/>
      <c r="DB417" s="24"/>
      <c r="DC417" s="24"/>
      <c r="DD417" s="24"/>
      <c r="DE417" s="24"/>
      <c r="DF417" s="24"/>
      <c r="DG417" s="24"/>
      <c r="DH417" s="24"/>
      <c r="DI417" s="24"/>
      <c r="DJ417" s="24"/>
      <c r="DK417" s="24"/>
      <c r="DL417" s="24"/>
      <c r="DM417" s="24"/>
      <c r="DN417" s="24"/>
      <c r="DO417" s="24"/>
      <c r="DP417" s="24"/>
      <c r="DQ417" s="24"/>
      <c r="DR417" s="24"/>
      <c r="DS417" s="24"/>
      <c r="DT417" s="24"/>
      <c r="DU417" s="24"/>
      <c r="DV417" s="24"/>
      <c r="DW417" s="24"/>
      <c r="DX417" s="24"/>
      <c r="DY417" s="24"/>
      <c r="DZ417" s="24"/>
      <c r="EA417" s="24"/>
      <c r="EB417" s="24"/>
      <c r="EC417" s="24"/>
      <c r="ED417" s="24"/>
      <c r="EE417" s="24"/>
      <c r="EF417" s="24"/>
      <c r="EG417" s="24"/>
      <c r="EH417" s="24"/>
      <c r="EI417" s="24"/>
      <c r="EJ417" s="24"/>
      <c r="EK417" s="24"/>
      <c r="EL417" s="24"/>
      <c r="EM417" s="24"/>
      <c r="EN417" s="24"/>
      <c r="EO417" s="24"/>
      <c r="EP417" s="24"/>
      <c r="EQ417" s="24"/>
      <c r="ER417" s="24"/>
      <c r="ES417" s="24"/>
      <c r="ET417" s="24"/>
      <c r="EU417" s="24"/>
      <c r="EV417" s="24"/>
      <c r="EW417" s="24"/>
      <c r="EX417" s="24"/>
      <c r="EY417" s="24"/>
      <c r="EZ417" s="24"/>
      <c r="FA417" s="24"/>
      <c r="FB417" s="24"/>
      <c r="FC417" s="24"/>
      <c r="FD417" s="24"/>
      <c r="FE417" s="24"/>
      <c r="FF417" s="24"/>
      <c r="FG417" s="24"/>
      <c r="FH417" s="24"/>
      <c r="FI417" s="24"/>
      <c r="FJ417" s="24"/>
      <c r="FK417" s="24"/>
      <c r="FL417" s="24"/>
      <c r="FM417" s="24"/>
      <c r="FN417" s="24"/>
      <c r="FO417" s="24"/>
      <c r="FP417" s="24"/>
      <c r="FQ417" s="24"/>
      <c r="FR417" s="24"/>
      <c r="FS417" s="24"/>
      <c r="FT417" s="24"/>
      <c r="FU417" s="24"/>
      <c r="FV417" s="24"/>
      <c r="FW417" s="24"/>
      <c r="FX417" s="24"/>
      <c r="FY417" s="24"/>
      <c r="FZ417" s="24"/>
      <c r="GA417" s="24"/>
      <c r="GB417" s="24"/>
      <c r="GC417" s="24"/>
      <c r="GD417" s="24"/>
      <c r="GE417" s="24"/>
      <c r="GF417" s="24"/>
      <c r="GG417" s="24"/>
      <c r="GH417" s="24"/>
      <c r="GI417" s="24"/>
      <c r="GJ417" s="24"/>
      <c r="GK417" s="24"/>
      <c r="GL417" s="24"/>
      <c r="GM417" s="24"/>
      <c r="GN417" s="24"/>
      <c r="GO417" s="24"/>
      <c r="GP417" s="24"/>
      <c r="GQ417" s="24"/>
      <c r="GR417" s="24"/>
      <c r="GS417" s="24"/>
      <c r="GT417" s="24"/>
      <c r="GU417" s="24"/>
      <c r="GV417" s="24"/>
      <c r="GW417" s="24"/>
      <c r="GX417" s="24"/>
      <c r="GY417" s="24"/>
      <c r="GZ417" s="24"/>
      <c r="HA417" s="24"/>
      <c r="HB417" s="24"/>
      <c r="HC417" s="24"/>
      <c r="HD417" s="24"/>
      <c r="HE417" s="24"/>
      <c r="HF417" s="24"/>
      <c r="HG417" s="24"/>
      <c r="HH417" s="24"/>
      <c r="HI417" s="24"/>
      <c r="HJ417" s="24"/>
      <c r="HK417" s="24"/>
      <c r="HL417" s="24"/>
      <c r="HM417" s="24"/>
      <c r="HN417" s="24"/>
      <c r="HO417" s="24"/>
      <c r="HP417" s="24"/>
      <c r="HQ417" s="24"/>
      <c r="HR417" s="24"/>
      <c r="HS417" s="24"/>
      <c r="HT417" s="24"/>
      <c r="HU417" s="24"/>
      <c r="HV417" s="24"/>
      <c r="HW417" s="24"/>
      <c r="HX417" s="24"/>
      <c r="HY417" s="24"/>
      <c r="HZ417" s="24"/>
      <c r="IA417" s="24"/>
      <c r="IB417" s="24"/>
      <c r="IC417" s="24"/>
      <c r="ID417" s="24"/>
      <c r="IE417" s="24"/>
      <c r="IF417" s="24"/>
      <c r="IG417" s="24"/>
      <c r="IH417" s="24"/>
      <c r="II417" s="24"/>
      <c r="IJ417" s="24"/>
      <c r="IK417" s="24"/>
      <c r="IL417" s="24"/>
      <c r="IM417" s="24"/>
      <c r="IN417" s="24"/>
      <c r="IO417" s="24"/>
      <c r="IP417" s="24"/>
      <c r="IQ417" s="24"/>
      <c r="IR417" s="24"/>
      <c r="IS417" s="24"/>
      <c r="IT417" s="24"/>
      <c r="IU417" s="24"/>
      <c r="IV417" s="24"/>
      <c r="IW417" s="24"/>
      <c r="IX417" s="24"/>
      <c r="IY417" s="24"/>
      <c r="IZ417" s="24"/>
      <c r="JA417" s="24"/>
      <c r="JB417" s="24"/>
      <c r="JC417" s="24"/>
      <c r="JD417" s="24"/>
      <c r="JE417" s="24"/>
      <c r="JF417" s="24"/>
      <c r="JG417" s="24"/>
      <c r="JH417" s="24"/>
      <c r="JI417" s="24"/>
      <c r="JJ417" s="24"/>
      <c r="JK417" s="24"/>
      <c r="JL417" s="24"/>
      <c r="JM417" s="24"/>
      <c r="JN417" s="24"/>
      <c r="JO417" s="24"/>
      <c r="JP417" s="24"/>
      <c r="JQ417" s="24"/>
      <c r="JR417" s="24"/>
      <c r="JS417" s="24"/>
      <c r="JT417" s="24"/>
      <c r="JU417" s="24"/>
      <c r="JV417" s="24"/>
      <c r="JW417" s="24"/>
      <c r="JX417" s="24"/>
      <c r="JY417" s="24"/>
      <c r="JZ417" s="24"/>
      <c r="KA417" s="24"/>
      <c r="KB417" s="24"/>
      <c r="KC417" s="24"/>
      <c r="KD417" s="24"/>
      <c r="KE417" s="24"/>
      <c r="KF417" s="24"/>
      <c r="KG417" s="24"/>
      <c r="KH417" s="24"/>
      <c r="KI417" s="24"/>
      <c r="KJ417" s="24"/>
      <c r="KK417" s="24"/>
      <c r="KL417" s="24"/>
      <c r="KM417" s="24"/>
      <c r="KN417" s="24"/>
      <c r="KO417" s="24"/>
      <c r="KP417" s="24"/>
      <c r="KQ417" s="24"/>
      <c r="KR417" s="24"/>
      <c r="KS417" s="24"/>
      <c r="KT417" s="24"/>
      <c r="KU417" s="24"/>
      <c r="KV417" s="24"/>
      <c r="KW417" s="24"/>
      <c r="KX417" s="24"/>
      <c r="KY417" s="24"/>
      <c r="KZ417" s="24"/>
      <c r="LA417" s="24"/>
      <c r="LB417" s="24"/>
      <c r="LC417" s="24"/>
      <c r="LD417" s="24"/>
      <c r="LE417" s="24"/>
      <c r="LF417" s="24"/>
      <c r="LG417" s="24"/>
      <c r="LH417" s="24"/>
      <c r="LI417" s="24"/>
      <c r="LJ417" s="24"/>
      <c r="LK417" s="24"/>
      <c r="LL417" s="24"/>
      <c r="LM417" s="24"/>
      <c r="LN417" s="24"/>
      <c r="LO417" s="24"/>
      <c r="LP417" s="24"/>
      <c r="LQ417" s="24"/>
      <c r="LR417" s="24"/>
      <c r="LS417" s="24"/>
      <c r="LT417" s="24"/>
      <c r="LU417" s="24"/>
      <c r="LV417" s="24"/>
      <c r="LW417" s="24"/>
      <c r="LX417" s="24"/>
      <c r="LY417" s="24"/>
      <c r="LZ417" s="24"/>
      <c r="MA417" s="24"/>
      <c r="MB417" s="24"/>
      <c r="MC417" s="24"/>
      <c r="MD417" s="24"/>
      <c r="ME417" s="24"/>
      <c r="MF417" s="24"/>
      <c r="MG417" s="24"/>
      <c r="MH417" s="24"/>
      <c r="MI417" s="24"/>
      <c r="MJ417" s="24"/>
      <c r="MK417" s="24"/>
      <c r="ML417" s="24"/>
      <c r="MM417" s="24"/>
      <c r="MN417" s="24"/>
      <c r="MO417" s="24"/>
      <c r="MP417" s="24"/>
      <c r="MQ417" s="24"/>
      <c r="MR417" s="24"/>
      <c r="MS417" s="24"/>
      <c r="MT417" s="24"/>
      <c r="MU417" s="24"/>
      <c r="MV417" s="24"/>
      <c r="MW417" s="24"/>
      <c r="MX417" s="24"/>
      <c r="MY417" s="24"/>
      <c r="MZ417" s="24"/>
      <c r="NA417" s="24"/>
      <c r="NB417" s="24"/>
      <c r="NC417" s="24"/>
      <c r="ND417" s="24"/>
      <c r="NE417" s="24"/>
      <c r="NF417" s="24"/>
      <c r="NG417" s="24"/>
      <c r="NH417" s="24"/>
      <c r="NI417" s="24"/>
      <c r="NJ417" s="24"/>
      <c r="NK417" s="24"/>
      <c r="NL417" s="24"/>
      <c r="NM417" s="24"/>
      <c r="NN417" s="24"/>
      <c r="NO417" s="24"/>
      <c r="NP417" s="24"/>
      <c r="NQ417" s="24"/>
      <c r="NR417" s="24"/>
      <c r="NS417" s="24"/>
      <c r="NT417" s="24"/>
      <c r="NU417" s="24"/>
      <c r="NV417" s="24"/>
      <c r="NW417" s="24"/>
      <c r="NX417" s="24"/>
      <c r="NY417" s="24"/>
      <c r="NZ417" s="24"/>
      <c r="OA417" s="24"/>
      <c r="OB417" s="24"/>
      <c r="OC417" s="24"/>
      <c r="OD417" s="24"/>
      <c r="OE417" s="24"/>
      <c r="OF417" s="24"/>
      <c r="OG417" s="24"/>
      <c r="OH417" s="24"/>
      <c r="OI417" s="24"/>
      <c r="OJ417" s="24"/>
      <c r="OK417" s="24"/>
      <c r="OL417" s="24"/>
      <c r="OM417" s="24"/>
      <c r="ON417" s="24"/>
      <c r="OO417" s="24"/>
      <c r="OP417" s="24"/>
      <c r="OQ417" s="24"/>
      <c r="OR417" s="24"/>
      <c r="OS417" s="24"/>
      <c r="OT417" s="24"/>
      <c r="OU417" s="24"/>
      <c r="OV417" s="24"/>
      <c r="OW417" s="24"/>
      <c r="OX417" s="24"/>
      <c r="OY417" s="24"/>
      <c r="OZ417" s="24"/>
      <c r="PA417" s="24"/>
      <c r="PB417" s="24"/>
      <c r="PC417" s="24"/>
      <c r="PD417" s="24"/>
      <c r="PE417" s="24"/>
      <c r="PF417" s="24"/>
      <c r="PG417" s="24"/>
      <c r="PH417" s="24"/>
      <c r="PI417" s="24"/>
      <c r="PJ417" s="24"/>
      <c r="PK417" s="24"/>
      <c r="PL417" s="24"/>
      <c r="PM417" s="24"/>
      <c r="PN417" s="24"/>
      <c r="PO417" s="24"/>
      <c r="PP417" s="24"/>
      <c r="PQ417" s="24"/>
      <c r="PR417" s="24"/>
      <c r="PS417" s="24"/>
      <c r="PT417" s="24"/>
      <c r="PU417" s="24"/>
      <c r="PV417" s="24"/>
      <c r="PW417" s="24"/>
      <c r="PX417" s="24"/>
      <c r="PY417" s="24"/>
      <c r="PZ417" s="24"/>
      <c r="QA417" s="24"/>
      <c r="QB417" s="24"/>
      <c r="QC417" s="24"/>
      <c r="QD417" s="24"/>
      <c r="QE417" s="24"/>
      <c r="QF417" s="24"/>
      <c r="QG417" s="24"/>
      <c r="QH417" s="24"/>
      <c r="QI417" s="24"/>
      <c r="QJ417" s="24"/>
      <c r="QK417" s="24"/>
      <c r="QL417" s="24"/>
      <c r="QM417" s="24"/>
      <c r="QN417" s="24"/>
      <c r="QO417" s="24"/>
      <c r="QP417" s="24"/>
      <c r="QQ417" s="24"/>
      <c r="QR417" s="24"/>
      <c r="QS417" s="24"/>
      <c r="QT417" s="24"/>
      <c r="QU417" s="24"/>
      <c r="QV417" s="24"/>
      <c r="QW417" s="24"/>
      <c r="QX417" s="24"/>
      <c r="QY417" s="24"/>
      <c r="QZ417" s="24"/>
      <c r="RA417" s="24"/>
      <c r="RB417" s="24"/>
      <c r="RC417" s="24"/>
      <c r="RD417" s="24"/>
      <c r="RE417" s="24"/>
      <c r="RF417" s="24"/>
      <c r="RG417" s="24"/>
      <c r="RH417" s="24"/>
      <c r="RI417" s="24"/>
      <c r="RJ417" s="24"/>
      <c r="RK417" s="24"/>
      <c r="RL417" s="24"/>
      <c r="RM417" s="24"/>
      <c r="RN417" s="24"/>
      <c r="RO417" s="24"/>
      <c r="RP417" s="24"/>
      <c r="RQ417" s="24"/>
      <c r="RR417" s="24"/>
      <c r="RS417" s="24"/>
      <c r="RT417" s="24"/>
      <c r="RU417" s="24"/>
      <c r="RV417" s="24"/>
      <c r="RW417" s="24"/>
      <c r="RX417" s="24"/>
      <c r="RY417" s="24"/>
      <c r="RZ417" s="24"/>
      <c r="SA417" s="24"/>
      <c r="SB417" s="24"/>
      <c r="SC417" s="24"/>
      <c r="SD417" s="24"/>
      <c r="SE417" s="24"/>
      <c r="SF417" s="24"/>
      <c r="SG417" s="24"/>
      <c r="SH417" s="24"/>
      <c r="SI417" s="24"/>
      <c r="SJ417" s="24"/>
      <c r="SK417" s="24"/>
      <c r="SL417" s="24"/>
      <c r="SM417" s="24"/>
      <c r="SN417" s="24"/>
      <c r="SO417" s="24"/>
      <c r="SP417" s="24"/>
      <c r="SQ417" s="24"/>
      <c r="SR417" s="24"/>
      <c r="SS417" s="24"/>
      <c r="ST417" s="24"/>
      <c r="SU417" s="24"/>
      <c r="SV417" s="24"/>
      <c r="SW417" s="24"/>
      <c r="SX417" s="24"/>
      <c r="SY417" s="24"/>
      <c r="SZ417" s="24"/>
      <c r="TA417" s="24"/>
      <c r="TB417" s="24"/>
      <c r="TC417" s="24"/>
      <c r="TD417" s="24"/>
      <c r="TE417" s="24"/>
      <c r="TF417" s="24"/>
      <c r="TG417" s="24"/>
      <c r="TH417" s="24"/>
      <c r="TI417" s="24"/>
      <c r="TJ417" s="24"/>
      <c r="TK417" s="24"/>
      <c r="TL417" s="24"/>
      <c r="TM417" s="24"/>
      <c r="TN417" s="24"/>
      <c r="TO417" s="24"/>
      <c r="TP417" s="24"/>
      <c r="TQ417" s="24"/>
      <c r="TR417" s="24"/>
      <c r="TS417" s="24"/>
      <c r="TT417" s="24"/>
      <c r="TU417" s="24"/>
      <c r="TV417" s="24"/>
      <c r="TW417" s="24"/>
      <c r="TX417" s="24"/>
      <c r="TY417" s="24"/>
      <c r="TZ417" s="24"/>
      <c r="UA417" s="24"/>
      <c r="UB417" s="24"/>
      <c r="UC417" s="24"/>
      <c r="UD417" s="24"/>
      <c r="UE417" s="24"/>
      <c r="UF417" s="24"/>
      <c r="UG417" s="24"/>
      <c r="UH417" s="24"/>
      <c r="UI417" s="24"/>
      <c r="UJ417" s="24"/>
      <c r="UK417" s="24"/>
      <c r="UL417" s="24"/>
      <c r="UM417" s="24"/>
      <c r="UN417" s="24"/>
      <c r="UO417" s="24"/>
      <c r="UP417" s="24"/>
      <c r="UQ417" s="24"/>
      <c r="UR417" s="24"/>
      <c r="US417" s="24"/>
      <c r="UT417" s="24"/>
      <c r="UU417" s="24"/>
      <c r="UV417" s="24"/>
      <c r="UW417" s="24"/>
      <c r="UX417" s="24"/>
      <c r="UY417" s="24"/>
      <c r="UZ417" s="24"/>
      <c r="VA417" s="24"/>
      <c r="VB417" s="24"/>
      <c r="VC417" s="24"/>
      <c r="VD417" s="24"/>
      <c r="VE417" s="24"/>
      <c r="VF417" s="24"/>
      <c r="VG417" s="24"/>
      <c r="VH417" s="24"/>
      <c r="VI417" s="24"/>
      <c r="VJ417" s="24"/>
      <c r="VK417" s="24"/>
      <c r="VL417" s="24"/>
      <c r="VM417" s="24"/>
      <c r="VN417" s="24"/>
      <c r="VO417" s="24"/>
      <c r="VP417" s="24"/>
      <c r="VQ417" s="24"/>
      <c r="VR417" s="24"/>
      <c r="VS417" s="24"/>
      <c r="VT417" s="24"/>
      <c r="VU417" s="24"/>
      <c r="VV417" s="24"/>
      <c r="VW417" s="24"/>
      <c r="VX417" s="24"/>
      <c r="VY417" s="24"/>
      <c r="VZ417" s="24"/>
      <c r="WA417" s="24"/>
      <c r="WB417" s="24"/>
      <c r="WC417" s="24"/>
      <c r="WD417" s="24"/>
      <c r="WE417" s="24"/>
      <c r="WF417" s="24"/>
      <c r="WG417" s="24"/>
      <c r="WH417" s="24"/>
      <c r="WI417" s="24"/>
      <c r="WJ417" s="24"/>
      <c r="WK417" s="24"/>
      <c r="WL417" s="24"/>
      <c r="WM417" s="24"/>
      <c r="WN417" s="24"/>
      <c r="WO417" s="24"/>
      <c r="WP417" s="24"/>
      <c r="WQ417" s="24"/>
      <c r="WR417" s="24"/>
      <c r="WS417" s="24"/>
      <c r="WT417" s="24"/>
      <c r="WU417" s="24"/>
      <c r="WV417" s="24"/>
      <c r="WW417" s="24"/>
      <c r="WX417" s="24"/>
      <c r="WY417" s="24"/>
      <c r="WZ417" s="24"/>
      <c r="XA417" s="24"/>
      <c r="XB417" s="24"/>
      <c r="XC417" s="24"/>
      <c r="XD417" s="24"/>
      <c r="XE417" s="24"/>
      <c r="XF417" s="24"/>
      <c r="XG417" s="24"/>
      <c r="XH417" s="24"/>
      <c r="XI417" s="24"/>
      <c r="XJ417" s="24"/>
      <c r="XK417" s="24"/>
      <c r="XL417" s="24"/>
      <c r="XM417" s="24"/>
      <c r="XN417" s="24"/>
      <c r="XO417" s="24"/>
      <c r="XP417" s="24"/>
      <c r="XQ417" s="24"/>
      <c r="XR417" s="24"/>
      <c r="XS417" s="24"/>
      <c r="XT417" s="24"/>
      <c r="XU417" s="24"/>
      <c r="XV417" s="24"/>
      <c r="XW417" s="24"/>
      <c r="XX417" s="24"/>
      <c r="XY417" s="24"/>
      <c r="XZ417" s="24"/>
      <c r="YA417" s="24"/>
      <c r="YB417" s="24"/>
      <c r="YC417" s="24"/>
      <c r="YD417" s="24"/>
      <c r="YE417" s="24"/>
      <c r="YF417" s="24"/>
      <c r="YG417" s="24"/>
      <c r="YH417" s="24"/>
      <c r="YI417" s="24"/>
      <c r="YJ417" s="24"/>
      <c r="YK417" s="24"/>
      <c r="YL417" s="24"/>
      <c r="YM417" s="24"/>
      <c r="YN417" s="24"/>
      <c r="YO417" s="24"/>
      <c r="YP417" s="24"/>
      <c r="YQ417" s="24"/>
      <c r="YR417" s="24"/>
      <c r="YS417" s="24"/>
      <c r="YT417" s="24"/>
      <c r="YU417" s="24"/>
      <c r="YV417" s="24"/>
      <c r="YW417" s="24"/>
      <c r="YX417" s="24"/>
      <c r="YY417" s="24"/>
      <c r="YZ417" s="24"/>
      <c r="ZA417" s="24"/>
      <c r="ZB417" s="24"/>
      <c r="ZC417" s="24"/>
      <c r="ZD417" s="24"/>
      <c r="ZE417" s="24"/>
      <c r="ZF417" s="24"/>
      <c r="ZG417" s="24"/>
      <c r="ZH417" s="24"/>
      <c r="ZI417" s="24"/>
      <c r="ZJ417" s="24"/>
      <c r="ZK417" s="24"/>
      <c r="ZL417" s="24"/>
      <c r="ZM417" s="24"/>
      <c r="ZN417" s="24"/>
      <c r="ZO417" s="24"/>
      <c r="ZP417" s="24"/>
      <c r="ZQ417" s="24"/>
      <c r="ZR417" s="24"/>
      <c r="ZS417" s="24"/>
      <c r="ZT417" s="24"/>
      <c r="ZU417" s="24"/>
      <c r="ZV417" s="24"/>
      <c r="ZW417" s="24"/>
      <c r="ZX417" s="24"/>
      <c r="ZY417" s="24"/>
      <c r="ZZ417" s="24"/>
      <c r="AAA417" s="24"/>
      <c r="AAB417" s="24"/>
      <c r="AAC417" s="24"/>
      <c r="AAD417" s="24"/>
      <c r="AAE417" s="24"/>
      <c r="AAF417" s="24"/>
      <c r="AAG417" s="24"/>
      <c r="AAH417" s="24"/>
      <c r="AAI417" s="24"/>
      <c r="AAJ417" s="24"/>
      <c r="AAK417" s="24"/>
      <c r="AAL417" s="24"/>
      <c r="AAM417" s="24"/>
      <c r="AAN417" s="24"/>
      <c r="AAO417" s="24"/>
      <c r="AAP417" s="24"/>
      <c r="AAQ417" s="24"/>
      <c r="AAR417" s="24"/>
      <c r="AAS417" s="24"/>
      <c r="AAT417" s="24"/>
      <c r="AAU417" s="24"/>
      <c r="AAV417" s="24"/>
      <c r="AAW417" s="24"/>
      <c r="AAX417" s="24"/>
      <c r="AAY417" s="24"/>
      <c r="AAZ417" s="24"/>
      <c r="ABA417" s="24"/>
      <c r="ABB417" s="24"/>
      <c r="ABC417" s="24"/>
      <c r="ABD417" s="24"/>
      <c r="ABE417" s="24"/>
      <c r="ABF417" s="24"/>
      <c r="ABG417" s="24"/>
      <c r="ABH417" s="24"/>
      <c r="ABI417" s="24"/>
      <c r="ABJ417" s="24"/>
      <c r="ABK417" s="24"/>
      <c r="ABL417" s="24"/>
      <c r="ABM417" s="24"/>
      <c r="ABN417" s="24"/>
      <c r="ABO417" s="24"/>
      <c r="ABP417" s="24"/>
      <c r="ABQ417" s="24"/>
      <c r="ABR417" s="24"/>
      <c r="ABS417" s="24"/>
      <c r="ABT417" s="24"/>
      <c r="ABU417" s="24"/>
      <c r="ABV417" s="24"/>
      <c r="ABW417" s="24"/>
      <c r="ABX417" s="24"/>
      <c r="ABY417" s="24"/>
      <c r="ABZ417" s="24"/>
      <c r="ACA417" s="24"/>
      <c r="ACB417" s="24"/>
      <c r="ACC417" s="24"/>
      <c r="ACD417" s="24"/>
      <c r="ACE417" s="24"/>
      <c r="ACF417" s="24"/>
      <c r="ACG417" s="24"/>
      <c r="ACH417" s="24"/>
      <c r="ACI417" s="24"/>
      <c r="ACJ417" s="24"/>
      <c r="ACK417" s="24"/>
      <c r="ACL417" s="24"/>
      <c r="ACM417" s="24"/>
      <c r="ACN417" s="24"/>
      <c r="ACO417" s="24"/>
      <c r="ACP417" s="24"/>
      <c r="ACQ417" s="24"/>
      <c r="ACR417" s="24"/>
      <c r="ACS417" s="24"/>
      <c r="ACT417" s="24"/>
      <c r="ACU417" s="24"/>
      <c r="ACV417" s="24"/>
      <c r="ACW417" s="24"/>
      <c r="ACX417" s="24"/>
      <c r="ACY417" s="24"/>
      <c r="ACZ417" s="24"/>
      <c r="ADA417" s="24"/>
      <c r="ADB417" s="24"/>
      <c r="ADC417" s="24"/>
      <c r="ADD417" s="24"/>
      <c r="ADE417" s="24"/>
      <c r="ADF417" s="24"/>
      <c r="ADG417" s="24"/>
      <c r="ADH417" s="24"/>
      <c r="ADI417" s="24"/>
      <c r="ADJ417" s="24"/>
      <c r="ADK417" s="24"/>
      <c r="ADL417" s="24"/>
      <c r="ADM417" s="24"/>
      <c r="ADN417" s="24"/>
      <c r="ADO417" s="24"/>
      <c r="ADP417" s="24"/>
      <c r="ADQ417" s="24"/>
      <c r="ADR417" s="24"/>
      <c r="ADS417" s="24"/>
      <c r="ADT417" s="24"/>
      <c r="ADU417" s="24"/>
      <c r="ADV417" s="24"/>
      <c r="ADW417" s="24"/>
      <c r="ADX417" s="24"/>
      <c r="ADY417" s="24"/>
      <c r="ADZ417" s="24"/>
      <c r="AEA417" s="24"/>
      <c r="AEB417" s="24"/>
      <c r="AEC417" s="24"/>
      <c r="AED417" s="24"/>
      <c r="AEE417" s="24"/>
      <c r="AEF417" s="24"/>
      <c r="AEG417" s="24"/>
      <c r="AEH417" s="24"/>
      <c r="AEI417" s="24"/>
      <c r="AEJ417" s="24"/>
      <c r="AEK417" s="24"/>
      <c r="AEL417" s="24"/>
      <c r="AEM417" s="24"/>
      <c r="AEN417" s="24"/>
      <c r="AEO417" s="24"/>
      <c r="AEP417" s="24"/>
      <c r="AEQ417" s="24"/>
      <c r="AER417" s="24"/>
      <c r="AES417" s="24"/>
      <c r="AET417" s="24"/>
      <c r="AEU417" s="24"/>
      <c r="AEV417" s="24"/>
      <c r="AEW417" s="24"/>
      <c r="AEX417" s="24"/>
      <c r="AEY417" s="24"/>
      <c r="AEZ417" s="24"/>
      <c r="AFA417" s="24"/>
      <c r="AFB417" s="24"/>
      <c r="AFC417" s="24"/>
      <c r="AFD417" s="24"/>
      <c r="AFE417" s="24"/>
      <c r="AFF417" s="24"/>
      <c r="AFG417" s="24"/>
      <c r="AFH417" s="24"/>
      <c r="AFI417" s="24"/>
      <c r="AFJ417" s="24"/>
      <c r="AFK417" s="24"/>
      <c r="AFL417" s="24"/>
      <c r="AFM417" s="24"/>
      <c r="AFN417" s="24"/>
      <c r="AFO417" s="24"/>
      <c r="AFP417" s="24"/>
      <c r="AFQ417" s="24"/>
      <c r="AFR417" s="24"/>
      <c r="AFS417" s="24"/>
      <c r="AFT417" s="24"/>
      <c r="AFU417" s="24"/>
      <c r="AFV417" s="24"/>
      <c r="AFW417" s="24"/>
      <c r="AFX417" s="24"/>
      <c r="AFY417" s="24"/>
      <c r="AFZ417" s="24"/>
      <c r="AGA417" s="24"/>
      <c r="AGB417" s="24"/>
      <c r="AGC417" s="24"/>
      <c r="AGD417" s="24"/>
      <c r="AGE417" s="24"/>
      <c r="AGF417" s="24"/>
      <c r="AGG417" s="24"/>
      <c r="AGH417" s="24"/>
      <c r="AGI417" s="24"/>
      <c r="AGJ417" s="24"/>
      <c r="AGK417" s="24"/>
      <c r="AGL417" s="24"/>
      <c r="AGM417" s="24"/>
      <c r="AGN417" s="24"/>
      <c r="AGO417" s="24"/>
      <c r="AGP417" s="24"/>
      <c r="AGQ417" s="24"/>
      <c r="AGR417" s="24"/>
      <c r="AGS417" s="24"/>
      <c r="AGT417" s="24"/>
      <c r="AGU417" s="24"/>
      <c r="AGV417" s="24"/>
      <c r="AGW417" s="24"/>
      <c r="AGX417" s="24"/>
      <c r="AGY417" s="24"/>
      <c r="AGZ417" s="24"/>
      <c r="AHA417" s="24"/>
      <c r="AHB417" s="24"/>
      <c r="AHC417" s="24"/>
      <c r="AHD417" s="24"/>
      <c r="AHE417" s="24"/>
      <c r="AHF417" s="24"/>
      <c r="AHG417" s="24"/>
      <c r="AHH417" s="24"/>
      <c r="AHI417" s="24"/>
      <c r="AHJ417" s="24"/>
      <c r="AHK417" s="24"/>
      <c r="AHL417" s="24"/>
      <c r="AHM417" s="24"/>
      <c r="AHN417" s="24"/>
      <c r="AHO417" s="24"/>
      <c r="AHP417" s="24"/>
      <c r="AHQ417" s="24"/>
      <c r="AHR417" s="24"/>
      <c r="AHS417" s="24"/>
      <c r="AHT417" s="24"/>
      <c r="AHU417" s="24"/>
      <c r="AHV417" s="24"/>
      <c r="AHW417" s="24"/>
      <c r="AHX417" s="24"/>
      <c r="AHY417" s="24"/>
      <c r="AHZ417" s="24"/>
      <c r="AIA417" s="24"/>
      <c r="AIB417" s="24"/>
      <c r="AIC417" s="24"/>
      <c r="AID417" s="24"/>
      <c r="AIE417" s="24"/>
      <c r="AIF417" s="24"/>
      <c r="AIG417" s="24"/>
      <c r="AIH417" s="24"/>
      <c r="AII417" s="24"/>
      <c r="AIJ417" s="24"/>
      <c r="AIK417" s="24"/>
      <c r="AIL417" s="24"/>
      <c r="AIM417" s="24"/>
      <c r="AIN417" s="24"/>
      <c r="AIO417" s="24"/>
      <c r="AIP417" s="24"/>
      <c r="AIQ417" s="24"/>
      <c r="AIR417" s="24"/>
      <c r="AIS417" s="24"/>
      <c r="AIT417" s="24"/>
      <c r="AIU417" s="24"/>
      <c r="AIV417" s="24"/>
      <c r="AIW417" s="24"/>
      <c r="AIX417" s="24"/>
      <c r="AIY417" s="24"/>
      <c r="AIZ417" s="24"/>
      <c r="AJA417" s="24"/>
      <c r="AJB417" s="24"/>
      <c r="AJC417" s="24"/>
      <c r="AJD417" s="24"/>
      <c r="AJE417" s="24"/>
      <c r="AJF417" s="24"/>
      <c r="AJG417" s="24"/>
      <c r="AJH417" s="24"/>
      <c r="AJI417" s="24"/>
      <c r="AJJ417" s="24"/>
      <c r="AJK417" s="24"/>
      <c r="AJL417" s="24"/>
      <c r="AJM417" s="24"/>
      <c r="AJN417" s="24"/>
      <c r="AJO417" s="24"/>
      <c r="AJP417" s="24"/>
      <c r="AJQ417" s="24"/>
      <c r="AJR417" s="24"/>
      <c r="AJS417" s="24"/>
      <c r="AJT417" s="24"/>
      <c r="AJU417" s="24"/>
      <c r="AJV417" s="24"/>
      <c r="AJW417" s="24"/>
      <c r="AJX417" s="24"/>
      <c r="AJY417" s="24"/>
      <c r="AJZ417" s="24"/>
      <c r="AKA417" s="24"/>
      <c r="AKB417" s="24"/>
      <c r="AKC417" s="24"/>
      <c r="AKD417" s="24"/>
      <c r="AKE417" s="24"/>
      <c r="AKF417" s="24"/>
      <c r="AKG417" s="24"/>
      <c r="AKH417" s="24"/>
      <c r="AKI417" s="24"/>
      <c r="AKJ417" s="24"/>
      <c r="AKK417" s="24"/>
      <c r="AKL417" s="24"/>
      <c r="AKM417" s="24"/>
      <c r="AKN417" s="24"/>
      <c r="AKO417" s="24"/>
      <c r="AKP417" s="24"/>
      <c r="AKQ417" s="24"/>
      <c r="AKR417" s="24"/>
      <c r="AKS417" s="24"/>
      <c r="AKT417" s="24"/>
      <c r="AKU417" s="24"/>
      <c r="AKV417" s="24"/>
      <c r="AKW417" s="24"/>
      <c r="AKX417" s="24"/>
      <c r="AKY417" s="24"/>
      <c r="AKZ417" s="24"/>
      <c r="ALA417" s="24"/>
      <c r="ALB417" s="24"/>
      <c r="ALC417" s="24"/>
      <c r="ALD417" s="24"/>
      <c r="ALE417" s="24"/>
      <c r="ALF417" s="24"/>
      <c r="ALG417" s="24"/>
      <c r="ALH417" s="24"/>
      <c r="ALI417" s="24"/>
      <c r="ALJ417" s="24"/>
      <c r="ALK417" s="24"/>
      <c r="ALL417" s="24"/>
      <c r="ALM417" s="24"/>
      <c r="ALN417" s="24"/>
      <c r="ALO417" s="24"/>
      <c r="ALP417" s="24"/>
      <c r="ALQ417" s="24"/>
      <c r="ALR417" s="24"/>
      <c r="ALS417" s="24"/>
      <c r="ALT417" s="24"/>
      <c r="ALU417" s="24"/>
      <c r="ALV417" s="24"/>
      <c r="ALW417" s="24"/>
      <c r="ALX417" s="24"/>
      <c r="ALY417" s="24"/>
      <c r="ALZ417" s="24"/>
      <c r="AMA417" s="24"/>
      <c r="AMB417" s="24"/>
      <c r="AMC417" s="24"/>
      <c r="AMD417" s="24"/>
      <c r="AME417" s="24"/>
      <c r="AMF417" s="24"/>
      <c r="AMG417" s="24"/>
      <c r="AMH417" s="24"/>
      <c r="AMI417" s="24"/>
      <c r="AMJ417" s="24"/>
      <c r="AMK417" s="24"/>
      <c r="AML417" s="24"/>
      <c r="AMM417" s="24"/>
      <c r="AMN417" s="24"/>
      <c r="AMO417" s="24"/>
      <c r="AMP417" s="24"/>
      <c r="AMQ417" s="24"/>
      <c r="AMR417" s="24"/>
      <c r="AMS417" s="24"/>
      <c r="AMT417" s="24"/>
      <c r="AMU417" s="24"/>
      <c r="AMV417" s="24"/>
      <c r="AMW417" s="24"/>
      <c r="AMX417" s="24"/>
      <c r="AMY417" s="24"/>
      <c r="AMZ417" s="24"/>
      <c r="ANA417" s="24"/>
      <c r="ANB417" s="24"/>
      <c r="ANC417" s="24"/>
      <c r="AND417" s="24"/>
      <c r="ANE417" s="24"/>
      <c r="ANF417" s="24"/>
      <c r="ANG417" s="24"/>
      <c r="ANH417" s="24"/>
      <c r="ANI417" s="24"/>
      <c r="ANJ417" s="24"/>
      <c r="ANK417" s="24"/>
      <c r="ANL417" s="24"/>
      <c r="ANM417" s="24"/>
      <c r="ANN417" s="24"/>
      <c r="ANO417" s="24"/>
      <c r="ANP417" s="24"/>
      <c r="ANQ417" s="24"/>
      <c r="ANR417" s="24"/>
      <c r="ANS417" s="24"/>
      <c r="ANT417" s="24"/>
      <c r="ANU417" s="24"/>
      <c r="ANV417" s="24"/>
      <c r="ANW417" s="24"/>
      <c r="ANX417" s="24"/>
      <c r="ANY417" s="24"/>
      <c r="ANZ417" s="24"/>
      <c r="AOA417" s="24"/>
      <c r="AOB417" s="24"/>
      <c r="AOC417" s="24"/>
      <c r="AOD417" s="24"/>
      <c r="AOE417" s="24"/>
      <c r="AOF417" s="24"/>
      <c r="AOG417" s="24"/>
      <c r="AOH417" s="24"/>
      <c r="AOI417" s="24"/>
      <c r="AOJ417" s="24"/>
      <c r="AOK417" s="24"/>
      <c r="AOL417" s="24"/>
      <c r="AOM417" s="24"/>
      <c r="AON417" s="24"/>
      <c r="AOO417" s="24"/>
      <c r="AOP417" s="24"/>
      <c r="AOQ417" s="24"/>
      <c r="AOR417" s="24"/>
      <c r="AOS417" s="24"/>
      <c r="AOT417" s="24"/>
      <c r="AOU417" s="24"/>
      <c r="AOV417" s="24"/>
      <c r="AOW417" s="24"/>
      <c r="AOX417" s="24"/>
      <c r="AOY417" s="24"/>
      <c r="AOZ417" s="24"/>
      <c r="APA417" s="24"/>
      <c r="APB417" s="24"/>
      <c r="APC417" s="24"/>
      <c r="APD417" s="24"/>
      <c r="APE417" s="24"/>
      <c r="APF417" s="24"/>
      <c r="APG417" s="24"/>
      <c r="APH417" s="24"/>
      <c r="API417" s="24"/>
      <c r="APJ417" s="24"/>
      <c r="APK417" s="24"/>
      <c r="APL417" s="24"/>
      <c r="APM417" s="24"/>
      <c r="APN417" s="24"/>
      <c r="APO417" s="24"/>
      <c r="APP417" s="24"/>
      <c r="APQ417" s="24"/>
      <c r="APR417" s="24"/>
      <c r="APS417" s="24"/>
      <c r="APT417" s="24"/>
      <c r="APU417" s="24"/>
      <c r="APV417" s="24"/>
      <c r="APW417" s="24"/>
      <c r="APX417" s="24"/>
      <c r="APY417" s="24"/>
      <c r="APZ417" s="24"/>
      <c r="AQA417" s="24"/>
      <c r="AQB417" s="24"/>
      <c r="AQC417" s="24"/>
      <c r="AQD417" s="24"/>
      <c r="AQE417" s="24"/>
      <c r="AQF417" s="24"/>
      <c r="AQG417" s="24"/>
      <c r="AQH417" s="24"/>
      <c r="AQI417" s="24"/>
      <c r="AQJ417" s="24"/>
      <c r="AQK417" s="24"/>
      <c r="AQL417" s="24"/>
      <c r="AQM417" s="24"/>
      <c r="AQN417" s="24"/>
      <c r="AQO417" s="24"/>
      <c r="AQP417" s="24"/>
      <c r="AQQ417" s="24"/>
      <c r="AQR417" s="24"/>
      <c r="AQS417" s="24"/>
      <c r="AQT417" s="24"/>
      <c r="AQU417" s="24"/>
      <c r="AQV417" s="24"/>
      <c r="AQW417" s="24"/>
      <c r="AQX417" s="24"/>
      <c r="AQY417" s="24"/>
      <c r="AQZ417" s="24"/>
      <c r="ARA417" s="24"/>
      <c r="ARB417" s="24"/>
      <c r="ARC417" s="24"/>
      <c r="ARD417" s="24"/>
      <c r="ARE417" s="24"/>
      <c r="ARF417" s="24"/>
      <c r="ARG417" s="24"/>
      <c r="ARH417" s="24"/>
      <c r="ARI417" s="24"/>
      <c r="ARJ417" s="24"/>
      <c r="ARK417" s="24"/>
      <c r="ARL417" s="24"/>
      <c r="ARM417" s="24"/>
      <c r="ARN417" s="24"/>
      <c r="ARO417" s="24"/>
      <c r="ARP417" s="24"/>
      <c r="ARQ417" s="24"/>
      <c r="ARR417" s="24"/>
      <c r="ARS417" s="24"/>
      <c r="ART417" s="24"/>
      <c r="ARU417" s="24"/>
      <c r="ARV417" s="24"/>
      <c r="ARW417" s="24"/>
      <c r="ARX417" s="24"/>
      <c r="ARY417" s="24"/>
      <c r="ARZ417" s="24"/>
      <c r="ASA417" s="24"/>
      <c r="ASB417" s="24"/>
      <c r="ASC417" s="24"/>
      <c r="ASD417" s="24"/>
      <c r="ASE417" s="24"/>
      <c r="ASF417" s="24"/>
      <c r="ASG417" s="24"/>
      <c r="ASH417" s="24"/>
      <c r="ASI417" s="24"/>
      <c r="ASJ417" s="24"/>
      <c r="ASK417" s="24"/>
      <c r="ASL417" s="24"/>
      <c r="ASM417" s="24"/>
      <c r="ASN417" s="24"/>
      <c r="ASO417" s="24"/>
      <c r="ASP417" s="24"/>
      <c r="ASQ417" s="24"/>
      <c r="ASR417" s="24"/>
      <c r="ASS417" s="24"/>
      <c r="AST417" s="24"/>
      <c r="ASU417" s="24"/>
      <c r="ASV417" s="24"/>
      <c r="ASW417" s="24"/>
      <c r="ASX417" s="24"/>
      <c r="ASY417" s="24"/>
      <c r="ASZ417" s="24"/>
      <c r="ATA417" s="24"/>
      <c r="ATB417" s="24"/>
      <c r="ATC417" s="24"/>
      <c r="ATD417" s="24"/>
      <c r="ATE417" s="24"/>
      <c r="ATF417" s="24"/>
      <c r="ATG417" s="24"/>
      <c r="ATH417" s="24"/>
      <c r="ATI417" s="24"/>
      <c r="ATJ417" s="24"/>
      <c r="ATK417" s="24"/>
      <c r="ATL417" s="24"/>
      <c r="ATM417" s="24"/>
      <c r="ATN417" s="24"/>
      <c r="ATO417" s="24"/>
      <c r="ATP417" s="24"/>
      <c r="ATQ417" s="24"/>
      <c r="ATR417" s="24"/>
      <c r="ATS417" s="24"/>
      <c r="ATT417" s="24"/>
      <c r="ATU417" s="24"/>
      <c r="ATV417" s="24"/>
      <c r="ATW417" s="24"/>
      <c r="ATX417" s="24"/>
      <c r="ATY417" s="24"/>
      <c r="ATZ417" s="24"/>
      <c r="AUA417" s="24"/>
      <c r="AUB417" s="24"/>
      <c r="AUC417" s="24"/>
      <c r="AUD417" s="24"/>
      <c r="AUE417" s="24"/>
      <c r="AUF417" s="24"/>
      <c r="AUG417" s="24"/>
      <c r="AUH417" s="24"/>
      <c r="AUI417" s="24"/>
      <c r="AUJ417" s="24"/>
      <c r="AUK417" s="24"/>
      <c r="AUL417" s="24"/>
      <c r="AUM417" s="24"/>
      <c r="AUN417" s="24"/>
      <c r="AUO417" s="24"/>
      <c r="AUP417" s="24"/>
      <c r="AUQ417" s="24"/>
      <c r="AUR417" s="24"/>
      <c r="AUS417" s="24"/>
      <c r="AUT417" s="24"/>
      <c r="AUU417" s="24"/>
      <c r="AUV417" s="24"/>
      <c r="AUW417" s="24"/>
      <c r="AUX417" s="24"/>
      <c r="AUY417" s="24"/>
      <c r="AUZ417" s="24"/>
      <c r="AVA417" s="24"/>
      <c r="AVB417" s="24"/>
      <c r="AVC417" s="24"/>
      <c r="AVD417" s="24"/>
      <c r="AVE417" s="24"/>
      <c r="AVF417" s="24"/>
      <c r="AVG417" s="24"/>
      <c r="AVH417" s="24"/>
      <c r="AVI417" s="24"/>
      <c r="AVJ417" s="24"/>
      <c r="AVK417" s="24"/>
      <c r="AVL417" s="24"/>
      <c r="AVM417" s="24"/>
      <c r="AVN417" s="24"/>
      <c r="AVO417" s="24"/>
      <c r="AVP417" s="24"/>
      <c r="AVQ417" s="24"/>
      <c r="AVR417" s="24"/>
      <c r="AVS417" s="24"/>
      <c r="AVT417" s="24"/>
      <c r="AVU417" s="24"/>
      <c r="AVV417" s="24"/>
      <c r="AVW417" s="24"/>
      <c r="AVX417" s="24"/>
      <c r="AVY417" s="24"/>
      <c r="AVZ417" s="24"/>
      <c r="AWA417" s="24"/>
      <c r="AWB417" s="24"/>
      <c r="AWC417" s="24"/>
      <c r="AWD417" s="24"/>
      <c r="AWE417" s="24"/>
      <c r="AWF417" s="24"/>
      <c r="AWG417" s="24"/>
      <c r="AWH417" s="24"/>
      <c r="AWI417" s="24"/>
      <c r="AWJ417" s="24"/>
      <c r="AWK417" s="24"/>
      <c r="AWL417" s="24"/>
      <c r="AWM417" s="24"/>
      <c r="AWN417" s="24"/>
      <c r="AWO417" s="24"/>
      <c r="AWP417" s="24"/>
      <c r="AWQ417" s="24"/>
      <c r="AWR417" s="24"/>
      <c r="AWS417" s="24"/>
      <c r="AWT417" s="24"/>
      <c r="AWU417" s="24"/>
      <c r="AWV417" s="24"/>
      <c r="AWW417" s="24"/>
      <c r="AWX417" s="24"/>
      <c r="AWY417" s="24"/>
      <c r="AWZ417" s="24"/>
      <c r="AXA417" s="24"/>
      <c r="AXB417" s="24"/>
      <c r="AXC417" s="24"/>
      <c r="AXD417" s="24"/>
      <c r="AXE417" s="24"/>
      <c r="AXF417" s="24"/>
      <c r="AXG417" s="24"/>
      <c r="AXH417" s="24"/>
      <c r="AXI417" s="24"/>
      <c r="AXJ417" s="24"/>
      <c r="AXK417" s="24"/>
      <c r="AXL417" s="24"/>
      <c r="AXM417" s="24"/>
      <c r="AXN417" s="24"/>
      <c r="AXO417" s="24"/>
      <c r="AXP417" s="24"/>
      <c r="AXQ417" s="24"/>
      <c r="AXR417" s="24"/>
      <c r="AXS417" s="24"/>
      <c r="AXT417" s="24"/>
      <c r="AXU417" s="24"/>
      <c r="AXV417" s="24"/>
      <c r="AXW417" s="24"/>
      <c r="AXX417" s="24"/>
      <c r="AXY417" s="24"/>
      <c r="AXZ417" s="24"/>
      <c r="AYA417" s="24"/>
      <c r="AYB417" s="24"/>
      <c r="AYC417" s="24"/>
      <c r="AYD417" s="24"/>
      <c r="AYE417" s="24"/>
      <c r="AYF417" s="24"/>
      <c r="AYG417" s="24"/>
      <c r="AYH417" s="24"/>
      <c r="AYI417" s="24"/>
      <c r="AYJ417" s="24"/>
      <c r="AYK417" s="24"/>
      <c r="AYL417" s="24"/>
      <c r="AYM417" s="24"/>
      <c r="AYN417" s="24"/>
      <c r="AYO417" s="24"/>
      <c r="AYP417" s="24"/>
      <c r="AYQ417" s="24"/>
      <c r="AYR417" s="24"/>
      <c r="AYS417" s="24"/>
      <c r="AYT417" s="24"/>
      <c r="AYU417" s="24"/>
      <c r="AYV417" s="24"/>
      <c r="AYW417" s="24"/>
      <c r="AYX417" s="24"/>
      <c r="AYY417" s="24"/>
      <c r="AYZ417" s="24"/>
      <c r="AZA417" s="24"/>
      <c r="AZB417" s="24"/>
      <c r="AZC417" s="24"/>
      <c r="AZD417" s="24"/>
      <c r="AZE417" s="24"/>
      <c r="AZF417" s="24"/>
      <c r="AZG417" s="24"/>
      <c r="AZH417" s="24"/>
      <c r="AZI417" s="24"/>
      <c r="AZJ417" s="24"/>
      <c r="AZK417" s="24"/>
      <c r="AZL417" s="24"/>
      <c r="AZM417" s="24"/>
      <c r="AZN417" s="24"/>
      <c r="AZO417" s="24"/>
      <c r="AZP417" s="24"/>
      <c r="AZQ417" s="24"/>
      <c r="AZR417" s="24"/>
      <c r="AZS417" s="24"/>
      <c r="AZT417" s="24"/>
      <c r="AZU417" s="24"/>
      <c r="AZV417" s="24"/>
      <c r="AZW417" s="24"/>
      <c r="AZX417" s="24"/>
      <c r="AZY417" s="24"/>
      <c r="AZZ417" s="24"/>
      <c r="BAA417" s="24"/>
      <c r="BAB417" s="24"/>
      <c r="BAC417" s="24"/>
      <c r="BAD417" s="24"/>
      <c r="BAE417" s="24"/>
      <c r="BAF417" s="24"/>
      <c r="BAG417" s="24"/>
      <c r="BAH417" s="24"/>
      <c r="BAI417" s="24"/>
      <c r="BAJ417" s="24"/>
      <c r="BAK417" s="24"/>
      <c r="BAL417" s="24"/>
      <c r="BAM417" s="24"/>
      <c r="BAN417" s="24"/>
      <c r="BAO417" s="24"/>
      <c r="BAP417" s="24"/>
      <c r="BAQ417" s="24"/>
      <c r="BAR417" s="24"/>
      <c r="BAS417" s="24"/>
      <c r="BAT417" s="24"/>
      <c r="BAU417" s="24"/>
      <c r="BAV417" s="24"/>
      <c r="BAW417" s="24"/>
      <c r="BAX417" s="24"/>
      <c r="BAY417" s="24"/>
      <c r="BAZ417" s="24"/>
      <c r="BBA417" s="24"/>
      <c r="BBB417" s="24"/>
      <c r="BBC417" s="24"/>
      <c r="BBD417" s="24"/>
      <c r="BBE417" s="24"/>
      <c r="BBF417" s="24"/>
      <c r="BBG417" s="24"/>
      <c r="BBH417" s="24"/>
      <c r="BBI417" s="24"/>
      <c r="BBJ417" s="24"/>
      <c r="BBK417" s="24"/>
      <c r="BBL417" s="24"/>
      <c r="BBM417" s="24"/>
      <c r="BBN417" s="24"/>
      <c r="BBO417" s="24"/>
      <c r="BBP417" s="24"/>
      <c r="BBQ417" s="24"/>
      <c r="BBR417" s="24"/>
      <c r="BBS417" s="24"/>
      <c r="BBT417" s="24"/>
      <c r="BBU417" s="24"/>
      <c r="BBV417" s="24"/>
      <c r="BBW417" s="24"/>
      <c r="BBX417" s="24"/>
      <c r="BBY417" s="24"/>
      <c r="BBZ417" s="24"/>
      <c r="BCA417" s="24"/>
      <c r="BCB417" s="24"/>
      <c r="BCC417" s="24"/>
      <c r="BCD417" s="24"/>
      <c r="BCE417" s="24"/>
      <c r="BCF417" s="24"/>
      <c r="BCG417" s="24"/>
      <c r="BCH417" s="24"/>
      <c r="BCI417" s="24"/>
      <c r="BCJ417" s="24"/>
      <c r="BCK417" s="24"/>
      <c r="BCL417" s="24"/>
      <c r="BCM417" s="24"/>
      <c r="BCN417" s="24"/>
      <c r="BCO417" s="24"/>
      <c r="BCP417" s="24"/>
      <c r="BCQ417" s="24"/>
      <c r="BCR417" s="24"/>
      <c r="BCS417" s="24"/>
      <c r="BCT417" s="24"/>
      <c r="BCU417" s="24"/>
      <c r="BCV417" s="24"/>
      <c r="BCW417" s="24"/>
      <c r="BCX417" s="24"/>
      <c r="BCY417" s="24"/>
      <c r="BCZ417" s="24"/>
      <c r="BDA417" s="24"/>
      <c r="BDB417" s="24"/>
      <c r="BDC417" s="24"/>
      <c r="BDD417" s="24"/>
      <c r="BDE417" s="24"/>
      <c r="BDF417" s="24"/>
      <c r="BDG417" s="24"/>
      <c r="BDH417" s="24"/>
      <c r="BDI417" s="24"/>
      <c r="BDJ417" s="24"/>
      <c r="BDK417" s="24"/>
      <c r="BDL417" s="24"/>
      <c r="BDM417" s="24"/>
      <c r="BDN417" s="24"/>
      <c r="BDO417" s="24"/>
      <c r="BDP417" s="24"/>
      <c r="BDQ417" s="24"/>
      <c r="BDR417" s="24"/>
      <c r="BDS417" s="24"/>
      <c r="BDT417" s="24"/>
      <c r="BDU417" s="24"/>
      <c r="BDV417" s="24"/>
      <c r="BDW417" s="24"/>
      <c r="BDX417" s="24"/>
      <c r="BDY417" s="24"/>
      <c r="BDZ417" s="24"/>
      <c r="BEA417" s="24"/>
      <c r="BEB417" s="24"/>
      <c r="BEC417" s="24"/>
      <c r="BED417" s="24"/>
      <c r="BEE417" s="24"/>
      <c r="BEF417" s="24"/>
      <c r="BEG417" s="24"/>
      <c r="BEH417" s="24"/>
      <c r="BEI417" s="24"/>
      <c r="BEJ417" s="24"/>
      <c r="BEK417" s="24"/>
      <c r="BEL417" s="24"/>
      <c r="BEM417" s="24"/>
      <c r="BEN417" s="24"/>
      <c r="BEO417" s="24"/>
      <c r="BEP417" s="24"/>
      <c r="BEQ417" s="24"/>
      <c r="BER417" s="24"/>
      <c r="BES417" s="24"/>
      <c r="BET417" s="24"/>
      <c r="BEU417" s="24"/>
      <c r="BEV417" s="24"/>
      <c r="BEW417" s="24"/>
      <c r="BEX417" s="24"/>
      <c r="BEY417" s="24"/>
      <c r="BEZ417" s="24"/>
      <c r="BFA417" s="24"/>
      <c r="BFB417" s="24"/>
      <c r="BFC417" s="24"/>
      <c r="BFD417" s="24"/>
      <c r="BFE417" s="24"/>
      <c r="BFF417" s="24"/>
      <c r="BFG417" s="24"/>
      <c r="BFH417" s="24"/>
      <c r="BFI417" s="24"/>
      <c r="BFJ417" s="24"/>
      <c r="BFK417" s="24"/>
      <c r="BFL417" s="24"/>
      <c r="BFM417" s="24"/>
      <c r="BFN417" s="24"/>
      <c r="BFO417" s="24"/>
      <c r="BFP417" s="24"/>
      <c r="BFQ417" s="24"/>
      <c r="BFR417" s="24"/>
      <c r="BFS417" s="24"/>
      <c r="BFT417" s="24"/>
      <c r="BFU417" s="24"/>
      <c r="BFV417" s="24"/>
      <c r="BFW417" s="24"/>
      <c r="BFX417" s="24"/>
      <c r="BFY417" s="24"/>
      <c r="BFZ417" s="24"/>
      <c r="BGA417" s="24"/>
      <c r="BGB417" s="24"/>
      <c r="BGC417" s="24"/>
      <c r="BGD417" s="24"/>
      <c r="BGE417" s="24"/>
      <c r="BGF417" s="24"/>
      <c r="BGG417" s="24"/>
      <c r="BGH417" s="24"/>
      <c r="BGI417" s="24"/>
      <c r="BGJ417" s="24"/>
      <c r="BGK417" s="24"/>
      <c r="BGL417" s="24"/>
      <c r="BGM417" s="24"/>
      <c r="BGN417" s="24"/>
      <c r="BGO417" s="24"/>
      <c r="BGP417" s="24"/>
      <c r="BGQ417" s="24"/>
      <c r="BGR417" s="24"/>
      <c r="BGS417" s="24"/>
      <c r="BGT417" s="24"/>
      <c r="BGU417" s="24"/>
      <c r="BGV417" s="24"/>
      <c r="BGW417" s="24"/>
      <c r="BGX417" s="24"/>
      <c r="BGY417" s="24"/>
      <c r="BGZ417" s="24"/>
      <c r="BHA417" s="24"/>
      <c r="BHB417" s="24"/>
      <c r="BHC417" s="24"/>
      <c r="BHD417" s="24"/>
      <c r="BHE417" s="24"/>
      <c r="BHF417" s="24"/>
      <c r="BHG417" s="24"/>
      <c r="BHH417" s="24"/>
      <c r="BHI417" s="24"/>
      <c r="BHJ417" s="24"/>
      <c r="BHK417" s="24"/>
      <c r="BHL417" s="24"/>
      <c r="BHM417" s="24"/>
      <c r="BHN417" s="24"/>
      <c r="BHO417" s="24"/>
      <c r="BHP417" s="24"/>
      <c r="BHQ417" s="24"/>
      <c r="BHR417" s="24"/>
      <c r="BHS417" s="24"/>
      <c r="BHT417" s="24"/>
      <c r="BHU417" s="24"/>
      <c r="BHV417" s="24"/>
      <c r="BHW417" s="24"/>
      <c r="BHX417" s="24"/>
      <c r="BHY417" s="24"/>
      <c r="BHZ417" s="24"/>
      <c r="BIA417" s="24"/>
      <c r="BIB417" s="24"/>
      <c r="BIC417" s="24"/>
      <c r="BID417" s="24"/>
      <c r="BIE417" s="24"/>
      <c r="BIF417" s="24"/>
      <c r="BIG417" s="24"/>
      <c r="BIH417" s="24"/>
      <c r="BII417" s="24"/>
      <c r="BIJ417" s="24"/>
      <c r="BIK417" s="24"/>
      <c r="BIL417" s="24"/>
      <c r="BIM417" s="24"/>
      <c r="BIN417" s="24"/>
      <c r="BIO417" s="24"/>
      <c r="BIP417" s="24"/>
      <c r="BIQ417" s="24"/>
      <c r="BIR417" s="24"/>
      <c r="BIS417" s="24"/>
      <c r="BIT417" s="24"/>
      <c r="BIU417" s="24"/>
      <c r="BIV417" s="24"/>
      <c r="BIW417" s="24"/>
      <c r="BIX417" s="24"/>
      <c r="BIY417" s="24"/>
      <c r="BIZ417" s="24"/>
      <c r="BJA417" s="24"/>
      <c r="BJB417" s="24"/>
      <c r="BJC417" s="24"/>
      <c r="BJD417" s="24"/>
      <c r="BJE417" s="24"/>
      <c r="BJF417" s="24"/>
      <c r="BJG417" s="24"/>
      <c r="BJH417" s="24"/>
      <c r="BJI417" s="24"/>
      <c r="BJJ417" s="24"/>
      <c r="BJK417" s="24"/>
      <c r="BJL417" s="24"/>
      <c r="BJM417" s="24"/>
      <c r="BJN417" s="24"/>
      <c r="BJO417" s="24"/>
      <c r="BJP417" s="24"/>
      <c r="BJQ417" s="24"/>
      <c r="BJR417" s="24"/>
      <c r="BJS417" s="24"/>
      <c r="BJT417" s="24"/>
      <c r="BJU417" s="24"/>
      <c r="BJV417" s="24"/>
      <c r="BJW417" s="24"/>
      <c r="BJX417" s="24"/>
      <c r="BJY417" s="24"/>
      <c r="BJZ417" s="24"/>
      <c r="BKA417" s="24"/>
      <c r="BKB417" s="24"/>
      <c r="BKC417" s="24"/>
      <c r="BKD417" s="24"/>
      <c r="BKE417" s="24"/>
      <c r="BKF417" s="24"/>
      <c r="BKG417" s="24"/>
      <c r="BKH417" s="24"/>
      <c r="BKI417" s="24"/>
      <c r="BKJ417" s="24"/>
      <c r="BKK417" s="24"/>
      <c r="BKL417" s="24"/>
      <c r="BKM417" s="24"/>
      <c r="BKN417" s="24"/>
      <c r="BKO417" s="24"/>
      <c r="BKP417" s="24"/>
      <c r="BKQ417" s="24"/>
      <c r="BKR417" s="24"/>
      <c r="BKS417" s="24"/>
      <c r="BKT417" s="24"/>
      <c r="BKU417" s="24"/>
      <c r="BKV417" s="24"/>
      <c r="BKW417" s="24"/>
      <c r="BKX417" s="24"/>
      <c r="BKY417" s="24"/>
      <c r="BKZ417" s="24"/>
      <c r="BLA417" s="24"/>
      <c r="BLB417" s="24"/>
      <c r="BLC417" s="24"/>
      <c r="BLD417" s="24"/>
      <c r="BLE417" s="24"/>
      <c r="BLF417" s="24"/>
      <c r="BLG417" s="24"/>
      <c r="BLH417" s="24"/>
      <c r="BLI417" s="24"/>
      <c r="BLJ417" s="24"/>
      <c r="BLK417" s="24"/>
      <c r="BLL417" s="24"/>
      <c r="BLM417" s="24"/>
      <c r="BLN417" s="24"/>
      <c r="BLO417" s="24"/>
      <c r="BLP417" s="24"/>
      <c r="BLQ417" s="24"/>
      <c r="BLR417" s="24"/>
      <c r="BLS417" s="24"/>
      <c r="BLT417" s="24"/>
      <c r="BLU417" s="24"/>
      <c r="BLV417" s="24"/>
      <c r="BLW417" s="24"/>
      <c r="BLX417" s="24"/>
      <c r="BLY417" s="24"/>
      <c r="BLZ417" s="24"/>
      <c r="BMA417" s="24"/>
      <c r="BMB417" s="24"/>
      <c r="BMC417" s="24"/>
      <c r="BMD417" s="24"/>
      <c r="BME417" s="24"/>
      <c r="BMF417" s="24"/>
      <c r="BMG417" s="24"/>
      <c r="BMH417" s="24"/>
      <c r="BMI417" s="24"/>
      <c r="BMJ417" s="24"/>
      <c r="BMK417" s="24"/>
      <c r="BML417" s="24"/>
      <c r="BMM417" s="24"/>
      <c r="BMN417" s="24"/>
      <c r="BMO417" s="24"/>
      <c r="BMP417" s="24"/>
      <c r="BMQ417" s="24"/>
      <c r="BMR417" s="24"/>
      <c r="BMS417" s="24"/>
      <c r="BMT417" s="24"/>
      <c r="BMU417" s="24"/>
      <c r="BMV417" s="24"/>
      <c r="BMW417" s="24"/>
      <c r="BMX417" s="24"/>
      <c r="BMY417" s="24"/>
      <c r="BMZ417" s="24"/>
      <c r="BNA417" s="24"/>
      <c r="BNB417" s="24"/>
      <c r="BNC417" s="24"/>
      <c r="BND417" s="24"/>
      <c r="BNE417" s="24"/>
      <c r="BNF417" s="24"/>
      <c r="BNG417" s="24"/>
      <c r="BNH417" s="24"/>
      <c r="BNI417" s="24"/>
      <c r="BNJ417" s="24"/>
      <c r="BNK417" s="24"/>
      <c r="BNL417" s="24"/>
      <c r="BNM417" s="24"/>
      <c r="BNN417" s="24"/>
      <c r="BNO417" s="24"/>
      <c r="BNP417" s="24"/>
      <c r="BNQ417" s="24"/>
      <c r="BNR417" s="24"/>
      <c r="BNS417" s="24"/>
      <c r="BNT417" s="24"/>
      <c r="BNU417" s="24"/>
      <c r="BNV417" s="24"/>
      <c r="BNW417" s="24"/>
      <c r="BNX417" s="24"/>
      <c r="BNY417" s="24"/>
      <c r="BNZ417" s="24"/>
      <c r="BOA417" s="24"/>
      <c r="BOB417" s="24"/>
      <c r="BOC417" s="24"/>
      <c r="BOD417" s="24"/>
      <c r="BOE417" s="24"/>
      <c r="BOF417" s="24"/>
      <c r="BOG417" s="24"/>
      <c r="BOH417" s="24"/>
      <c r="BOI417" s="24"/>
      <c r="BOJ417" s="24"/>
      <c r="BOK417" s="24"/>
      <c r="BOL417" s="24"/>
      <c r="BOM417" s="24"/>
      <c r="BON417" s="24"/>
      <c r="BOO417" s="24"/>
      <c r="BOP417" s="24"/>
      <c r="BOQ417" s="24"/>
      <c r="BOR417" s="24"/>
      <c r="BOS417" s="24"/>
      <c r="BOT417" s="24"/>
      <c r="BOU417" s="24"/>
      <c r="BOV417" s="24"/>
      <c r="BOW417" s="24"/>
      <c r="BOX417" s="24"/>
      <c r="BOY417" s="24"/>
      <c r="BOZ417" s="24"/>
      <c r="BPA417" s="24"/>
      <c r="BPB417" s="24"/>
      <c r="BPC417" s="24"/>
      <c r="BPD417" s="24"/>
      <c r="BPE417" s="24"/>
      <c r="BPF417" s="24"/>
      <c r="BPG417" s="24"/>
      <c r="BPH417" s="24"/>
      <c r="BPI417" s="24"/>
      <c r="BPJ417" s="24"/>
      <c r="BPK417" s="24"/>
      <c r="BPL417" s="24"/>
      <c r="BPM417" s="24"/>
      <c r="BPN417" s="24"/>
      <c r="BPO417" s="24"/>
      <c r="BPP417" s="24"/>
      <c r="BPQ417" s="24"/>
      <c r="BPR417" s="24"/>
      <c r="BPS417" s="24"/>
      <c r="BPT417" s="24"/>
      <c r="BPU417" s="24"/>
      <c r="BPV417" s="24"/>
      <c r="BPW417" s="24"/>
      <c r="BPX417" s="24"/>
      <c r="BPY417" s="24"/>
      <c r="BPZ417" s="24"/>
      <c r="BQA417" s="24"/>
      <c r="BQB417" s="24"/>
      <c r="BQC417" s="24"/>
      <c r="BQD417" s="24"/>
      <c r="BQE417" s="24"/>
      <c r="BQF417" s="24"/>
      <c r="BQG417" s="24"/>
      <c r="BQH417" s="24"/>
      <c r="BQI417" s="24"/>
      <c r="BQJ417" s="24"/>
      <c r="BQK417" s="24"/>
      <c r="BQL417" s="24"/>
      <c r="BQM417" s="24"/>
      <c r="BQN417" s="24"/>
      <c r="BQO417" s="24"/>
      <c r="BQP417" s="24"/>
      <c r="BQQ417" s="24"/>
      <c r="BQR417" s="24"/>
      <c r="BQS417" s="24"/>
      <c r="BQT417" s="24"/>
      <c r="BQU417" s="24"/>
      <c r="BQV417" s="24"/>
      <c r="BQW417" s="24"/>
      <c r="BQX417" s="24"/>
      <c r="BQY417" s="24"/>
      <c r="BQZ417" s="24"/>
      <c r="BRA417" s="24"/>
      <c r="BRB417" s="24"/>
      <c r="BRC417" s="24"/>
      <c r="BRD417" s="24"/>
      <c r="BRE417" s="24"/>
      <c r="BRF417" s="24"/>
      <c r="BRG417" s="24"/>
      <c r="BRH417" s="24"/>
      <c r="BRI417" s="24"/>
      <c r="BRJ417" s="24"/>
      <c r="BRK417" s="24"/>
      <c r="BRL417" s="24"/>
      <c r="BRM417" s="24"/>
      <c r="BRN417" s="24"/>
      <c r="BRO417" s="24"/>
      <c r="BRP417" s="24"/>
      <c r="BRQ417" s="24"/>
      <c r="BRR417" s="24"/>
      <c r="BRS417" s="24"/>
      <c r="BRT417" s="24"/>
      <c r="BRU417" s="24"/>
      <c r="BRV417" s="24"/>
      <c r="BRW417" s="24"/>
      <c r="BRX417" s="24"/>
      <c r="BRY417" s="24"/>
      <c r="BRZ417" s="24"/>
      <c r="BSA417" s="24"/>
      <c r="BSB417" s="24"/>
      <c r="BSC417" s="24"/>
      <c r="BSD417" s="24"/>
      <c r="BSE417" s="24"/>
      <c r="BSF417" s="24"/>
      <c r="BSG417" s="24"/>
      <c r="BSH417" s="24"/>
      <c r="BSI417" s="24"/>
      <c r="BSJ417" s="24"/>
      <c r="BSK417" s="24"/>
      <c r="BSL417" s="24"/>
      <c r="BSM417" s="24"/>
      <c r="BSN417" s="24"/>
      <c r="BSO417" s="24"/>
      <c r="BSP417" s="24"/>
      <c r="BSQ417" s="24"/>
      <c r="BSR417" s="24"/>
      <c r="BSS417" s="24"/>
      <c r="BST417" s="24"/>
      <c r="BSU417" s="24"/>
      <c r="BSV417" s="24"/>
      <c r="BSW417" s="24"/>
      <c r="BSX417" s="24"/>
      <c r="BSY417" s="24"/>
      <c r="BSZ417" s="24"/>
      <c r="BTA417" s="24"/>
      <c r="BTB417" s="24"/>
      <c r="BTC417" s="24"/>
      <c r="BTD417" s="24"/>
      <c r="BTE417" s="24"/>
      <c r="BTF417" s="24"/>
      <c r="BTG417" s="24"/>
      <c r="BTH417" s="24"/>
      <c r="BTI417" s="24"/>
      <c r="BTJ417" s="24"/>
      <c r="BTK417" s="24"/>
      <c r="BTL417" s="24"/>
      <c r="BTM417" s="24"/>
      <c r="BTN417" s="24"/>
      <c r="BTO417" s="24"/>
      <c r="BTP417" s="24"/>
      <c r="BTQ417" s="24"/>
      <c r="BTR417" s="24"/>
      <c r="BTS417" s="24"/>
      <c r="BTT417" s="24"/>
      <c r="BTU417" s="24"/>
      <c r="BTV417" s="24"/>
      <c r="BTW417" s="24"/>
      <c r="BTX417" s="24"/>
      <c r="BTY417" s="24"/>
      <c r="BTZ417" s="24"/>
      <c r="BUA417" s="24"/>
      <c r="BUB417" s="24"/>
      <c r="BUC417" s="24"/>
      <c r="BUD417" s="24"/>
      <c r="BUE417" s="24"/>
      <c r="BUF417" s="24"/>
      <c r="BUG417" s="24"/>
      <c r="BUH417" s="24"/>
      <c r="BUI417" s="24"/>
      <c r="BUJ417" s="24"/>
      <c r="BUK417" s="24"/>
      <c r="BUL417" s="24"/>
      <c r="BUM417" s="24"/>
      <c r="BUN417" s="24"/>
      <c r="BUO417" s="24"/>
      <c r="BUP417" s="24"/>
      <c r="BUQ417" s="24"/>
      <c r="BUR417" s="24"/>
      <c r="BUS417" s="24"/>
      <c r="BUT417" s="24"/>
      <c r="BUU417" s="24"/>
      <c r="BUV417" s="24"/>
      <c r="BUW417" s="24"/>
      <c r="BUX417" s="24"/>
      <c r="BUY417" s="24"/>
      <c r="BUZ417" s="24"/>
      <c r="BVA417" s="24"/>
      <c r="BVB417" s="24"/>
      <c r="BVC417" s="24"/>
      <c r="BVD417" s="24"/>
      <c r="BVE417" s="24"/>
      <c r="BVF417" s="24"/>
      <c r="BVG417" s="24"/>
      <c r="BVH417" s="24"/>
      <c r="BVI417" s="24"/>
      <c r="BVJ417" s="24"/>
      <c r="BVK417" s="24"/>
      <c r="BVL417" s="24"/>
      <c r="BVM417" s="24"/>
      <c r="BVN417" s="24"/>
      <c r="BVO417" s="24"/>
      <c r="BVP417" s="24"/>
      <c r="BVQ417" s="24"/>
      <c r="BVR417" s="24"/>
      <c r="BVS417" s="24"/>
      <c r="BVT417" s="24"/>
      <c r="BVU417" s="24"/>
      <c r="BVV417" s="24"/>
      <c r="BVW417" s="24"/>
      <c r="BVX417" s="24"/>
      <c r="BVY417" s="24"/>
      <c r="BVZ417" s="24"/>
      <c r="BWA417" s="24"/>
      <c r="BWB417" s="24"/>
      <c r="BWC417" s="24"/>
      <c r="BWD417" s="24"/>
      <c r="BWE417" s="24"/>
      <c r="BWF417" s="24"/>
      <c r="BWG417" s="24"/>
      <c r="BWH417" s="24"/>
      <c r="BWI417" s="24"/>
      <c r="BWJ417" s="24"/>
      <c r="BWK417" s="24"/>
      <c r="BWL417" s="24"/>
      <c r="BWM417" s="24"/>
      <c r="BWN417" s="24"/>
      <c r="BWO417" s="24"/>
      <c r="BWP417" s="24"/>
      <c r="BWQ417" s="24"/>
      <c r="BWR417" s="24"/>
      <c r="BWS417" s="24"/>
      <c r="BWT417" s="24"/>
      <c r="BWU417" s="24"/>
      <c r="BWV417" s="24"/>
      <c r="BWW417" s="24"/>
      <c r="BWX417" s="24"/>
      <c r="BWY417" s="24"/>
      <c r="BWZ417" s="24"/>
      <c r="BXA417" s="24"/>
      <c r="BXB417" s="24"/>
      <c r="BXC417" s="24"/>
      <c r="BXD417" s="24"/>
      <c r="BXE417" s="24"/>
      <c r="BXF417" s="24"/>
      <c r="BXG417" s="24"/>
      <c r="BXH417" s="24"/>
      <c r="BXI417" s="24"/>
      <c r="BXJ417" s="24"/>
      <c r="BXK417" s="24"/>
      <c r="BXL417" s="24"/>
      <c r="BXM417" s="24"/>
      <c r="BXN417" s="24"/>
      <c r="BXO417" s="24"/>
      <c r="BXP417" s="24"/>
      <c r="BXQ417" s="24"/>
      <c r="BXR417" s="24"/>
      <c r="BXS417" s="24"/>
      <c r="BXT417" s="24"/>
      <c r="BXU417" s="24"/>
      <c r="BXV417" s="24"/>
      <c r="BXW417" s="24"/>
      <c r="BXX417" s="24"/>
      <c r="BXY417" s="24"/>
      <c r="BXZ417" s="24"/>
      <c r="BYA417" s="24"/>
      <c r="BYB417" s="24"/>
      <c r="BYC417" s="24"/>
      <c r="BYD417" s="24"/>
      <c r="BYE417" s="24"/>
      <c r="BYF417" s="24"/>
      <c r="BYG417" s="24"/>
      <c r="BYH417" s="24"/>
      <c r="BYI417" s="24"/>
      <c r="BYJ417" s="24"/>
      <c r="BYK417" s="24"/>
      <c r="BYL417" s="24"/>
      <c r="BYM417" s="24"/>
      <c r="BYN417" s="24"/>
      <c r="BYO417" s="24"/>
      <c r="BYP417" s="24"/>
      <c r="BYQ417" s="24"/>
      <c r="BYR417" s="24"/>
      <c r="BYS417" s="24"/>
      <c r="BYT417" s="24"/>
      <c r="BYU417" s="24"/>
      <c r="BYV417" s="24"/>
      <c r="BYW417" s="24"/>
      <c r="BYX417" s="24"/>
      <c r="BYY417" s="24"/>
      <c r="BYZ417" s="24"/>
      <c r="BZA417" s="24"/>
      <c r="BZB417" s="24"/>
      <c r="BZC417" s="24"/>
      <c r="BZD417" s="24"/>
      <c r="BZE417" s="24"/>
      <c r="BZF417" s="24"/>
      <c r="BZG417" s="24"/>
      <c r="BZH417" s="24"/>
      <c r="BZI417" s="24"/>
      <c r="BZJ417" s="24"/>
      <c r="BZK417" s="24"/>
      <c r="BZL417" s="24"/>
      <c r="BZM417" s="24"/>
      <c r="BZN417" s="24"/>
      <c r="BZO417" s="24"/>
      <c r="BZP417" s="24"/>
      <c r="BZQ417" s="24"/>
      <c r="BZR417" s="24"/>
      <c r="BZS417" s="24"/>
      <c r="BZT417" s="24"/>
      <c r="BZU417" s="24"/>
      <c r="BZV417" s="24"/>
      <c r="BZW417" s="24"/>
      <c r="BZX417" s="24"/>
      <c r="BZY417" s="24"/>
      <c r="BZZ417" s="24"/>
      <c r="CAA417" s="24"/>
      <c r="CAB417" s="24"/>
      <c r="CAC417" s="24"/>
      <c r="CAD417" s="24"/>
      <c r="CAE417" s="24"/>
      <c r="CAF417" s="24"/>
      <c r="CAG417" s="24"/>
      <c r="CAH417" s="24"/>
      <c r="CAI417" s="24"/>
      <c r="CAJ417" s="24"/>
      <c r="CAK417" s="24"/>
      <c r="CAL417" s="24"/>
      <c r="CAM417" s="24"/>
      <c r="CAN417" s="24"/>
      <c r="CAO417" s="24"/>
      <c r="CAP417" s="24"/>
      <c r="CAQ417" s="24"/>
      <c r="CAR417" s="24"/>
      <c r="CAS417" s="24"/>
      <c r="CAT417" s="24"/>
      <c r="CAU417" s="24"/>
      <c r="CAV417" s="24"/>
      <c r="CAW417" s="24"/>
      <c r="CAX417" s="24"/>
      <c r="CAY417" s="24"/>
      <c r="CAZ417" s="24"/>
      <c r="CBA417" s="24"/>
      <c r="CBB417" s="24"/>
      <c r="CBC417" s="24"/>
      <c r="CBD417" s="24"/>
      <c r="CBE417" s="24"/>
      <c r="CBF417" s="24"/>
      <c r="CBG417" s="24"/>
      <c r="CBH417" s="24"/>
      <c r="CBI417" s="24"/>
      <c r="CBJ417" s="24"/>
      <c r="CBK417" s="24"/>
      <c r="CBL417" s="24"/>
      <c r="CBM417" s="24"/>
      <c r="CBN417" s="24"/>
      <c r="CBO417" s="24"/>
      <c r="CBP417" s="24"/>
      <c r="CBQ417" s="24"/>
      <c r="CBR417" s="24"/>
      <c r="CBS417" s="24"/>
      <c r="CBT417" s="24"/>
      <c r="CBU417" s="24"/>
      <c r="CBV417" s="24"/>
      <c r="CBW417" s="24"/>
      <c r="CBX417" s="24"/>
      <c r="CBY417" s="24"/>
      <c r="CBZ417" s="24"/>
      <c r="CCA417" s="24"/>
      <c r="CCB417" s="24"/>
      <c r="CCC417" s="24"/>
      <c r="CCD417" s="24"/>
      <c r="CCE417" s="24"/>
      <c r="CCF417" s="24"/>
      <c r="CCG417" s="24"/>
      <c r="CCH417" s="24"/>
      <c r="CCI417" s="24"/>
      <c r="CCJ417" s="24"/>
      <c r="CCK417" s="24"/>
      <c r="CCL417" s="24"/>
      <c r="CCM417" s="24"/>
      <c r="CCN417" s="24"/>
      <c r="CCO417" s="24"/>
      <c r="CCP417" s="24"/>
      <c r="CCQ417" s="24"/>
      <c r="CCR417" s="24"/>
      <c r="CCS417" s="24"/>
      <c r="CCT417" s="24"/>
      <c r="CCU417" s="24"/>
      <c r="CCV417" s="24"/>
      <c r="CCW417" s="24"/>
      <c r="CCX417" s="24"/>
      <c r="CCY417" s="24"/>
      <c r="CCZ417" s="24"/>
      <c r="CDA417" s="24"/>
      <c r="CDB417" s="24"/>
      <c r="CDC417" s="24"/>
      <c r="CDD417" s="24"/>
      <c r="CDE417" s="24"/>
      <c r="CDF417" s="24"/>
      <c r="CDG417" s="24"/>
      <c r="CDH417" s="24"/>
      <c r="CDI417" s="24"/>
      <c r="CDJ417" s="24"/>
      <c r="CDK417" s="24"/>
      <c r="CDL417" s="24"/>
      <c r="CDM417" s="24"/>
      <c r="CDN417" s="24"/>
      <c r="CDO417" s="24"/>
      <c r="CDP417" s="24"/>
      <c r="CDQ417" s="24"/>
      <c r="CDR417" s="24"/>
      <c r="CDS417" s="24"/>
      <c r="CDT417" s="24"/>
      <c r="CDU417" s="24"/>
      <c r="CDV417" s="24"/>
      <c r="CDW417" s="24"/>
      <c r="CDX417" s="24"/>
      <c r="CDY417" s="24"/>
      <c r="CDZ417" s="24"/>
      <c r="CEA417" s="24"/>
      <c r="CEB417" s="24"/>
      <c r="CEC417" s="24"/>
      <c r="CED417" s="24"/>
      <c r="CEE417" s="24"/>
      <c r="CEF417" s="24"/>
      <c r="CEG417" s="24"/>
      <c r="CEH417" s="24"/>
      <c r="CEI417" s="24"/>
      <c r="CEJ417" s="24"/>
      <c r="CEK417" s="24"/>
      <c r="CEL417" s="24"/>
      <c r="CEM417" s="24"/>
      <c r="CEN417" s="24"/>
      <c r="CEO417" s="24"/>
      <c r="CEP417" s="24"/>
      <c r="CEQ417" s="24"/>
      <c r="CER417" s="24"/>
      <c r="CES417" s="24"/>
      <c r="CET417" s="24"/>
      <c r="CEU417" s="24"/>
      <c r="CEV417" s="24"/>
      <c r="CEW417" s="24"/>
      <c r="CEX417" s="24"/>
      <c r="CEY417" s="24"/>
      <c r="CEZ417" s="24"/>
      <c r="CFA417" s="24"/>
      <c r="CFB417" s="24"/>
      <c r="CFC417" s="24"/>
      <c r="CFD417" s="24"/>
      <c r="CFE417" s="24"/>
      <c r="CFF417" s="24"/>
      <c r="CFG417" s="24"/>
      <c r="CFH417" s="24"/>
      <c r="CFI417" s="24"/>
      <c r="CFJ417" s="24"/>
      <c r="CFK417" s="24"/>
      <c r="CFL417" s="24"/>
      <c r="CFM417" s="24"/>
      <c r="CFN417" s="24"/>
      <c r="CFO417" s="24"/>
      <c r="CFP417" s="24"/>
      <c r="CFQ417" s="24"/>
      <c r="CFR417" s="24"/>
      <c r="CFS417" s="24"/>
      <c r="CFT417" s="24"/>
      <c r="CFU417" s="24"/>
      <c r="CFV417" s="24"/>
      <c r="CFW417" s="24"/>
      <c r="CFX417" s="24"/>
      <c r="CFY417" s="24"/>
      <c r="CFZ417" s="24"/>
      <c r="CGA417" s="24"/>
      <c r="CGB417" s="24"/>
      <c r="CGC417" s="24"/>
      <c r="CGD417" s="24"/>
      <c r="CGE417" s="24"/>
      <c r="CGF417" s="24"/>
      <c r="CGG417" s="24"/>
      <c r="CGH417" s="24"/>
      <c r="CGI417" s="24"/>
      <c r="CGJ417" s="24"/>
      <c r="CGK417" s="24"/>
      <c r="CGL417" s="24"/>
      <c r="CGM417" s="24"/>
      <c r="CGN417" s="24"/>
      <c r="CGO417" s="24"/>
      <c r="CGP417" s="24"/>
      <c r="CGQ417" s="24"/>
      <c r="CGR417" s="24"/>
      <c r="CGS417" s="24"/>
      <c r="CGT417" s="24"/>
      <c r="CGU417" s="24"/>
      <c r="CGV417" s="24"/>
      <c r="CGW417" s="24"/>
      <c r="CGX417" s="24"/>
      <c r="CGY417" s="24"/>
      <c r="CGZ417" s="24"/>
      <c r="CHA417" s="24"/>
      <c r="CHB417" s="24"/>
      <c r="CHC417" s="24"/>
      <c r="CHD417" s="24"/>
      <c r="CHE417" s="24"/>
      <c r="CHF417" s="24"/>
      <c r="CHG417" s="24"/>
      <c r="CHH417" s="24"/>
      <c r="CHI417" s="24"/>
      <c r="CHJ417" s="24"/>
      <c r="CHK417" s="24"/>
      <c r="CHL417" s="24"/>
      <c r="CHM417" s="24"/>
      <c r="CHN417" s="24"/>
      <c r="CHO417" s="24"/>
      <c r="CHP417" s="24"/>
      <c r="CHQ417" s="24"/>
      <c r="CHR417" s="24"/>
      <c r="CHS417" s="24"/>
      <c r="CHT417" s="24"/>
      <c r="CHU417" s="24"/>
      <c r="CHV417" s="24"/>
      <c r="CHW417" s="24"/>
      <c r="CHX417" s="24"/>
      <c r="CHY417" s="24"/>
      <c r="CHZ417" s="24"/>
      <c r="CIA417" s="24"/>
      <c r="CIB417" s="24"/>
      <c r="CIC417" s="24"/>
      <c r="CID417" s="24"/>
      <c r="CIE417" s="24"/>
      <c r="CIF417" s="24"/>
      <c r="CIG417" s="24"/>
      <c r="CIH417" s="24"/>
      <c r="CII417" s="24"/>
      <c r="CIJ417" s="24"/>
      <c r="CIK417" s="24"/>
      <c r="CIL417" s="24"/>
      <c r="CIM417" s="24"/>
      <c r="CIN417" s="24"/>
      <c r="CIO417" s="24"/>
      <c r="CIP417" s="24"/>
      <c r="CIQ417" s="24"/>
      <c r="CIR417" s="24"/>
      <c r="CIS417" s="24"/>
      <c r="CIT417" s="24"/>
      <c r="CIU417" s="24"/>
      <c r="CIV417" s="24"/>
      <c r="CIW417" s="24"/>
      <c r="CIX417" s="24"/>
      <c r="CIY417" s="24"/>
      <c r="CIZ417" s="24"/>
      <c r="CJA417" s="24"/>
      <c r="CJB417" s="24"/>
      <c r="CJC417" s="24"/>
      <c r="CJD417" s="24"/>
      <c r="CJE417" s="24"/>
      <c r="CJF417" s="24"/>
      <c r="CJG417" s="24"/>
      <c r="CJH417" s="24"/>
      <c r="CJI417" s="24"/>
      <c r="CJJ417" s="24"/>
      <c r="CJK417" s="24"/>
      <c r="CJL417" s="24"/>
      <c r="CJM417" s="24"/>
      <c r="CJN417" s="24"/>
      <c r="CJO417" s="24"/>
      <c r="CJP417" s="24"/>
      <c r="CJQ417" s="24"/>
      <c r="CJR417" s="24"/>
      <c r="CJS417" s="24"/>
      <c r="CJT417" s="24"/>
      <c r="CJU417" s="24"/>
      <c r="CJV417" s="24"/>
      <c r="CJW417" s="24"/>
      <c r="CJX417" s="24"/>
      <c r="CJY417" s="24"/>
      <c r="CJZ417" s="24"/>
      <c r="CKA417" s="24"/>
      <c r="CKB417" s="24"/>
      <c r="CKC417" s="24"/>
      <c r="CKD417" s="24"/>
      <c r="CKE417" s="24"/>
      <c r="CKF417" s="24"/>
      <c r="CKG417" s="24"/>
      <c r="CKH417" s="24"/>
      <c r="CKI417" s="24"/>
      <c r="CKJ417" s="24"/>
      <c r="CKK417" s="24"/>
      <c r="CKL417" s="24"/>
      <c r="CKM417" s="24"/>
      <c r="CKN417" s="24"/>
      <c r="CKO417" s="24"/>
      <c r="CKP417" s="24"/>
      <c r="CKQ417" s="24"/>
      <c r="CKR417" s="24"/>
      <c r="CKS417" s="24"/>
      <c r="CKT417" s="24"/>
      <c r="CKU417" s="24"/>
      <c r="CKV417" s="24"/>
      <c r="CKW417" s="24"/>
      <c r="CKX417" s="24"/>
      <c r="CKY417" s="24"/>
      <c r="CKZ417" s="24"/>
      <c r="CLA417" s="24"/>
      <c r="CLB417" s="24"/>
      <c r="CLC417" s="24"/>
      <c r="CLD417" s="24"/>
      <c r="CLE417" s="24"/>
      <c r="CLF417" s="24"/>
      <c r="CLG417" s="24"/>
      <c r="CLH417" s="24"/>
      <c r="CLI417" s="24"/>
      <c r="CLJ417" s="24"/>
      <c r="CLK417" s="24"/>
      <c r="CLL417" s="24"/>
      <c r="CLM417" s="24"/>
      <c r="CLN417" s="24"/>
      <c r="CLO417" s="24"/>
      <c r="CLP417" s="24"/>
      <c r="CLQ417" s="24"/>
      <c r="CLR417" s="24"/>
      <c r="CLS417" s="24"/>
      <c r="CLT417" s="24"/>
      <c r="CLU417" s="24"/>
      <c r="CLV417" s="24"/>
      <c r="CLW417" s="24"/>
      <c r="CLX417" s="24"/>
      <c r="CLY417" s="24"/>
      <c r="CLZ417" s="24"/>
      <c r="CMA417" s="24"/>
      <c r="CMB417" s="24"/>
      <c r="CMC417" s="24"/>
      <c r="CMD417" s="24"/>
      <c r="CME417" s="24"/>
      <c r="CMF417" s="24"/>
      <c r="CMG417" s="24"/>
      <c r="CMH417" s="24"/>
      <c r="CMI417" s="24"/>
      <c r="CMJ417" s="24"/>
      <c r="CMK417" s="24"/>
      <c r="CML417" s="24"/>
      <c r="CMM417" s="24"/>
      <c r="CMN417" s="24"/>
      <c r="CMO417" s="24"/>
      <c r="CMP417" s="24"/>
      <c r="CMQ417" s="24"/>
      <c r="CMR417" s="24"/>
      <c r="CMS417" s="24"/>
      <c r="CMT417" s="24"/>
      <c r="CMU417" s="24"/>
      <c r="CMV417" s="24"/>
      <c r="CMW417" s="24"/>
      <c r="CMX417" s="24"/>
      <c r="CMY417" s="24"/>
      <c r="CMZ417" s="24"/>
      <c r="CNA417" s="24"/>
      <c r="CNB417" s="24"/>
      <c r="CNC417" s="24"/>
      <c r="CND417" s="24"/>
      <c r="CNE417" s="24"/>
      <c r="CNF417" s="24"/>
      <c r="CNG417" s="24"/>
      <c r="CNH417" s="24"/>
      <c r="CNI417" s="24"/>
      <c r="CNJ417" s="24"/>
      <c r="CNK417" s="24"/>
      <c r="CNL417" s="24"/>
      <c r="CNM417" s="24"/>
      <c r="CNN417" s="24"/>
      <c r="CNO417" s="24"/>
      <c r="CNP417" s="24"/>
      <c r="CNQ417" s="24"/>
      <c r="CNR417" s="24"/>
      <c r="CNS417" s="24"/>
      <c r="CNT417" s="24"/>
      <c r="CNU417" s="24"/>
      <c r="CNV417" s="24"/>
      <c r="CNW417" s="24"/>
      <c r="CNX417" s="24"/>
      <c r="CNY417" s="24"/>
      <c r="CNZ417" s="24"/>
      <c r="COA417" s="24"/>
      <c r="COB417" s="24"/>
      <c r="COC417" s="24"/>
      <c r="COD417" s="24"/>
      <c r="COE417" s="24"/>
      <c r="COF417" s="24"/>
      <c r="COG417" s="24"/>
      <c r="COH417" s="24"/>
      <c r="COI417" s="24"/>
      <c r="COJ417" s="24"/>
      <c r="COK417" s="24"/>
      <c r="COL417" s="24"/>
      <c r="COM417" s="24"/>
      <c r="CON417" s="24"/>
      <c r="COO417" s="24"/>
      <c r="COP417" s="24"/>
      <c r="COQ417" s="24"/>
      <c r="COR417" s="24"/>
      <c r="COS417" s="24"/>
      <c r="COT417" s="24"/>
      <c r="COU417" s="24"/>
      <c r="COV417" s="24"/>
      <c r="COW417" s="24"/>
      <c r="COX417" s="24"/>
      <c r="COY417" s="24"/>
      <c r="COZ417" s="24"/>
      <c r="CPA417" s="24"/>
      <c r="CPB417" s="24"/>
      <c r="CPC417" s="24"/>
      <c r="CPD417" s="24"/>
      <c r="CPE417" s="24"/>
      <c r="CPF417" s="24"/>
      <c r="CPG417" s="24"/>
      <c r="CPH417" s="24"/>
      <c r="CPI417" s="24"/>
      <c r="CPJ417" s="24"/>
      <c r="CPK417" s="24"/>
      <c r="CPL417" s="24"/>
      <c r="CPM417" s="24"/>
      <c r="CPN417" s="24"/>
      <c r="CPO417" s="24"/>
      <c r="CPP417" s="24"/>
      <c r="CPQ417" s="24"/>
      <c r="CPR417" s="24"/>
      <c r="CPS417" s="24"/>
      <c r="CPT417" s="24"/>
      <c r="CPU417" s="24"/>
      <c r="CPV417" s="24"/>
      <c r="CPW417" s="24"/>
      <c r="CPX417" s="24"/>
      <c r="CPY417" s="24"/>
      <c r="CPZ417" s="24"/>
      <c r="CQA417" s="24"/>
      <c r="CQB417" s="24"/>
      <c r="CQC417" s="24"/>
      <c r="CQD417" s="24"/>
      <c r="CQE417" s="24"/>
      <c r="CQF417" s="24"/>
      <c r="CQG417" s="24"/>
      <c r="CQH417" s="24"/>
      <c r="CQI417" s="24"/>
      <c r="CQJ417" s="24"/>
      <c r="CQK417" s="24"/>
      <c r="CQL417" s="24"/>
      <c r="CQM417" s="24"/>
      <c r="CQN417" s="24"/>
      <c r="CQO417" s="24"/>
      <c r="CQP417" s="24"/>
      <c r="CQQ417" s="24"/>
      <c r="CQR417" s="24"/>
      <c r="CQS417" s="24"/>
      <c r="CQT417" s="24"/>
      <c r="CQU417" s="24"/>
      <c r="CQV417" s="24"/>
      <c r="CQW417" s="24"/>
      <c r="CQX417" s="24"/>
      <c r="CQY417" s="24"/>
      <c r="CQZ417" s="24"/>
      <c r="CRA417" s="24"/>
      <c r="CRB417" s="24"/>
      <c r="CRC417" s="24"/>
      <c r="CRD417" s="24"/>
      <c r="CRE417" s="24"/>
      <c r="CRF417" s="24"/>
      <c r="CRG417" s="24"/>
      <c r="CRH417" s="24"/>
      <c r="CRI417" s="24"/>
      <c r="CRJ417" s="24"/>
      <c r="CRK417" s="24"/>
      <c r="CRL417" s="24"/>
      <c r="CRM417" s="24"/>
      <c r="CRN417" s="24"/>
      <c r="CRO417" s="24"/>
      <c r="CRP417" s="24"/>
      <c r="CRQ417" s="24"/>
      <c r="CRR417" s="24"/>
      <c r="CRS417" s="24"/>
      <c r="CRT417" s="24"/>
      <c r="CRU417" s="24"/>
      <c r="CRV417" s="24"/>
      <c r="CRW417" s="24"/>
      <c r="CRX417" s="24"/>
      <c r="CRY417" s="24"/>
      <c r="CRZ417" s="24"/>
      <c r="CSA417" s="24"/>
      <c r="CSB417" s="24"/>
      <c r="CSC417" s="24"/>
      <c r="CSD417" s="24"/>
      <c r="CSE417" s="24"/>
      <c r="CSF417" s="24"/>
      <c r="CSG417" s="24"/>
      <c r="CSH417" s="24"/>
      <c r="CSI417" s="24"/>
      <c r="CSJ417" s="24"/>
      <c r="CSK417" s="24"/>
      <c r="CSL417" s="24"/>
      <c r="CSM417" s="24"/>
      <c r="CSN417" s="24"/>
      <c r="CSO417" s="24"/>
      <c r="CSP417" s="24"/>
      <c r="CSQ417" s="24"/>
      <c r="CSR417" s="24"/>
      <c r="CSS417" s="24"/>
      <c r="CST417" s="24"/>
      <c r="CSU417" s="24"/>
      <c r="CSV417" s="24"/>
      <c r="CSW417" s="24"/>
      <c r="CSX417" s="24"/>
      <c r="CSY417" s="24"/>
      <c r="CSZ417" s="24"/>
      <c r="CTA417" s="24"/>
      <c r="CTB417" s="24"/>
      <c r="CTC417" s="24"/>
      <c r="CTD417" s="24"/>
      <c r="CTE417" s="24"/>
      <c r="CTF417" s="24"/>
      <c r="CTG417" s="24"/>
      <c r="CTH417" s="24"/>
      <c r="CTI417" s="24"/>
      <c r="CTJ417" s="24"/>
      <c r="CTK417" s="24"/>
      <c r="CTL417" s="24"/>
      <c r="CTM417" s="24"/>
      <c r="CTN417" s="24"/>
      <c r="CTO417" s="24"/>
      <c r="CTP417" s="24"/>
      <c r="CTQ417" s="24"/>
      <c r="CTR417" s="24"/>
      <c r="CTS417" s="24"/>
      <c r="CTT417" s="24"/>
      <c r="CTU417" s="24"/>
      <c r="CTV417" s="24"/>
      <c r="CTW417" s="24"/>
      <c r="CTX417" s="24"/>
      <c r="CTY417" s="24"/>
      <c r="CTZ417" s="24"/>
      <c r="CUA417" s="24"/>
      <c r="CUB417" s="24"/>
      <c r="CUC417" s="24"/>
      <c r="CUD417" s="24"/>
      <c r="CUE417" s="24"/>
      <c r="CUF417" s="24"/>
      <c r="CUG417" s="24"/>
      <c r="CUH417" s="24"/>
      <c r="CUI417" s="24"/>
      <c r="CUJ417" s="24"/>
      <c r="CUK417" s="24"/>
      <c r="CUL417" s="24"/>
      <c r="CUM417" s="24"/>
      <c r="CUN417" s="24"/>
      <c r="CUO417" s="24"/>
      <c r="CUP417" s="24"/>
      <c r="CUQ417" s="24"/>
      <c r="CUR417" s="24"/>
      <c r="CUS417" s="24"/>
      <c r="CUT417" s="24"/>
      <c r="CUU417" s="24"/>
      <c r="CUV417" s="24"/>
      <c r="CUW417" s="24"/>
      <c r="CUX417" s="24"/>
      <c r="CUY417" s="24"/>
      <c r="CUZ417" s="24"/>
      <c r="CVA417" s="24"/>
      <c r="CVB417" s="24"/>
      <c r="CVC417" s="24"/>
      <c r="CVD417" s="24"/>
      <c r="CVE417" s="24"/>
      <c r="CVF417" s="24"/>
      <c r="CVG417" s="24"/>
      <c r="CVH417" s="24"/>
      <c r="CVI417" s="24"/>
      <c r="CVJ417" s="24"/>
      <c r="CVK417" s="24"/>
      <c r="CVL417" s="24"/>
      <c r="CVM417" s="24"/>
      <c r="CVN417" s="24"/>
      <c r="CVO417" s="24"/>
      <c r="CVP417" s="24"/>
      <c r="CVQ417" s="24"/>
      <c r="CVR417" s="24"/>
      <c r="CVS417" s="24"/>
      <c r="CVT417" s="24"/>
      <c r="CVU417" s="24"/>
      <c r="CVV417" s="24"/>
      <c r="CVW417" s="24"/>
      <c r="CVX417" s="24"/>
      <c r="CVY417" s="24"/>
      <c r="CVZ417" s="24"/>
      <c r="CWA417" s="24"/>
      <c r="CWB417" s="24"/>
      <c r="CWC417" s="24"/>
      <c r="CWD417" s="24"/>
      <c r="CWE417" s="24"/>
      <c r="CWF417" s="24"/>
      <c r="CWG417" s="24"/>
      <c r="CWH417" s="24"/>
      <c r="CWI417" s="24"/>
      <c r="CWJ417" s="24"/>
      <c r="CWK417" s="24"/>
      <c r="CWL417" s="24"/>
      <c r="CWM417" s="24"/>
      <c r="CWN417" s="24"/>
      <c r="CWO417" s="24"/>
      <c r="CWP417" s="24"/>
      <c r="CWQ417" s="24"/>
      <c r="CWR417" s="24"/>
      <c r="CWS417" s="24"/>
      <c r="CWT417" s="24"/>
      <c r="CWU417" s="24"/>
      <c r="CWV417" s="24"/>
      <c r="CWW417" s="24"/>
      <c r="CWX417" s="24"/>
      <c r="CWY417" s="24"/>
      <c r="CWZ417" s="24"/>
      <c r="CXA417" s="24"/>
      <c r="CXB417" s="24"/>
      <c r="CXC417" s="24"/>
      <c r="CXD417" s="24"/>
      <c r="CXE417" s="24"/>
      <c r="CXF417" s="24"/>
      <c r="CXG417" s="24"/>
      <c r="CXH417" s="24"/>
      <c r="CXI417" s="24"/>
      <c r="CXJ417" s="24"/>
      <c r="CXK417" s="24"/>
      <c r="CXL417" s="24"/>
      <c r="CXM417" s="24"/>
      <c r="CXN417" s="24"/>
      <c r="CXO417" s="24"/>
      <c r="CXP417" s="24"/>
      <c r="CXQ417" s="24"/>
      <c r="CXR417" s="24"/>
      <c r="CXS417" s="24"/>
      <c r="CXT417" s="24"/>
      <c r="CXU417" s="24"/>
      <c r="CXV417" s="24"/>
      <c r="CXW417" s="24"/>
      <c r="CXX417" s="24"/>
      <c r="CXY417" s="24"/>
      <c r="CXZ417" s="24"/>
      <c r="CYA417" s="24"/>
      <c r="CYB417" s="24"/>
      <c r="CYC417" s="24"/>
      <c r="CYD417" s="24"/>
      <c r="CYE417" s="24"/>
      <c r="CYF417" s="24"/>
      <c r="CYG417" s="24"/>
      <c r="CYH417" s="24"/>
      <c r="CYI417" s="24"/>
      <c r="CYJ417" s="24"/>
      <c r="CYK417" s="24"/>
      <c r="CYL417" s="24"/>
      <c r="CYM417" s="24"/>
      <c r="CYN417" s="24"/>
      <c r="CYO417" s="24"/>
      <c r="CYP417" s="24"/>
      <c r="CYQ417" s="24"/>
      <c r="CYR417" s="24"/>
      <c r="CYS417" s="24"/>
      <c r="CYT417" s="24"/>
      <c r="CYU417" s="24"/>
      <c r="CYV417" s="24"/>
      <c r="CYW417" s="24"/>
      <c r="CYX417" s="24"/>
      <c r="CYY417" s="24"/>
      <c r="CYZ417" s="24"/>
      <c r="CZA417" s="24"/>
      <c r="CZB417" s="24"/>
      <c r="CZC417" s="24"/>
      <c r="CZD417" s="24"/>
      <c r="CZE417" s="24"/>
      <c r="CZF417" s="24"/>
      <c r="CZG417" s="24"/>
      <c r="CZH417" s="24"/>
      <c r="CZI417" s="24"/>
      <c r="CZJ417" s="24"/>
      <c r="CZK417" s="24"/>
      <c r="CZL417" s="24"/>
      <c r="CZM417" s="24"/>
      <c r="CZN417" s="24"/>
      <c r="CZO417" s="24"/>
      <c r="CZP417" s="24"/>
      <c r="CZQ417" s="24"/>
      <c r="CZR417" s="24"/>
      <c r="CZS417" s="24"/>
      <c r="CZT417" s="24"/>
      <c r="CZU417" s="24"/>
      <c r="CZV417" s="24"/>
      <c r="CZW417" s="24"/>
      <c r="CZX417" s="24"/>
      <c r="CZY417" s="24"/>
      <c r="CZZ417" s="24"/>
      <c r="DAA417" s="24"/>
      <c r="DAB417" s="24"/>
      <c r="DAC417" s="24"/>
      <c r="DAD417" s="24"/>
      <c r="DAE417" s="24"/>
      <c r="DAF417" s="24"/>
      <c r="DAG417" s="24"/>
      <c r="DAH417" s="24"/>
      <c r="DAI417" s="24"/>
      <c r="DAJ417" s="24"/>
      <c r="DAK417" s="24"/>
      <c r="DAL417" s="24"/>
      <c r="DAM417" s="24"/>
      <c r="DAN417" s="24"/>
      <c r="DAO417" s="24"/>
      <c r="DAP417" s="24"/>
      <c r="DAQ417" s="24"/>
      <c r="DAR417" s="24"/>
      <c r="DAS417" s="24"/>
      <c r="DAT417" s="24"/>
      <c r="DAU417" s="24"/>
      <c r="DAV417" s="24"/>
      <c r="DAW417" s="24"/>
      <c r="DAX417" s="24"/>
      <c r="DAY417" s="24"/>
      <c r="DAZ417" s="24"/>
      <c r="DBA417" s="24"/>
      <c r="DBB417" s="24"/>
      <c r="DBC417" s="24"/>
      <c r="DBD417" s="24"/>
      <c r="DBE417" s="24"/>
      <c r="DBF417" s="24"/>
      <c r="DBG417" s="24"/>
      <c r="DBH417" s="24"/>
      <c r="DBI417" s="24"/>
      <c r="DBJ417" s="24"/>
      <c r="DBK417" s="24"/>
      <c r="DBL417" s="24"/>
      <c r="DBM417" s="24"/>
      <c r="DBN417" s="24"/>
      <c r="DBO417" s="24"/>
      <c r="DBP417" s="24"/>
      <c r="DBQ417" s="24"/>
      <c r="DBR417" s="24"/>
      <c r="DBS417" s="24"/>
      <c r="DBT417" s="24"/>
      <c r="DBU417" s="24"/>
      <c r="DBV417" s="24"/>
      <c r="DBW417" s="24"/>
      <c r="DBX417" s="24"/>
      <c r="DBY417" s="24"/>
      <c r="DBZ417" s="24"/>
      <c r="DCA417" s="24"/>
      <c r="DCB417" s="24"/>
      <c r="DCC417" s="24"/>
      <c r="DCD417" s="24"/>
      <c r="DCE417" s="24"/>
      <c r="DCF417" s="24"/>
      <c r="DCG417" s="24"/>
      <c r="DCH417" s="24"/>
      <c r="DCI417" s="24"/>
      <c r="DCJ417" s="24"/>
      <c r="DCK417" s="24"/>
      <c r="DCL417" s="24"/>
      <c r="DCM417" s="24"/>
      <c r="DCN417" s="24"/>
      <c r="DCO417" s="24"/>
      <c r="DCP417" s="24"/>
      <c r="DCQ417" s="24"/>
      <c r="DCR417" s="24"/>
      <c r="DCS417" s="24"/>
      <c r="DCT417" s="24"/>
      <c r="DCU417" s="24"/>
      <c r="DCV417" s="24"/>
      <c r="DCW417" s="24"/>
      <c r="DCX417" s="24"/>
      <c r="DCY417" s="24"/>
      <c r="DCZ417" s="24"/>
      <c r="DDA417" s="24"/>
      <c r="DDB417" s="24"/>
      <c r="DDC417" s="24"/>
      <c r="DDD417" s="24"/>
      <c r="DDE417" s="24"/>
      <c r="DDF417" s="24"/>
      <c r="DDG417" s="24"/>
      <c r="DDH417" s="24"/>
      <c r="DDI417" s="24"/>
      <c r="DDJ417" s="24"/>
      <c r="DDK417" s="24"/>
      <c r="DDL417" s="24"/>
      <c r="DDM417" s="24"/>
      <c r="DDN417" s="24"/>
      <c r="DDO417" s="24"/>
      <c r="DDP417" s="24"/>
      <c r="DDQ417" s="24"/>
      <c r="DDR417" s="24"/>
      <c r="DDS417" s="24"/>
      <c r="DDT417" s="24"/>
      <c r="DDU417" s="24"/>
      <c r="DDV417" s="24"/>
      <c r="DDW417" s="24"/>
      <c r="DDX417" s="24"/>
      <c r="DDY417" s="24"/>
      <c r="DDZ417" s="24"/>
      <c r="DEA417" s="24"/>
      <c r="DEB417" s="24"/>
      <c r="DEC417" s="24"/>
      <c r="DED417" s="24"/>
      <c r="DEE417" s="24"/>
      <c r="DEF417" s="24"/>
      <c r="DEG417" s="24"/>
      <c r="DEH417" s="24"/>
      <c r="DEI417" s="24"/>
      <c r="DEJ417" s="24"/>
      <c r="DEK417" s="24"/>
      <c r="DEL417" s="24"/>
      <c r="DEM417" s="24"/>
      <c r="DEN417" s="24"/>
      <c r="DEO417" s="24"/>
      <c r="DEP417" s="24"/>
      <c r="DEQ417" s="24"/>
      <c r="DER417" s="24"/>
      <c r="DES417" s="24"/>
      <c r="DET417" s="24"/>
      <c r="DEU417" s="24"/>
      <c r="DEV417" s="24"/>
      <c r="DEW417" s="24"/>
      <c r="DEX417" s="24"/>
      <c r="DEY417" s="24"/>
      <c r="DEZ417" s="24"/>
      <c r="DFA417" s="24"/>
      <c r="DFB417" s="24"/>
      <c r="DFC417" s="24"/>
      <c r="DFD417" s="24"/>
      <c r="DFE417" s="24"/>
      <c r="DFF417" s="24"/>
      <c r="DFG417" s="24"/>
      <c r="DFH417" s="24"/>
      <c r="DFI417" s="24"/>
      <c r="DFJ417" s="24"/>
      <c r="DFK417" s="24"/>
      <c r="DFL417" s="24"/>
      <c r="DFM417" s="24"/>
      <c r="DFN417" s="24"/>
      <c r="DFO417" s="24"/>
      <c r="DFP417" s="24"/>
      <c r="DFQ417" s="24"/>
      <c r="DFR417" s="24"/>
      <c r="DFS417" s="24"/>
      <c r="DFT417" s="24"/>
      <c r="DFU417" s="24"/>
      <c r="DFV417" s="24"/>
      <c r="DFW417" s="24"/>
      <c r="DFX417" s="24"/>
      <c r="DFY417" s="24"/>
      <c r="DFZ417" s="24"/>
      <c r="DGA417" s="24"/>
      <c r="DGB417" s="24"/>
      <c r="DGC417" s="24"/>
      <c r="DGD417" s="24"/>
      <c r="DGE417" s="24"/>
      <c r="DGF417" s="24"/>
      <c r="DGG417" s="24"/>
      <c r="DGH417" s="24"/>
      <c r="DGI417" s="24"/>
      <c r="DGJ417" s="24"/>
      <c r="DGK417" s="24"/>
      <c r="DGL417" s="24"/>
      <c r="DGM417" s="24"/>
      <c r="DGN417" s="24"/>
      <c r="DGO417" s="24"/>
      <c r="DGP417" s="24"/>
      <c r="DGQ417" s="24"/>
      <c r="DGR417" s="24"/>
      <c r="DGS417" s="24"/>
      <c r="DGT417" s="24"/>
      <c r="DGU417" s="24"/>
      <c r="DGV417" s="24"/>
      <c r="DGW417" s="24"/>
      <c r="DGX417" s="24"/>
      <c r="DGY417" s="24"/>
      <c r="DGZ417" s="24"/>
      <c r="DHA417" s="24"/>
      <c r="DHB417" s="24"/>
      <c r="DHC417" s="24"/>
      <c r="DHD417" s="24"/>
      <c r="DHE417" s="24"/>
      <c r="DHF417" s="24"/>
      <c r="DHG417" s="24"/>
      <c r="DHH417" s="24"/>
      <c r="DHI417" s="24"/>
      <c r="DHJ417" s="24"/>
      <c r="DHK417" s="24"/>
      <c r="DHL417" s="24"/>
      <c r="DHM417" s="24"/>
      <c r="DHN417" s="24"/>
      <c r="DHO417" s="24"/>
      <c r="DHP417" s="24"/>
      <c r="DHQ417" s="24"/>
      <c r="DHR417" s="24"/>
      <c r="DHS417" s="24"/>
      <c r="DHT417" s="24"/>
      <c r="DHU417" s="24"/>
      <c r="DHV417" s="24"/>
      <c r="DHW417" s="24"/>
      <c r="DHX417" s="24"/>
      <c r="DHY417" s="24"/>
      <c r="DHZ417" s="24"/>
      <c r="DIA417" s="24"/>
      <c r="DIB417" s="24"/>
      <c r="DIC417" s="24"/>
      <c r="DID417" s="24"/>
      <c r="DIE417" s="24"/>
      <c r="DIF417" s="24"/>
      <c r="DIG417" s="24"/>
      <c r="DIH417" s="24"/>
      <c r="DII417" s="24"/>
      <c r="DIJ417" s="24"/>
      <c r="DIK417" s="24"/>
      <c r="DIL417" s="24"/>
      <c r="DIM417" s="24"/>
      <c r="DIN417" s="24"/>
      <c r="DIO417" s="24"/>
      <c r="DIP417" s="24"/>
      <c r="DIQ417" s="24"/>
      <c r="DIR417" s="24"/>
      <c r="DIS417" s="24"/>
      <c r="DIT417" s="24"/>
      <c r="DIU417" s="24"/>
      <c r="DIV417" s="24"/>
      <c r="DIW417" s="24"/>
      <c r="DIX417" s="24"/>
      <c r="DIY417" s="24"/>
      <c r="DIZ417" s="24"/>
      <c r="DJA417" s="24"/>
      <c r="DJB417" s="24"/>
      <c r="DJC417" s="24"/>
      <c r="DJD417" s="24"/>
      <c r="DJE417" s="24"/>
      <c r="DJF417" s="24"/>
      <c r="DJG417" s="24"/>
      <c r="DJH417" s="24"/>
      <c r="DJI417" s="24"/>
      <c r="DJJ417" s="24"/>
      <c r="DJK417" s="24"/>
      <c r="DJL417" s="24"/>
      <c r="DJM417" s="24"/>
      <c r="DJN417" s="24"/>
      <c r="DJO417" s="24"/>
      <c r="DJP417" s="24"/>
      <c r="DJQ417" s="24"/>
      <c r="DJR417" s="24"/>
      <c r="DJS417" s="24"/>
      <c r="DJT417" s="24"/>
      <c r="DJU417" s="24"/>
      <c r="DJV417" s="24"/>
      <c r="DJW417" s="24"/>
      <c r="DJX417" s="24"/>
      <c r="DJY417" s="24"/>
      <c r="DJZ417" s="24"/>
      <c r="DKA417" s="24"/>
      <c r="DKB417" s="24"/>
      <c r="DKC417" s="24"/>
      <c r="DKD417" s="24"/>
      <c r="DKE417" s="24"/>
      <c r="DKF417" s="24"/>
      <c r="DKG417" s="24"/>
      <c r="DKH417" s="24"/>
      <c r="DKI417" s="24"/>
      <c r="DKJ417" s="24"/>
      <c r="DKK417" s="24"/>
      <c r="DKL417" s="24"/>
      <c r="DKM417" s="24"/>
      <c r="DKN417" s="24"/>
      <c r="DKO417" s="24"/>
      <c r="DKP417" s="24"/>
      <c r="DKQ417" s="24"/>
      <c r="DKR417" s="24"/>
      <c r="DKS417" s="24"/>
      <c r="DKT417" s="24"/>
      <c r="DKU417" s="24"/>
      <c r="DKV417" s="24"/>
      <c r="DKW417" s="24"/>
      <c r="DKX417" s="24"/>
      <c r="DKY417" s="24"/>
      <c r="DKZ417" s="24"/>
      <c r="DLA417" s="24"/>
      <c r="DLB417" s="24"/>
      <c r="DLC417" s="24"/>
      <c r="DLD417" s="24"/>
      <c r="DLE417" s="24"/>
      <c r="DLF417" s="24"/>
      <c r="DLG417" s="24"/>
      <c r="DLH417" s="24"/>
      <c r="DLI417" s="24"/>
      <c r="DLJ417" s="24"/>
      <c r="DLK417" s="24"/>
      <c r="DLL417" s="24"/>
      <c r="DLM417" s="24"/>
      <c r="DLN417" s="24"/>
      <c r="DLO417" s="24"/>
      <c r="DLP417" s="24"/>
      <c r="DLQ417" s="24"/>
      <c r="DLR417" s="24"/>
      <c r="DLS417" s="24"/>
      <c r="DLT417" s="24"/>
      <c r="DLU417" s="24"/>
      <c r="DLV417" s="24"/>
      <c r="DLW417" s="24"/>
      <c r="DLX417" s="24"/>
      <c r="DLY417" s="24"/>
      <c r="DLZ417" s="24"/>
      <c r="DMA417" s="24"/>
      <c r="DMB417" s="24"/>
      <c r="DMC417" s="24"/>
      <c r="DMD417" s="24"/>
      <c r="DME417" s="24"/>
      <c r="DMF417" s="24"/>
      <c r="DMG417" s="24"/>
      <c r="DMH417" s="24"/>
      <c r="DMI417" s="24"/>
      <c r="DMJ417" s="24"/>
      <c r="DMK417" s="24"/>
      <c r="DML417" s="24"/>
      <c r="DMM417" s="24"/>
      <c r="DMN417" s="24"/>
      <c r="DMO417" s="24"/>
      <c r="DMP417" s="24"/>
      <c r="DMQ417" s="24"/>
      <c r="DMR417" s="24"/>
      <c r="DMS417" s="24"/>
      <c r="DMT417" s="24"/>
      <c r="DMU417" s="24"/>
      <c r="DMV417" s="24"/>
      <c r="DMW417" s="24"/>
      <c r="DMX417" s="24"/>
      <c r="DMY417" s="24"/>
      <c r="DMZ417" s="24"/>
      <c r="DNA417" s="24"/>
      <c r="DNB417" s="24"/>
      <c r="DNC417" s="24"/>
      <c r="DND417" s="24"/>
      <c r="DNE417" s="24"/>
      <c r="DNF417" s="24"/>
      <c r="DNG417" s="24"/>
      <c r="DNH417" s="24"/>
      <c r="DNI417" s="24"/>
      <c r="DNJ417" s="24"/>
      <c r="DNK417" s="24"/>
      <c r="DNL417" s="24"/>
      <c r="DNM417" s="24"/>
      <c r="DNN417" s="24"/>
      <c r="DNO417" s="24"/>
      <c r="DNP417" s="24"/>
      <c r="DNQ417" s="24"/>
      <c r="DNR417" s="24"/>
      <c r="DNS417" s="24"/>
      <c r="DNT417" s="24"/>
      <c r="DNU417" s="24"/>
      <c r="DNV417" s="24"/>
      <c r="DNW417" s="24"/>
      <c r="DNX417" s="24"/>
      <c r="DNY417" s="24"/>
      <c r="DNZ417" s="24"/>
      <c r="DOA417" s="24"/>
      <c r="DOB417" s="24"/>
      <c r="DOC417" s="24"/>
      <c r="DOD417" s="24"/>
      <c r="DOE417" s="24"/>
      <c r="DOF417" s="24"/>
      <c r="DOG417" s="24"/>
      <c r="DOH417" s="24"/>
      <c r="DOI417" s="24"/>
      <c r="DOJ417" s="24"/>
      <c r="DOK417" s="24"/>
      <c r="DOL417" s="24"/>
      <c r="DOM417" s="24"/>
      <c r="DON417" s="24"/>
      <c r="DOO417" s="24"/>
      <c r="DOP417" s="24"/>
      <c r="DOQ417" s="24"/>
      <c r="DOR417" s="24"/>
      <c r="DOS417" s="24"/>
      <c r="DOT417" s="24"/>
      <c r="DOU417" s="24"/>
      <c r="DOV417" s="24"/>
      <c r="DOW417" s="24"/>
      <c r="DOX417" s="24"/>
      <c r="DOY417" s="24"/>
      <c r="DOZ417" s="24"/>
      <c r="DPA417" s="24"/>
      <c r="DPB417" s="24"/>
      <c r="DPC417" s="24"/>
      <c r="DPD417" s="24"/>
      <c r="DPE417" s="24"/>
      <c r="DPF417" s="24"/>
      <c r="DPG417" s="24"/>
      <c r="DPH417" s="24"/>
      <c r="DPI417" s="24"/>
      <c r="DPJ417" s="24"/>
      <c r="DPK417" s="24"/>
      <c r="DPL417" s="24"/>
      <c r="DPM417" s="24"/>
      <c r="DPN417" s="24"/>
      <c r="DPO417" s="24"/>
      <c r="DPP417" s="24"/>
      <c r="DPQ417" s="24"/>
      <c r="DPR417" s="24"/>
      <c r="DPS417" s="24"/>
      <c r="DPT417" s="24"/>
      <c r="DPU417" s="24"/>
      <c r="DPV417" s="24"/>
      <c r="DPW417" s="24"/>
      <c r="DPX417" s="24"/>
      <c r="DPY417" s="24"/>
      <c r="DPZ417" s="24"/>
      <c r="DQA417" s="24"/>
      <c r="DQB417" s="24"/>
      <c r="DQC417" s="24"/>
      <c r="DQD417" s="24"/>
      <c r="DQE417" s="24"/>
      <c r="DQF417" s="24"/>
      <c r="DQG417" s="24"/>
      <c r="DQH417" s="24"/>
      <c r="DQI417" s="24"/>
      <c r="DQJ417" s="24"/>
      <c r="DQK417" s="24"/>
      <c r="DQL417" s="24"/>
      <c r="DQM417" s="24"/>
      <c r="DQN417" s="24"/>
      <c r="DQO417" s="24"/>
      <c r="DQP417" s="24"/>
      <c r="DQQ417" s="24"/>
      <c r="DQR417" s="24"/>
      <c r="DQS417" s="24"/>
      <c r="DQT417" s="24"/>
      <c r="DQU417" s="24"/>
      <c r="DQV417" s="24"/>
      <c r="DQW417" s="24"/>
      <c r="DQX417" s="24"/>
      <c r="DQY417" s="24"/>
      <c r="DQZ417" s="24"/>
      <c r="DRA417" s="24"/>
      <c r="DRB417" s="24"/>
      <c r="DRC417" s="24"/>
      <c r="DRD417" s="24"/>
      <c r="DRE417" s="24"/>
      <c r="DRF417" s="24"/>
      <c r="DRG417" s="24"/>
      <c r="DRH417" s="24"/>
      <c r="DRI417" s="24"/>
      <c r="DRJ417" s="24"/>
      <c r="DRK417" s="24"/>
      <c r="DRL417" s="24"/>
      <c r="DRM417" s="24"/>
      <c r="DRN417" s="24"/>
      <c r="DRO417" s="24"/>
      <c r="DRP417" s="24"/>
      <c r="DRQ417" s="24"/>
      <c r="DRR417" s="24"/>
      <c r="DRS417" s="24"/>
      <c r="DRT417" s="24"/>
      <c r="DRU417" s="24"/>
      <c r="DRV417" s="24"/>
      <c r="DRW417" s="24"/>
      <c r="DRX417" s="24"/>
      <c r="DRY417" s="24"/>
      <c r="DRZ417" s="24"/>
      <c r="DSA417" s="24"/>
      <c r="DSB417" s="24"/>
      <c r="DSC417" s="24"/>
      <c r="DSD417" s="24"/>
      <c r="DSE417" s="24"/>
      <c r="DSF417" s="24"/>
      <c r="DSG417" s="24"/>
      <c r="DSH417" s="24"/>
      <c r="DSI417" s="24"/>
      <c r="DSJ417" s="24"/>
      <c r="DSK417" s="24"/>
      <c r="DSL417" s="24"/>
      <c r="DSM417" s="24"/>
      <c r="DSN417" s="24"/>
      <c r="DSO417" s="24"/>
      <c r="DSP417" s="24"/>
      <c r="DSQ417" s="24"/>
      <c r="DSR417" s="24"/>
      <c r="DSS417" s="24"/>
      <c r="DST417" s="24"/>
      <c r="DSU417" s="24"/>
      <c r="DSV417" s="24"/>
      <c r="DSW417" s="24"/>
      <c r="DSX417" s="24"/>
      <c r="DSY417" s="24"/>
      <c r="DSZ417" s="24"/>
      <c r="DTA417" s="24"/>
      <c r="DTB417" s="24"/>
      <c r="DTC417" s="24"/>
      <c r="DTD417" s="24"/>
      <c r="DTE417" s="24"/>
      <c r="DTF417" s="24"/>
      <c r="DTG417" s="24"/>
      <c r="DTH417" s="24"/>
      <c r="DTI417" s="24"/>
      <c r="DTJ417" s="24"/>
      <c r="DTK417" s="24"/>
      <c r="DTL417" s="24"/>
      <c r="DTM417" s="24"/>
      <c r="DTN417" s="24"/>
      <c r="DTO417" s="24"/>
      <c r="DTP417" s="24"/>
      <c r="DTQ417" s="24"/>
      <c r="DTR417" s="24"/>
      <c r="DTS417" s="24"/>
      <c r="DTT417" s="24"/>
      <c r="DTU417" s="24"/>
      <c r="DTV417" s="24"/>
      <c r="DTW417" s="24"/>
      <c r="DTX417" s="24"/>
      <c r="DTY417" s="24"/>
      <c r="DTZ417" s="24"/>
      <c r="DUA417" s="24"/>
      <c r="DUB417" s="24"/>
      <c r="DUC417" s="24"/>
      <c r="DUD417" s="24"/>
      <c r="DUE417" s="24"/>
      <c r="DUF417" s="24"/>
      <c r="DUG417" s="24"/>
      <c r="DUH417" s="24"/>
      <c r="DUI417" s="24"/>
      <c r="DUJ417" s="24"/>
      <c r="DUK417" s="24"/>
      <c r="DUL417" s="24"/>
      <c r="DUM417" s="24"/>
      <c r="DUN417" s="24"/>
      <c r="DUO417" s="24"/>
      <c r="DUP417" s="24"/>
      <c r="DUQ417" s="24"/>
      <c r="DUR417" s="24"/>
      <c r="DUS417" s="24"/>
      <c r="DUT417" s="24"/>
      <c r="DUU417" s="24"/>
      <c r="DUV417" s="24"/>
      <c r="DUW417" s="24"/>
      <c r="DUX417" s="24"/>
      <c r="DUY417" s="24"/>
      <c r="DUZ417" s="24"/>
      <c r="DVA417" s="24"/>
      <c r="DVB417" s="24"/>
      <c r="DVC417" s="24"/>
      <c r="DVD417" s="24"/>
      <c r="DVE417" s="24"/>
      <c r="DVF417" s="24"/>
      <c r="DVG417" s="24"/>
      <c r="DVH417" s="24"/>
      <c r="DVI417" s="24"/>
      <c r="DVJ417" s="24"/>
      <c r="DVK417" s="24"/>
      <c r="DVL417" s="24"/>
      <c r="DVM417" s="24"/>
      <c r="DVN417" s="24"/>
      <c r="DVO417" s="24"/>
      <c r="DVP417" s="24"/>
      <c r="DVQ417" s="24"/>
      <c r="DVR417" s="24"/>
      <c r="DVS417" s="24"/>
      <c r="DVT417" s="24"/>
      <c r="DVU417" s="24"/>
      <c r="DVV417" s="24"/>
      <c r="DVW417" s="24"/>
      <c r="DVX417" s="24"/>
      <c r="DVY417" s="24"/>
      <c r="DVZ417" s="24"/>
      <c r="DWA417" s="24"/>
      <c r="DWB417" s="24"/>
      <c r="DWC417" s="24"/>
      <c r="DWD417" s="24"/>
      <c r="DWE417" s="24"/>
      <c r="DWF417" s="24"/>
      <c r="DWG417" s="24"/>
      <c r="DWH417" s="24"/>
      <c r="DWI417" s="24"/>
      <c r="DWJ417" s="24"/>
      <c r="DWK417" s="24"/>
      <c r="DWL417" s="24"/>
      <c r="DWM417" s="24"/>
      <c r="DWN417" s="24"/>
      <c r="DWO417" s="24"/>
      <c r="DWP417" s="24"/>
      <c r="DWQ417" s="24"/>
      <c r="DWR417" s="24"/>
      <c r="DWS417" s="24"/>
      <c r="DWT417" s="24"/>
      <c r="DWU417" s="24"/>
      <c r="DWV417" s="24"/>
      <c r="DWW417" s="24"/>
      <c r="DWX417" s="24"/>
      <c r="DWY417" s="24"/>
      <c r="DWZ417" s="24"/>
      <c r="DXA417" s="24"/>
      <c r="DXB417" s="24"/>
      <c r="DXC417" s="24"/>
      <c r="DXD417" s="24"/>
      <c r="DXE417" s="24"/>
      <c r="DXF417" s="24"/>
      <c r="DXG417" s="24"/>
      <c r="DXH417" s="24"/>
      <c r="DXI417" s="24"/>
      <c r="DXJ417" s="24"/>
      <c r="DXK417" s="24"/>
      <c r="DXL417" s="24"/>
      <c r="DXM417" s="24"/>
      <c r="DXN417" s="24"/>
      <c r="DXO417" s="24"/>
      <c r="DXP417" s="24"/>
      <c r="DXQ417" s="24"/>
      <c r="DXR417" s="24"/>
      <c r="DXS417" s="24"/>
      <c r="DXT417" s="24"/>
      <c r="DXU417" s="24"/>
      <c r="DXV417" s="24"/>
      <c r="DXW417" s="24"/>
      <c r="DXX417" s="24"/>
      <c r="DXY417" s="24"/>
      <c r="DXZ417" s="24"/>
      <c r="DYA417" s="24"/>
      <c r="DYB417" s="24"/>
      <c r="DYC417" s="24"/>
      <c r="DYD417" s="24"/>
      <c r="DYE417" s="24"/>
      <c r="DYF417" s="24"/>
      <c r="DYG417" s="24"/>
      <c r="DYH417" s="24"/>
      <c r="DYI417" s="24"/>
      <c r="DYJ417" s="24"/>
      <c r="DYK417" s="24"/>
      <c r="DYL417" s="24"/>
      <c r="DYM417" s="24"/>
      <c r="DYN417" s="24"/>
      <c r="DYO417" s="24"/>
      <c r="DYP417" s="24"/>
      <c r="DYQ417" s="24"/>
      <c r="DYR417" s="24"/>
      <c r="DYS417" s="24"/>
      <c r="DYT417" s="24"/>
      <c r="DYU417" s="24"/>
      <c r="DYV417" s="24"/>
      <c r="DYW417" s="24"/>
      <c r="DYX417" s="24"/>
      <c r="DYY417" s="24"/>
      <c r="DYZ417" s="24"/>
      <c r="DZA417" s="24"/>
      <c r="DZB417" s="24"/>
      <c r="DZC417" s="24"/>
      <c r="DZD417" s="24"/>
      <c r="DZE417" s="24"/>
      <c r="DZF417" s="24"/>
      <c r="DZG417" s="24"/>
      <c r="DZH417" s="24"/>
      <c r="DZI417" s="24"/>
      <c r="DZJ417" s="24"/>
      <c r="DZK417" s="24"/>
      <c r="DZL417" s="24"/>
      <c r="DZM417" s="24"/>
      <c r="DZN417" s="24"/>
      <c r="DZO417" s="24"/>
      <c r="DZP417" s="24"/>
      <c r="DZQ417" s="24"/>
      <c r="DZR417" s="24"/>
      <c r="DZS417" s="24"/>
      <c r="DZT417" s="24"/>
      <c r="DZU417" s="24"/>
      <c r="DZV417" s="24"/>
      <c r="DZW417" s="24"/>
      <c r="DZX417" s="24"/>
      <c r="DZY417" s="24"/>
      <c r="DZZ417" s="24"/>
      <c r="EAA417" s="24"/>
      <c r="EAB417" s="24"/>
      <c r="EAC417" s="24"/>
      <c r="EAD417" s="24"/>
      <c r="EAE417" s="24"/>
      <c r="EAF417" s="24"/>
      <c r="EAG417" s="24"/>
      <c r="EAH417" s="24"/>
      <c r="EAI417" s="24"/>
      <c r="EAJ417" s="24"/>
      <c r="EAK417" s="24"/>
      <c r="EAL417" s="24"/>
      <c r="EAM417" s="24"/>
      <c r="EAN417" s="24"/>
      <c r="EAO417" s="24"/>
      <c r="EAP417" s="24"/>
      <c r="EAQ417" s="24"/>
      <c r="EAR417" s="24"/>
      <c r="EAS417" s="24"/>
      <c r="EAT417" s="24"/>
      <c r="EAU417" s="24"/>
      <c r="EAV417" s="24"/>
      <c r="EAW417" s="24"/>
      <c r="EAX417" s="24"/>
      <c r="EAY417" s="24"/>
      <c r="EAZ417" s="24"/>
      <c r="EBA417" s="24"/>
      <c r="EBB417" s="24"/>
      <c r="EBC417" s="24"/>
      <c r="EBD417" s="24"/>
      <c r="EBE417" s="24"/>
      <c r="EBF417" s="24"/>
      <c r="EBG417" s="24"/>
      <c r="EBH417" s="24"/>
      <c r="EBI417" s="24"/>
      <c r="EBJ417" s="24"/>
      <c r="EBK417" s="24"/>
      <c r="EBL417" s="24"/>
      <c r="EBM417" s="24"/>
      <c r="EBN417" s="24"/>
      <c r="EBO417" s="24"/>
      <c r="EBP417" s="24"/>
      <c r="EBQ417" s="24"/>
      <c r="EBR417" s="24"/>
      <c r="EBS417" s="24"/>
      <c r="EBT417" s="24"/>
      <c r="EBU417" s="24"/>
      <c r="EBV417" s="24"/>
      <c r="EBW417" s="24"/>
      <c r="EBX417" s="24"/>
      <c r="EBY417" s="24"/>
      <c r="EBZ417" s="24"/>
      <c r="ECA417" s="24"/>
      <c r="ECB417" s="24"/>
      <c r="ECC417" s="24"/>
      <c r="ECD417" s="24"/>
      <c r="ECE417" s="24"/>
      <c r="ECF417" s="24"/>
      <c r="ECG417" s="24"/>
      <c r="ECH417" s="24"/>
      <c r="ECI417" s="24"/>
      <c r="ECJ417" s="24"/>
      <c r="ECK417" s="24"/>
      <c r="ECL417" s="24"/>
      <c r="ECM417" s="24"/>
      <c r="ECN417" s="24"/>
      <c r="ECO417" s="24"/>
      <c r="ECP417" s="24"/>
      <c r="ECQ417" s="24"/>
      <c r="ECR417" s="24"/>
      <c r="ECS417" s="24"/>
      <c r="ECT417" s="24"/>
      <c r="ECU417" s="24"/>
      <c r="ECV417" s="24"/>
      <c r="ECW417" s="24"/>
      <c r="ECX417" s="24"/>
      <c r="ECY417" s="24"/>
      <c r="ECZ417" s="24"/>
      <c r="EDA417" s="24"/>
      <c r="EDB417" s="24"/>
      <c r="EDC417" s="24"/>
      <c r="EDD417" s="24"/>
      <c r="EDE417" s="24"/>
      <c r="EDF417" s="24"/>
      <c r="EDG417" s="24"/>
      <c r="EDH417" s="24"/>
      <c r="EDI417" s="24"/>
      <c r="EDJ417" s="24"/>
      <c r="EDK417" s="24"/>
      <c r="EDL417" s="24"/>
      <c r="EDM417" s="24"/>
      <c r="EDN417" s="24"/>
      <c r="EDO417" s="24"/>
      <c r="EDP417" s="24"/>
      <c r="EDQ417" s="24"/>
      <c r="EDR417" s="24"/>
      <c r="EDS417" s="24"/>
      <c r="EDT417" s="24"/>
      <c r="EDU417" s="24"/>
      <c r="EDV417" s="24"/>
      <c r="EDW417" s="24"/>
      <c r="EDX417" s="24"/>
      <c r="EDY417" s="24"/>
      <c r="EDZ417" s="24"/>
      <c r="EEA417" s="24"/>
      <c r="EEB417" s="24"/>
      <c r="EEC417" s="24"/>
      <c r="EED417" s="24"/>
      <c r="EEE417" s="24"/>
      <c r="EEF417" s="24"/>
      <c r="EEG417" s="24"/>
      <c r="EEH417" s="24"/>
      <c r="EEI417" s="24"/>
      <c r="EEJ417" s="24"/>
      <c r="EEK417" s="24"/>
      <c r="EEL417" s="24"/>
      <c r="EEM417" s="24"/>
      <c r="EEN417" s="24"/>
      <c r="EEO417" s="24"/>
      <c r="EEP417" s="24"/>
      <c r="EEQ417" s="24"/>
      <c r="EER417" s="24"/>
      <c r="EES417" s="24"/>
      <c r="EET417" s="24"/>
      <c r="EEU417" s="24"/>
      <c r="EEV417" s="24"/>
      <c r="EEW417" s="24"/>
      <c r="EEX417" s="24"/>
      <c r="EEY417" s="24"/>
      <c r="EEZ417" s="24"/>
      <c r="EFA417" s="24"/>
      <c r="EFB417" s="24"/>
      <c r="EFC417" s="24"/>
      <c r="EFD417" s="24"/>
      <c r="EFE417" s="24"/>
      <c r="EFF417" s="24"/>
      <c r="EFG417" s="24"/>
      <c r="EFH417" s="24"/>
      <c r="EFI417" s="24"/>
      <c r="EFJ417" s="24"/>
      <c r="EFK417" s="24"/>
      <c r="EFL417" s="24"/>
      <c r="EFM417" s="24"/>
      <c r="EFN417" s="24"/>
      <c r="EFO417" s="24"/>
      <c r="EFP417" s="24"/>
      <c r="EFQ417" s="24"/>
      <c r="EFR417" s="24"/>
      <c r="EFS417" s="24"/>
      <c r="EFT417" s="24"/>
      <c r="EFU417" s="24"/>
      <c r="EFV417" s="24"/>
      <c r="EFW417" s="24"/>
      <c r="EFX417" s="24"/>
      <c r="EFY417" s="24"/>
      <c r="EFZ417" s="24"/>
      <c r="EGA417" s="24"/>
      <c r="EGB417" s="24"/>
      <c r="EGC417" s="24"/>
      <c r="EGD417" s="24"/>
      <c r="EGE417" s="24"/>
      <c r="EGF417" s="24"/>
      <c r="EGG417" s="24"/>
      <c r="EGH417" s="24"/>
      <c r="EGI417" s="24"/>
      <c r="EGJ417" s="24"/>
      <c r="EGK417" s="24"/>
      <c r="EGL417" s="24"/>
      <c r="EGM417" s="24"/>
      <c r="EGN417" s="24"/>
      <c r="EGO417" s="24"/>
      <c r="EGP417" s="24"/>
      <c r="EGQ417" s="24"/>
      <c r="EGR417" s="24"/>
      <c r="EGS417" s="24"/>
      <c r="EGT417" s="24"/>
      <c r="EGU417" s="24"/>
      <c r="EGV417" s="24"/>
      <c r="EGW417" s="24"/>
      <c r="EGX417" s="24"/>
      <c r="EGY417" s="24"/>
      <c r="EGZ417" s="24"/>
      <c r="EHA417" s="24"/>
      <c r="EHB417" s="24"/>
      <c r="EHC417" s="24"/>
      <c r="EHD417" s="24"/>
      <c r="EHE417" s="24"/>
      <c r="EHF417" s="24"/>
      <c r="EHG417" s="24"/>
      <c r="EHH417" s="24"/>
      <c r="EHI417" s="24"/>
      <c r="EHJ417" s="24"/>
      <c r="EHK417" s="24"/>
      <c r="EHL417" s="24"/>
      <c r="EHM417" s="24"/>
      <c r="EHN417" s="24"/>
      <c r="EHO417" s="24"/>
      <c r="EHP417" s="24"/>
      <c r="EHQ417" s="24"/>
      <c r="EHR417" s="24"/>
      <c r="EHS417" s="24"/>
      <c r="EHT417" s="24"/>
      <c r="EHU417" s="24"/>
      <c r="EHV417" s="24"/>
      <c r="EHW417" s="24"/>
      <c r="EHX417" s="24"/>
      <c r="EHY417" s="24"/>
      <c r="EHZ417" s="24"/>
      <c r="EIA417" s="24"/>
      <c r="EIB417" s="24"/>
      <c r="EIC417" s="24"/>
      <c r="EID417" s="24"/>
      <c r="EIE417" s="24"/>
      <c r="EIF417" s="24"/>
      <c r="EIG417" s="24"/>
      <c r="EIH417" s="24"/>
      <c r="EII417" s="24"/>
      <c r="EIJ417" s="24"/>
      <c r="EIK417" s="24"/>
      <c r="EIL417" s="24"/>
      <c r="EIM417" s="24"/>
      <c r="EIN417" s="24"/>
      <c r="EIO417" s="24"/>
      <c r="EIP417" s="24"/>
      <c r="EIQ417" s="24"/>
      <c r="EIR417" s="24"/>
      <c r="EIS417" s="24"/>
      <c r="EIT417" s="24"/>
      <c r="EIU417" s="24"/>
      <c r="EIV417" s="24"/>
      <c r="EIW417" s="24"/>
      <c r="EIX417" s="24"/>
      <c r="EIY417" s="24"/>
      <c r="EIZ417" s="24"/>
      <c r="EJA417" s="24"/>
      <c r="EJB417" s="24"/>
      <c r="EJC417" s="24"/>
      <c r="EJD417" s="24"/>
      <c r="EJE417" s="24"/>
      <c r="EJF417" s="24"/>
      <c r="EJG417" s="24"/>
      <c r="EJH417" s="24"/>
      <c r="EJI417" s="24"/>
      <c r="EJJ417" s="24"/>
      <c r="EJK417" s="24"/>
      <c r="EJL417" s="24"/>
      <c r="EJM417" s="24"/>
      <c r="EJN417" s="24"/>
      <c r="EJO417" s="24"/>
      <c r="EJP417" s="24"/>
      <c r="EJQ417" s="24"/>
      <c r="EJR417" s="24"/>
      <c r="EJS417" s="24"/>
      <c r="EJT417" s="24"/>
      <c r="EJU417" s="24"/>
      <c r="EJV417" s="24"/>
      <c r="EJW417" s="24"/>
      <c r="EJX417" s="24"/>
      <c r="EJY417" s="24"/>
      <c r="EJZ417" s="24"/>
      <c r="EKA417" s="24"/>
      <c r="EKB417" s="24"/>
      <c r="EKC417" s="24"/>
      <c r="EKD417" s="24"/>
      <c r="EKE417" s="24"/>
      <c r="EKF417" s="24"/>
      <c r="EKG417" s="24"/>
      <c r="EKH417" s="24"/>
      <c r="EKI417" s="24"/>
      <c r="EKJ417" s="24"/>
      <c r="EKK417" s="24"/>
      <c r="EKL417" s="24"/>
      <c r="EKM417" s="24"/>
      <c r="EKN417" s="24"/>
      <c r="EKO417" s="24"/>
      <c r="EKP417" s="24"/>
      <c r="EKQ417" s="24"/>
      <c r="EKR417" s="24"/>
      <c r="EKS417" s="24"/>
      <c r="EKT417" s="24"/>
      <c r="EKU417" s="24"/>
      <c r="EKV417" s="24"/>
      <c r="EKW417" s="24"/>
      <c r="EKX417" s="24"/>
      <c r="EKY417" s="24"/>
      <c r="EKZ417" s="24"/>
      <c r="ELA417" s="24"/>
      <c r="ELB417" s="24"/>
      <c r="ELC417" s="24"/>
      <c r="ELD417" s="24"/>
      <c r="ELE417" s="24"/>
      <c r="ELF417" s="24"/>
      <c r="ELG417" s="24"/>
      <c r="ELH417" s="24"/>
      <c r="ELI417" s="24"/>
      <c r="ELJ417" s="24"/>
      <c r="ELK417" s="24"/>
      <c r="ELL417" s="24"/>
      <c r="ELM417" s="24"/>
      <c r="ELN417" s="24"/>
      <c r="ELO417" s="24"/>
      <c r="ELP417" s="24"/>
      <c r="ELQ417" s="24"/>
      <c r="ELR417" s="24"/>
      <c r="ELS417" s="24"/>
      <c r="ELT417" s="24"/>
      <c r="ELU417" s="24"/>
      <c r="ELV417" s="24"/>
      <c r="ELW417" s="24"/>
      <c r="ELX417" s="24"/>
      <c r="ELY417" s="24"/>
      <c r="ELZ417" s="24"/>
      <c r="EMA417" s="24"/>
      <c r="EMB417" s="24"/>
      <c r="EMC417" s="24"/>
      <c r="EMD417" s="24"/>
      <c r="EME417" s="24"/>
      <c r="EMF417" s="24"/>
      <c r="EMG417" s="24"/>
      <c r="EMH417" s="24"/>
      <c r="EMI417" s="24"/>
      <c r="EMJ417" s="24"/>
      <c r="EMK417" s="24"/>
      <c r="EML417" s="24"/>
      <c r="EMM417" s="24"/>
      <c r="EMN417" s="24"/>
      <c r="EMO417" s="24"/>
      <c r="EMP417" s="24"/>
      <c r="EMQ417" s="24"/>
      <c r="EMR417" s="24"/>
      <c r="EMS417" s="24"/>
      <c r="EMT417" s="24"/>
      <c r="EMU417" s="24"/>
      <c r="EMV417" s="24"/>
      <c r="EMW417" s="24"/>
      <c r="EMX417" s="24"/>
      <c r="EMY417" s="24"/>
      <c r="EMZ417" s="24"/>
      <c r="ENA417" s="24"/>
      <c r="ENB417" s="24"/>
      <c r="ENC417" s="24"/>
      <c r="END417" s="24"/>
      <c r="ENE417" s="24"/>
      <c r="ENF417" s="24"/>
      <c r="ENG417" s="24"/>
      <c r="ENH417" s="24"/>
      <c r="ENI417" s="24"/>
      <c r="ENJ417" s="24"/>
      <c r="ENK417" s="24"/>
      <c r="ENL417" s="24"/>
      <c r="ENM417" s="24"/>
      <c r="ENN417" s="24"/>
      <c r="ENO417" s="24"/>
      <c r="ENP417" s="24"/>
      <c r="ENQ417" s="24"/>
      <c r="ENR417" s="24"/>
      <c r="ENS417" s="24"/>
      <c r="ENT417" s="24"/>
      <c r="ENU417" s="24"/>
      <c r="ENV417" s="24"/>
      <c r="ENW417" s="24"/>
      <c r="ENX417" s="24"/>
      <c r="ENY417" s="24"/>
      <c r="ENZ417" s="24"/>
      <c r="EOA417" s="24"/>
      <c r="EOB417" s="24"/>
      <c r="EOC417" s="24"/>
      <c r="EOD417" s="24"/>
      <c r="EOE417" s="24"/>
      <c r="EOF417" s="24"/>
      <c r="EOG417" s="24"/>
      <c r="EOH417" s="24"/>
      <c r="EOI417" s="24"/>
      <c r="EOJ417" s="24"/>
      <c r="EOK417" s="24"/>
      <c r="EOL417" s="24"/>
      <c r="EOM417" s="24"/>
      <c r="EON417" s="24"/>
      <c r="EOO417" s="24"/>
      <c r="EOP417" s="24"/>
      <c r="EOQ417" s="24"/>
      <c r="EOR417" s="24"/>
      <c r="EOS417" s="24"/>
      <c r="EOT417" s="24"/>
      <c r="EOU417" s="24"/>
      <c r="EOV417" s="24"/>
      <c r="EOW417" s="24"/>
      <c r="EOX417" s="24"/>
      <c r="EOY417" s="24"/>
      <c r="EOZ417" s="24"/>
      <c r="EPA417" s="24"/>
      <c r="EPB417" s="24"/>
      <c r="EPC417" s="24"/>
      <c r="EPD417" s="24"/>
      <c r="EPE417" s="24"/>
      <c r="EPF417" s="24"/>
      <c r="EPG417" s="24"/>
      <c r="EPH417" s="24"/>
      <c r="EPI417" s="24"/>
      <c r="EPJ417" s="24"/>
      <c r="EPK417" s="24"/>
      <c r="EPL417" s="24"/>
      <c r="EPM417" s="24"/>
      <c r="EPN417" s="24"/>
      <c r="EPO417" s="24"/>
      <c r="EPP417" s="24"/>
      <c r="EPQ417" s="24"/>
      <c r="EPR417" s="24"/>
      <c r="EPS417" s="24"/>
      <c r="EPT417" s="24"/>
      <c r="EPU417" s="24"/>
      <c r="EPV417" s="24"/>
      <c r="EPW417" s="24"/>
      <c r="EPX417" s="24"/>
      <c r="EPY417" s="24"/>
      <c r="EPZ417" s="24"/>
      <c r="EQA417" s="24"/>
      <c r="EQB417" s="24"/>
      <c r="EQC417" s="24"/>
      <c r="EQD417" s="24"/>
      <c r="EQE417" s="24"/>
      <c r="EQF417" s="24"/>
      <c r="EQG417" s="24"/>
      <c r="EQH417" s="24"/>
      <c r="EQI417" s="24"/>
      <c r="EQJ417" s="24"/>
      <c r="EQK417" s="24"/>
      <c r="EQL417" s="24"/>
      <c r="EQM417" s="24"/>
      <c r="EQN417" s="24"/>
      <c r="EQO417" s="24"/>
      <c r="EQP417" s="24"/>
      <c r="EQQ417" s="24"/>
      <c r="EQR417" s="24"/>
      <c r="EQS417" s="24"/>
      <c r="EQT417" s="24"/>
      <c r="EQU417" s="24"/>
      <c r="EQV417" s="24"/>
      <c r="EQW417" s="24"/>
      <c r="EQX417" s="24"/>
      <c r="EQY417" s="24"/>
      <c r="EQZ417" s="24"/>
      <c r="ERA417" s="24"/>
      <c r="ERB417" s="24"/>
      <c r="ERC417" s="24"/>
      <c r="ERD417" s="24"/>
      <c r="ERE417" s="24"/>
      <c r="ERF417" s="24"/>
      <c r="ERG417" s="24"/>
      <c r="ERH417" s="24"/>
      <c r="ERI417" s="24"/>
      <c r="ERJ417" s="24"/>
      <c r="ERK417" s="24"/>
      <c r="ERL417" s="24"/>
      <c r="ERM417" s="24"/>
      <c r="ERN417" s="24"/>
      <c r="ERO417" s="24"/>
      <c r="ERP417" s="24"/>
      <c r="ERQ417" s="24"/>
      <c r="ERR417" s="24"/>
      <c r="ERS417" s="24"/>
      <c r="ERT417" s="24"/>
      <c r="ERU417" s="24"/>
      <c r="ERV417" s="24"/>
      <c r="ERW417" s="24"/>
      <c r="ERX417" s="24"/>
      <c r="ERY417" s="24"/>
      <c r="ERZ417" s="24"/>
      <c r="ESA417" s="24"/>
      <c r="ESB417" s="24"/>
      <c r="ESC417" s="24"/>
      <c r="ESD417" s="24"/>
      <c r="ESE417" s="24"/>
      <c r="ESF417" s="24"/>
      <c r="ESG417" s="24"/>
      <c r="ESH417" s="24"/>
      <c r="ESI417" s="24"/>
      <c r="ESJ417" s="24"/>
      <c r="ESK417" s="24"/>
      <c r="ESL417" s="24"/>
      <c r="ESM417" s="24"/>
      <c r="ESN417" s="24"/>
      <c r="ESO417" s="24"/>
      <c r="ESP417" s="24"/>
      <c r="ESQ417" s="24"/>
      <c r="ESR417" s="24"/>
      <c r="ESS417" s="24"/>
      <c r="EST417" s="24"/>
      <c r="ESU417" s="24"/>
      <c r="ESV417" s="24"/>
      <c r="ESW417" s="24"/>
      <c r="ESX417" s="24"/>
      <c r="ESY417" s="24"/>
      <c r="ESZ417" s="24"/>
      <c r="ETA417" s="24"/>
      <c r="ETB417" s="24"/>
      <c r="ETC417" s="24"/>
      <c r="ETD417" s="24"/>
      <c r="ETE417" s="24"/>
      <c r="ETF417" s="24"/>
      <c r="ETG417" s="24"/>
      <c r="ETH417" s="24"/>
      <c r="ETI417" s="24"/>
      <c r="ETJ417" s="24"/>
      <c r="ETK417" s="24"/>
      <c r="ETL417" s="24"/>
      <c r="ETM417" s="24"/>
      <c r="ETN417" s="24"/>
      <c r="ETO417" s="24"/>
      <c r="ETP417" s="24"/>
      <c r="ETQ417" s="24"/>
      <c r="ETR417" s="24"/>
      <c r="ETS417" s="24"/>
      <c r="ETT417" s="24"/>
      <c r="ETU417" s="24"/>
      <c r="ETV417" s="24"/>
      <c r="ETW417" s="24"/>
      <c r="ETX417" s="24"/>
      <c r="ETY417" s="24"/>
      <c r="ETZ417" s="24"/>
      <c r="EUA417" s="24"/>
      <c r="EUB417" s="24"/>
      <c r="EUC417" s="24"/>
      <c r="EUD417" s="24"/>
      <c r="EUE417" s="24"/>
      <c r="EUF417" s="24"/>
      <c r="EUG417" s="24"/>
      <c r="EUH417" s="24"/>
      <c r="EUI417" s="24"/>
      <c r="EUJ417" s="24"/>
      <c r="EUK417" s="24"/>
      <c r="EUL417" s="24"/>
      <c r="EUM417" s="24"/>
      <c r="EUN417" s="24"/>
      <c r="EUO417" s="24"/>
      <c r="EUP417" s="24"/>
      <c r="EUQ417" s="24"/>
      <c r="EUR417" s="24"/>
      <c r="EUS417" s="24"/>
      <c r="EUT417" s="24"/>
      <c r="EUU417" s="24"/>
      <c r="EUV417" s="24"/>
      <c r="EUW417" s="24"/>
      <c r="EUX417" s="24"/>
      <c r="EUY417" s="24"/>
      <c r="EUZ417" s="24"/>
      <c r="EVA417" s="24"/>
      <c r="EVB417" s="24"/>
      <c r="EVC417" s="24"/>
      <c r="EVD417" s="24"/>
      <c r="EVE417" s="24"/>
      <c r="EVF417" s="24"/>
      <c r="EVG417" s="24"/>
      <c r="EVH417" s="24"/>
      <c r="EVI417" s="24"/>
      <c r="EVJ417" s="24"/>
      <c r="EVK417" s="24"/>
      <c r="EVL417" s="24"/>
      <c r="EVM417" s="24"/>
      <c r="EVN417" s="24"/>
      <c r="EVO417" s="24"/>
      <c r="EVP417" s="24"/>
      <c r="EVQ417" s="24"/>
      <c r="EVR417" s="24"/>
      <c r="EVS417" s="24"/>
      <c r="EVT417" s="24"/>
      <c r="EVU417" s="24"/>
      <c r="EVV417" s="24"/>
      <c r="EVW417" s="24"/>
      <c r="EVX417" s="24"/>
      <c r="EVY417" s="24"/>
      <c r="EVZ417" s="24"/>
      <c r="EWA417" s="24"/>
      <c r="EWB417" s="24"/>
      <c r="EWC417" s="24"/>
      <c r="EWD417" s="24"/>
      <c r="EWE417" s="24"/>
      <c r="EWF417" s="24"/>
      <c r="EWG417" s="24"/>
      <c r="EWH417" s="24"/>
      <c r="EWI417" s="24"/>
      <c r="EWJ417" s="24"/>
      <c r="EWK417" s="24"/>
      <c r="EWL417" s="24"/>
      <c r="EWM417" s="24"/>
      <c r="EWN417" s="24"/>
      <c r="EWO417" s="24"/>
      <c r="EWP417" s="24"/>
      <c r="EWQ417" s="24"/>
      <c r="EWR417" s="24"/>
      <c r="EWS417" s="24"/>
      <c r="EWT417" s="24"/>
      <c r="EWU417" s="24"/>
      <c r="EWV417" s="24"/>
      <c r="EWW417" s="24"/>
      <c r="EWX417" s="24"/>
      <c r="EWY417" s="24"/>
      <c r="EWZ417" s="24"/>
      <c r="EXA417" s="24"/>
      <c r="EXB417" s="24"/>
      <c r="EXC417" s="24"/>
      <c r="EXD417" s="24"/>
      <c r="EXE417" s="24"/>
      <c r="EXF417" s="24"/>
      <c r="EXG417" s="24"/>
      <c r="EXH417" s="24"/>
      <c r="EXI417" s="24"/>
      <c r="EXJ417" s="24"/>
      <c r="EXK417" s="24"/>
      <c r="EXL417" s="24"/>
      <c r="EXM417" s="24"/>
      <c r="EXN417" s="24"/>
      <c r="EXO417" s="24"/>
      <c r="EXP417" s="24"/>
      <c r="EXQ417" s="24"/>
      <c r="EXR417" s="24"/>
      <c r="EXS417" s="24"/>
      <c r="EXT417" s="24"/>
      <c r="EXU417" s="24"/>
      <c r="EXV417" s="24"/>
      <c r="EXW417" s="24"/>
      <c r="EXX417" s="24"/>
      <c r="EXY417" s="24"/>
      <c r="EXZ417" s="24"/>
      <c r="EYA417" s="24"/>
      <c r="EYB417" s="24"/>
      <c r="EYC417" s="24"/>
      <c r="EYD417" s="24"/>
      <c r="EYE417" s="24"/>
      <c r="EYF417" s="24"/>
      <c r="EYG417" s="24"/>
      <c r="EYH417" s="24"/>
      <c r="EYI417" s="24"/>
      <c r="EYJ417" s="24"/>
      <c r="EYK417" s="24"/>
      <c r="EYL417" s="24"/>
      <c r="EYM417" s="24"/>
      <c r="EYN417" s="24"/>
      <c r="EYO417" s="24"/>
      <c r="EYP417" s="24"/>
      <c r="EYQ417" s="24"/>
      <c r="EYR417" s="24"/>
      <c r="EYS417" s="24"/>
      <c r="EYT417" s="24"/>
      <c r="EYU417" s="24"/>
      <c r="EYV417" s="24"/>
      <c r="EYW417" s="24"/>
      <c r="EYX417" s="24"/>
      <c r="EYY417" s="24"/>
      <c r="EYZ417" s="24"/>
      <c r="EZA417" s="24"/>
      <c r="EZB417" s="24"/>
      <c r="EZC417" s="24"/>
      <c r="EZD417" s="24"/>
      <c r="EZE417" s="24"/>
      <c r="EZF417" s="24"/>
      <c r="EZG417" s="24"/>
      <c r="EZH417" s="24"/>
      <c r="EZI417" s="24"/>
      <c r="EZJ417" s="24"/>
      <c r="EZK417" s="24"/>
      <c r="EZL417" s="24"/>
      <c r="EZM417" s="24"/>
      <c r="EZN417" s="24"/>
      <c r="EZO417" s="24"/>
      <c r="EZP417" s="24"/>
      <c r="EZQ417" s="24"/>
      <c r="EZR417" s="24"/>
      <c r="EZS417" s="24"/>
      <c r="EZT417" s="24"/>
      <c r="EZU417" s="24"/>
      <c r="EZV417" s="24"/>
      <c r="EZW417" s="24"/>
      <c r="EZX417" s="24"/>
      <c r="EZY417" s="24"/>
      <c r="EZZ417" s="24"/>
      <c r="FAA417" s="24"/>
      <c r="FAB417" s="24"/>
      <c r="FAC417" s="24"/>
      <c r="FAD417" s="24"/>
      <c r="FAE417" s="24"/>
      <c r="FAF417" s="24"/>
      <c r="FAG417" s="24"/>
      <c r="FAH417" s="24"/>
      <c r="FAI417" s="24"/>
      <c r="FAJ417" s="24"/>
      <c r="FAK417" s="24"/>
      <c r="FAL417" s="24"/>
      <c r="FAM417" s="24"/>
      <c r="FAN417" s="24"/>
      <c r="FAO417" s="24"/>
      <c r="FAP417" s="24"/>
      <c r="FAQ417" s="24"/>
      <c r="FAR417" s="24"/>
      <c r="FAS417" s="24"/>
      <c r="FAT417" s="24"/>
      <c r="FAU417" s="24"/>
      <c r="FAV417" s="24"/>
      <c r="FAW417" s="24"/>
      <c r="FAX417" s="24"/>
      <c r="FAY417" s="24"/>
      <c r="FAZ417" s="24"/>
      <c r="FBA417" s="24"/>
      <c r="FBB417" s="24"/>
      <c r="FBC417" s="24"/>
      <c r="FBD417" s="24"/>
      <c r="FBE417" s="24"/>
      <c r="FBF417" s="24"/>
      <c r="FBG417" s="24"/>
      <c r="FBH417" s="24"/>
      <c r="FBI417" s="24"/>
      <c r="FBJ417" s="24"/>
      <c r="FBK417" s="24"/>
      <c r="FBL417" s="24"/>
      <c r="FBM417" s="24"/>
      <c r="FBN417" s="24"/>
      <c r="FBO417" s="24"/>
      <c r="FBP417" s="24"/>
      <c r="FBQ417" s="24"/>
      <c r="FBR417" s="24"/>
      <c r="FBS417" s="24"/>
      <c r="FBT417" s="24"/>
      <c r="FBU417" s="24"/>
      <c r="FBV417" s="24"/>
      <c r="FBW417" s="24"/>
      <c r="FBX417" s="24"/>
      <c r="FBY417" s="24"/>
      <c r="FBZ417" s="24"/>
      <c r="FCA417" s="24"/>
      <c r="FCB417" s="24"/>
      <c r="FCC417" s="24"/>
      <c r="FCD417" s="24"/>
      <c r="FCE417" s="24"/>
      <c r="FCF417" s="24"/>
      <c r="FCG417" s="24"/>
      <c r="FCH417" s="24"/>
      <c r="FCI417" s="24"/>
      <c r="FCJ417" s="24"/>
      <c r="FCK417" s="24"/>
      <c r="FCL417" s="24"/>
      <c r="FCM417" s="24"/>
      <c r="FCN417" s="24"/>
      <c r="FCO417" s="24"/>
      <c r="FCP417" s="24"/>
      <c r="FCQ417" s="24"/>
      <c r="FCR417" s="24"/>
      <c r="FCS417" s="24"/>
      <c r="FCT417" s="24"/>
      <c r="FCU417" s="24"/>
      <c r="FCV417" s="24"/>
      <c r="FCW417" s="24"/>
      <c r="FCX417" s="24"/>
      <c r="FCY417" s="24"/>
      <c r="FCZ417" s="24"/>
      <c r="FDA417" s="24"/>
      <c r="FDB417" s="24"/>
      <c r="FDC417" s="24"/>
      <c r="FDD417" s="24"/>
      <c r="FDE417" s="24"/>
      <c r="FDF417" s="24"/>
      <c r="FDG417" s="24"/>
      <c r="FDH417" s="24"/>
      <c r="FDI417" s="24"/>
      <c r="FDJ417" s="24"/>
      <c r="FDK417" s="24"/>
      <c r="FDL417" s="24"/>
      <c r="FDM417" s="24"/>
      <c r="FDN417" s="24"/>
      <c r="FDO417" s="24"/>
      <c r="FDP417" s="24"/>
      <c r="FDQ417" s="24"/>
      <c r="FDR417" s="24"/>
      <c r="FDS417" s="24"/>
      <c r="FDT417" s="24"/>
      <c r="FDU417" s="24"/>
      <c r="FDV417" s="24"/>
      <c r="FDW417" s="24"/>
      <c r="FDX417" s="24"/>
      <c r="FDY417" s="24"/>
      <c r="FDZ417" s="24"/>
      <c r="FEA417" s="24"/>
      <c r="FEB417" s="24"/>
      <c r="FEC417" s="24"/>
      <c r="FED417" s="24"/>
      <c r="FEE417" s="24"/>
      <c r="FEF417" s="24"/>
      <c r="FEG417" s="24"/>
      <c r="FEH417" s="24"/>
      <c r="FEI417" s="24"/>
      <c r="FEJ417" s="24"/>
      <c r="FEK417" s="24"/>
      <c r="FEL417" s="24"/>
      <c r="FEM417" s="24"/>
      <c r="FEN417" s="24"/>
      <c r="FEO417" s="24"/>
      <c r="FEP417" s="24"/>
      <c r="FEQ417" s="24"/>
      <c r="FER417" s="24"/>
      <c r="FES417" s="24"/>
      <c r="FET417" s="24"/>
      <c r="FEU417" s="24"/>
      <c r="FEV417" s="24"/>
      <c r="FEW417" s="24"/>
      <c r="FEX417" s="24"/>
      <c r="FEY417" s="24"/>
      <c r="FEZ417" s="24"/>
      <c r="FFA417" s="24"/>
      <c r="FFB417" s="24"/>
      <c r="FFC417" s="24"/>
      <c r="FFD417" s="24"/>
      <c r="FFE417" s="24"/>
      <c r="FFF417" s="24"/>
      <c r="FFG417" s="24"/>
      <c r="FFH417" s="24"/>
      <c r="FFI417" s="24"/>
      <c r="FFJ417" s="24"/>
      <c r="FFK417" s="24"/>
      <c r="FFL417" s="24"/>
      <c r="FFM417" s="24"/>
      <c r="FFN417" s="24"/>
      <c r="FFO417" s="24"/>
      <c r="FFP417" s="24"/>
      <c r="FFQ417" s="24"/>
      <c r="FFR417" s="24"/>
      <c r="FFS417" s="24"/>
      <c r="FFT417" s="24"/>
      <c r="FFU417" s="24"/>
      <c r="FFV417" s="24"/>
      <c r="FFW417" s="24"/>
      <c r="FFX417" s="24"/>
      <c r="FFY417" s="24"/>
      <c r="FFZ417" s="24"/>
      <c r="FGA417" s="24"/>
      <c r="FGB417" s="24"/>
      <c r="FGC417" s="24"/>
      <c r="FGD417" s="24"/>
      <c r="FGE417" s="24"/>
      <c r="FGF417" s="24"/>
      <c r="FGG417" s="24"/>
      <c r="FGH417" s="24"/>
      <c r="FGI417" s="24"/>
      <c r="FGJ417" s="24"/>
      <c r="FGK417" s="24"/>
      <c r="FGL417" s="24"/>
      <c r="FGM417" s="24"/>
      <c r="FGN417" s="24"/>
      <c r="FGO417" s="24"/>
      <c r="FGP417" s="24"/>
      <c r="FGQ417" s="24"/>
      <c r="FGR417" s="24"/>
      <c r="FGS417" s="24"/>
      <c r="FGT417" s="24"/>
      <c r="FGU417" s="24"/>
      <c r="FGV417" s="24"/>
      <c r="FGW417" s="24"/>
      <c r="FGX417" s="24"/>
      <c r="FGY417" s="24"/>
      <c r="FGZ417" s="24"/>
      <c r="FHA417" s="24"/>
      <c r="FHB417" s="24"/>
      <c r="FHC417" s="24"/>
      <c r="FHD417" s="24"/>
      <c r="FHE417" s="24"/>
      <c r="FHF417" s="24"/>
      <c r="FHG417" s="24"/>
      <c r="FHH417" s="24"/>
      <c r="FHI417" s="24"/>
      <c r="FHJ417" s="24"/>
      <c r="FHK417" s="24"/>
      <c r="FHL417" s="24"/>
      <c r="FHM417" s="24"/>
      <c r="FHN417" s="24"/>
      <c r="FHO417" s="24"/>
      <c r="FHP417" s="24"/>
      <c r="FHQ417" s="24"/>
      <c r="FHR417" s="24"/>
      <c r="FHS417" s="24"/>
      <c r="FHT417" s="24"/>
      <c r="FHU417" s="24"/>
      <c r="FHV417" s="24"/>
      <c r="FHW417" s="24"/>
      <c r="FHX417" s="24"/>
      <c r="FHY417" s="24"/>
      <c r="FHZ417" s="24"/>
      <c r="FIA417" s="24"/>
      <c r="FIB417" s="24"/>
      <c r="FIC417" s="24"/>
      <c r="FID417" s="24"/>
      <c r="FIE417" s="24"/>
      <c r="FIF417" s="24"/>
      <c r="FIG417" s="24"/>
      <c r="FIH417" s="24"/>
      <c r="FII417" s="24"/>
      <c r="FIJ417" s="24"/>
      <c r="FIK417" s="24"/>
      <c r="FIL417" s="24"/>
      <c r="FIM417" s="24"/>
      <c r="FIN417" s="24"/>
      <c r="FIO417" s="24"/>
      <c r="FIP417" s="24"/>
      <c r="FIQ417" s="24"/>
      <c r="FIR417" s="24"/>
      <c r="FIS417" s="24"/>
      <c r="FIT417" s="24"/>
      <c r="FIU417" s="24"/>
      <c r="FIV417" s="24"/>
      <c r="FIW417" s="24"/>
      <c r="FIX417" s="24"/>
      <c r="FIY417" s="24"/>
      <c r="FIZ417" s="24"/>
      <c r="FJA417" s="24"/>
      <c r="FJB417" s="24"/>
      <c r="FJC417" s="24"/>
      <c r="FJD417" s="24"/>
      <c r="FJE417" s="24"/>
      <c r="FJF417" s="24"/>
      <c r="FJG417" s="24"/>
      <c r="FJH417" s="24"/>
      <c r="FJI417" s="24"/>
      <c r="FJJ417" s="24"/>
      <c r="FJK417" s="24"/>
      <c r="FJL417" s="24"/>
      <c r="FJM417" s="24"/>
      <c r="FJN417" s="24"/>
      <c r="FJO417" s="24"/>
      <c r="FJP417" s="24"/>
      <c r="FJQ417" s="24"/>
      <c r="FJR417" s="24"/>
      <c r="FJS417" s="24"/>
      <c r="FJT417" s="24"/>
      <c r="FJU417" s="24"/>
      <c r="FJV417" s="24"/>
      <c r="FJW417" s="24"/>
      <c r="FJX417" s="24"/>
      <c r="FJY417" s="24"/>
      <c r="FJZ417" s="24"/>
      <c r="FKA417" s="24"/>
      <c r="FKB417" s="24"/>
      <c r="FKC417" s="24"/>
      <c r="FKD417" s="24"/>
      <c r="FKE417" s="24"/>
      <c r="FKF417" s="24"/>
      <c r="FKG417" s="24"/>
      <c r="FKH417" s="24"/>
      <c r="FKI417" s="24"/>
      <c r="FKJ417" s="24"/>
      <c r="FKK417" s="24"/>
      <c r="FKL417" s="24"/>
      <c r="FKM417" s="24"/>
      <c r="FKN417" s="24"/>
      <c r="FKO417" s="24"/>
      <c r="FKP417" s="24"/>
      <c r="FKQ417" s="24"/>
      <c r="FKR417" s="24"/>
      <c r="FKS417" s="24"/>
      <c r="FKT417" s="24"/>
      <c r="FKU417" s="24"/>
      <c r="FKV417" s="24"/>
      <c r="FKW417" s="24"/>
      <c r="FKX417" s="24"/>
      <c r="FKY417" s="24"/>
      <c r="FKZ417" s="24"/>
      <c r="FLA417" s="24"/>
      <c r="FLB417" s="24"/>
      <c r="FLC417" s="24"/>
      <c r="FLD417" s="24"/>
      <c r="FLE417" s="24"/>
      <c r="FLF417" s="24"/>
      <c r="FLG417" s="24"/>
      <c r="FLH417" s="24"/>
      <c r="FLI417" s="24"/>
      <c r="FLJ417" s="24"/>
      <c r="FLK417" s="24"/>
      <c r="FLL417" s="24"/>
      <c r="FLM417" s="24"/>
      <c r="FLN417" s="24"/>
      <c r="FLO417" s="24"/>
      <c r="FLP417" s="24"/>
      <c r="FLQ417" s="24"/>
      <c r="FLR417" s="24"/>
      <c r="FLS417" s="24"/>
      <c r="FLT417" s="24"/>
      <c r="FLU417" s="24"/>
      <c r="FLV417" s="24"/>
      <c r="FLW417" s="24"/>
      <c r="FLX417" s="24"/>
      <c r="FLY417" s="24"/>
      <c r="FLZ417" s="24"/>
      <c r="FMA417" s="24"/>
      <c r="FMB417" s="24"/>
      <c r="FMC417" s="24"/>
      <c r="FMD417" s="24"/>
      <c r="FME417" s="24"/>
      <c r="FMF417" s="24"/>
      <c r="FMG417" s="24"/>
      <c r="FMH417" s="24"/>
      <c r="FMI417" s="24"/>
      <c r="FMJ417" s="24"/>
      <c r="FMK417" s="24"/>
      <c r="FML417" s="24"/>
      <c r="FMM417" s="24"/>
      <c r="FMN417" s="24"/>
      <c r="FMO417" s="24"/>
      <c r="FMP417" s="24"/>
      <c r="FMQ417" s="24"/>
      <c r="FMR417" s="24"/>
      <c r="FMS417" s="24"/>
      <c r="FMT417" s="24"/>
      <c r="FMU417" s="24"/>
      <c r="FMV417" s="24"/>
      <c r="FMW417" s="24"/>
      <c r="FMX417" s="24"/>
      <c r="FMY417" s="24"/>
      <c r="FMZ417" s="24"/>
      <c r="FNA417" s="24"/>
      <c r="FNB417" s="24"/>
      <c r="FNC417" s="24"/>
      <c r="FND417" s="24"/>
      <c r="FNE417" s="24"/>
      <c r="FNF417" s="24"/>
      <c r="FNG417" s="24"/>
      <c r="FNH417" s="24"/>
      <c r="FNI417" s="24"/>
      <c r="FNJ417" s="24"/>
      <c r="FNK417" s="24"/>
      <c r="FNL417" s="24"/>
      <c r="FNM417" s="24"/>
      <c r="FNN417" s="24"/>
      <c r="FNO417" s="24"/>
      <c r="FNP417" s="24"/>
      <c r="FNQ417" s="24"/>
      <c r="FNR417" s="24"/>
      <c r="FNS417" s="24"/>
      <c r="FNT417" s="24"/>
      <c r="FNU417" s="24"/>
      <c r="FNV417" s="24"/>
      <c r="FNW417" s="24"/>
      <c r="FNX417" s="24"/>
      <c r="FNY417" s="24"/>
      <c r="FNZ417" s="24"/>
      <c r="FOA417" s="24"/>
      <c r="FOB417" s="24"/>
      <c r="FOC417" s="24"/>
      <c r="FOD417" s="24"/>
      <c r="FOE417" s="24"/>
      <c r="FOF417" s="24"/>
      <c r="FOG417" s="24"/>
      <c r="FOH417" s="24"/>
      <c r="FOI417" s="24"/>
      <c r="FOJ417" s="24"/>
      <c r="FOK417" s="24"/>
      <c r="FOL417" s="24"/>
      <c r="FOM417" s="24"/>
      <c r="FON417" s="24"/>
      <c r="FOO417" s="24"/>
      <c r="FOP417" s="24"/>
      <c r="FOQ417" s="24"/>
      <c r="FOR417" s="24"/>
      <c r="FOS417" s="24"/>
      <c r="FOT417" s="24"/>
      <c r="FOU417" s="24"/>
      <c r="FOV417" s="24"/>
      <c r="FOW417" s="24"/>
      <c r="FOX417" s="24"/>
      <c r="FOY417" s="24"/>
      <c r="FOZ417" s="24"/>
      <c r="FPA417" s="24"/>
      <c r="FPB417" s="24"/>
      <c r="FPC417" s="24"/>
      <c r="FPD417" s="24"/>
      <c r="FPE417" s="24"/>
      <c r="FPF417" s="24"/>
      <c r="FPG417" s="24"/>
      <c r="FPH417" s="24"/>
      <c r="FPI417" s="24"/>
      <c r="FPJ417" s="24"/>
      <c r="FPK417" s="24"/>
      <c r="FPL417" s="24"/>
      <c r="FPM417" s="24"/>
      <c r="FPN417" s="24"/>
      <c r="FPO417" s="24"/>
      <c r="FPP417" s="24"/>
      <c r="FPQ417" s="24"/>
      <c r="FPR417" s="24"/>
      <c r="FPS417" s="24"/>
      <c r="FPT417" s="24"/>
      <c r="FPU417" s="24"/>
      <c r="FPV417" s="24"/>
      <c r="FPW417" s="24"/>
      <c r="FPX417" s="24"/>
      <c r="FPY417" s="24"/>
      <c r="FPZ417" s="24"/>
      <c r="FQA417" s="24"/>
      <c r="FQB417" s="24"/>
      <c r="FQC417" s="24"/>
      <c r="FQD417" s="24"/>
      <c r="FQE417" s="24"/>
      <c r="FQF417" s="24"/>
      <c r="FQG417" s="24"/>
      <c r="FQH417" s="24"/>
      <c r="FQI417" s="24"/>
      <c r="FQJ417" s="24"/>
      <c r="FQK417" s="24"/>
      <c r="FQL417" s="24"/>
      <c r="FQM417" s="24"/>
      <c r="FQN417" s="24"/>
      <c r="FQO417" s="24"/>
      <c r="FQP417" s="24"/>
      <c r="FQQ417" s="24"/>
      <c r="FQR417" s="24"/>
      <c r="FQS417" s="24"/>
      <c r="FQT417" s="24"/>
      <c r="FQU417" s="24"/>
      <c r="FQV417" s="24"/>
      <c r="FQW417" s="24"/>
      <c r="FQX417" s="24"/>
      <c r="FQY417" s="24"/>
      <c r="FQZ417" s="24"/>
      <c r="FRA417" s="24"/>
      <c r="FRB417" s="24"/>
      <c r="FRC417" s="24"/>
      <c r="FRD417" s="24"/>
      <c r="FRE417" s="24"/>
      <c r="FRF417" s="24"/>
      <c r="FRG417" s="24"/>
      <c r="FRH417" s="24"/>
      <c r="FRI417" s="24"/>
      <c r="FRJ417" s="24"/>
      <c r="FRK417" s="24"/>
      <c r="FRL417" s="24"/>
      <c r="FRM417" s="24"/>
      <c r="FRN417" s="24"/>
      <c r="FRO417" s="24"/>
      <c r="FRP417" s="24"/>
      <c r="FRQ417" s="24"/>
      <c r="FRR417" s="24"/>
      <c r="FRS417" s="24"/>
      <c r="FRT417" s="24"/>
      <c r="FRU417" s="24"/>
      <c r="FRV417" s="24"/>
      <c r="FRW417" s="24"/>
      <c r="FRX417" s="24"/>
      <c r="FRY417" s="24"/>
      <c r="FRZ417" s="24"/>
      <c r="FSA417" s="24"/>
      <c r="FSB417" s="24"/>
      <c r="FSC417" s="24"/>
      <c r="FSD417" s="24"/>
      <c r="FSE417" s="24"/>
      <c r="FSF417" s="24"/>
      <c r="FSG417" s="24"/>
      <c r="FSH417" s="24"/>
      <c r="FSI417" s="24"/>
      <c r="FSJ417" s="24"/>
      <c r="FSK417" s="24"/>
      <c r="FSL417" s="24"/>
      <c r="FSM417" s="24"/>
      <c r="FSN417" s="24"/>
      <c r="FSO417" s="24"/>
      <c r="FSP417" s="24"/>
      <c r="FSQ417" s="24"/>
      <c r="FSR417" s="24"/>
      <c r="FSS417" s="24"/>
      <c r="FST417" s="24"/>
      <c r="FSU417" s="24"/>
      <c r="FSV417" s="24"/>
      <c r="FSW417" s="24"/>
      <c r="FSX417" s="24"/>
      <c r="FSY417" s="24"/>
      <c r="FSZ417" s="24"/>
      <c r="FTA417" s="24"/>
      <c r="FTB417" s="24"/>
      <c r="FTC417" s="24"/>
      <c r="FTD417" s="24"/>
      <c r="FTE417" s="24"/>
      <c r="FTF417" s="24"/>
      <c r="FTG417" s="24"/>
      <c r="FTH417" s="24"/>
      <c r="FTI417" s="24"/>
      <c r="FTJ417" s="24"/>
      <c r="FTK417" s="24"/>
      <c r="FTL417" s="24"/>
      <c r="FTM417" s="24"/>
      <c r="FTN417" s="24"/>
      <c r="FTO417" s="24"/>
      <c r="FTP417" s="24"/>
      <c r="FTQ417" s="24"/>
      <c r="FTR417" s="24"/>
      <c r="FTS417" s="24"/>
      <c r="FTT417" s="24"/>
      <c r="FTU417" s="24"/>
      <c r="FTV417" s="24"/>
      <c r="FTW417" s="24"/>
      <c r="FTX417" s="24"/>
      <c r="FTY417" s="24"/>
      <c r="FTZ417" s="24"/>
      <c r="FUA417" s="24"/>
      <c r="FUB417" s="24"/>
      <c r="FUC417" s="24"/>
      <c r="FUD417" s="24"/>
      <c r="FUE417" s="24"/>
      <c r="FUF417" s="24"/>
      <c r="FUG417" s="24"/>
      <c r="FUH417" s="24"/>
      <c r="FUI417" s="24"/>
      <c r="FUJ417" s="24"/>
      <c r="FUK417" s="24"/>
      <c r="FUL417" s="24"/>
      <c r="FUM417" s="24"/>
      <c r="FUN417" s="24"/>
      <c r="FUO417" s="24"/>
      <c r="FUP417" s="24"/>
      <c r="FUQ417" s="24"/>
      <c r="FUR417" s="24"/>
      <c r="FUS417" s="24"/>
      <c r="FUT417" s="24"/>
      <c r="FUU417" s="24"/>
      <c r="FUV417" s="24"/>
      <c r="FUW417" s="24"/>
      <c r="FUX417" s="24"/>
      <c r="FUY417" s="24"/>
      <c r="FUZ417" s="24"/>
      <c r="FVA417" s="24"/>
      <c r="FVB417" s="24"/>
      <c r="FVC417" s="24"/>
      <c r="FVD417" s="24"/>
      <c r="FVE417" s="24"/>
      <c r="FVF417" s="24"/>
      <c r="FVG417" s="24"/>
      <c r="FVH417" s="24"/>
      <c r="FVI417" s="24"/>
      <c r="FVJ417" s="24"/>
      <c r="FVK417" s="24"/>
      <c r="FVL417" s="24"/>
      <c r="FVM417" s="24"/>
      <c r="FVN417" s="24"/>
      <c r="FVO417" s="24"/>
      <c r="FVP417" s="24"/>
      <c r="FVQ417" s="24"/>
      <c r="FVR417" s="24"/>
      <c r="FVS417" s="24"/>
      <c r="FVT417" s="24"/>
      <c r="FVU417" s="24"/>
      <c r="FVV417" s="24"/>
      <c r="FVW417" s="24"/>
      <c r="FVX417" s="24"/>
      <c r="FVY417" s="24"/>
      <c r="FVZ417" s="24"/>
      <c r="FWA417" s="24"/>
      <c r="FWB417" s="24"/>
      <c r="FWC417" s="24"/>
      <c r="FWD417" s="24"/>
      <c r="FWE417" s="24"/>
      <c r="FWF417" s="24"/>
      <c r="FWG417" s="24"/>
      <c r="FWH417" s="24"/>
      <c r="FWI417" s="24"/>
      <c r="FWJ417" s="24"/>
      <c r="FWK417" s="24"/>
      <c r="FWL417" s="24"/>
      <c r="FWM417" s="24"/>
      <c r="FWN417" s="24"/>
      <c r="FWO417" s="24"/>
      <c r="FWP417" s="24"/>
      <c r="FWQ417" s="24"/>
      <c r="FWR417" s="24"/>
      <c r="FWS417" s="24"/>
      <c r="FWT417" s="24"/>
      <c r="FWU417" s="24"/>
      <c r="FWV417" s="24"/>
      <c r="FWW417" s="24"/>
      <c r="FWX417" s="24"/>
      <c r="FWY417" s="24"/>
      <c r="FWZ417" s="24"/>
      <c r="FXA417" s="24"/>
      <c r="FXB417" s="24"/>
      <c r="FXC417" s="24"/>
      <c r="FXD417" s="24"/>
      <c r="FXE417" s="24"/>
      <c r="FXF417" s="24"/>
      <c r="FXG417" s="24"/>
      <c r="FXH417" s="24"/>
      <c r="FXI417" s="24"/>
      <c r="FXJ417" s="24"/>
      <c r="FXK417" s="24"/>
      <c r="FXL417" s="24"/>
      <c r="FXM417" s="24"/>
      <c r="FXN417" s="24"/>
      <c r="FXO417" s="24"/>
      <c r="FXP417" s="24"/>
      <c r="FXQ417" s="24"/>
      <c r="FXR417" s="24"/>
      <c r="FXS417" s="24"/>
      <c r="FXT417" s="24"/>
      <c r="FXU417" s="24"/>
      <c r="FXV417" s="24"/>
      <c r="FXW417" s="24"/>
      <c r="FXX417" s="24"/>
      <c r="FXY417" s="24"/>
      <c r="FXZ417" s="24"/>
      <c r="FYA417" s="24"/>
      <c r="FYB417" s="24"/>
      <c r="FYC417" s="24"/>
      <c r="FYD417" s="24"/>
      <c r="FYE417" s="24"/>
      <c r="FYF417" s="24"/>
      <c r="FYG417" s="24"/>
      <c r="FYH417" s="24"/>
      <c r="FYI417" s="24"/>
      <c r="FYJ417" s="24"/>
      <c r="FYK417" s="24"/>
      <c r="FYL417" s="24"/>
      <c r="FYM417" s="24"/>
      <c r="FYN417" s="24"/>
      <c r="FYO417" s="24"/>
      <c r="FYP417" s="24"/>
      <c r="FYQ417" s="24"/>
      <c r="FYR417" s="24"/>
      <c r="FYS417" s="24"/>
      <c r="FYT417" s="24"/>
      <c r="FYU417" s="24"/>
      <c r="FYV417" s="24"/>
      <c r="FYW417" s="24"/>
      <c r="FYX417" s="24"/>
      <c r="FYY417" s="24"/>
      <c r="FYZ417" s="24"/>
      <c r="FZA417" s="24"/>
      <c r="FZB417" s="24"/>
      <c r="FZC417" s="24"/>
      <c r="FZD417" s="24"/>
      <c r="FZE417" s="24"/>
      <c r="FZF417" s="24"/>
      <c r="FZG417" s="24"/>
      <c r="FZH417" s="24"/>
      <c r="FZI417" s="24"/>
      <c r="FZJ417" s="24"/>
      <c r="FZK417" s="24"/>
      <c r="FZL417" s="24"/>
      <c r="FZM417" s="24"/>
      <c r="FZN417" s="24"/>
      <c r="FZO417" s="24"/>
      <c r="FZP417" s="24"/>
      <c r="FZQ417" s="24"/>
      <c r="FZR417" s="24"/>
      <c r="FZS417" s="24"/>
      <c r="FZT417" s="24"/>
      <c r="FZU417" s="24"/>
      <c r="FZV417" s="24"/>
      <c r="FZW417" s="24"/>
      <c r="FZX417" s="24"/>
      <c r="FZY417" s="24"/>
      <c r="FZZ417" s="24"/>
      <c r="GAA417" s="24"/>
      <c r="GAB417" s="24"/>
      <c r="GAC417" s="24"/>
      <c r="GAD417" s="24"/>
      <c r="GAE417" s="24"/>
      <c r="GAF417" s="24"/>
      <c r="GAG417" s="24"/>
      <c r="GAH417" s="24"/>
      <c r="GAI417" s="24"/>
      <c r="GAJ417" s="24"/>
      <c r="GAK417" s="24"/>
      <c r="GAL417" s="24"/>
      <c r="GAM417" s="24"/>
      <c r="GAN417" s="24"/>
      <c r="GAO417" s="24"/>
      <c r="GAP417" s="24"/>
      <c r="GAQ417" s="24"/>
      <c r="GAR417" s="24"/>
      <c r="GAS417" s="24"/>
      <c r="GAT417" s="24"/>
      <c r="GAU417" s="24"/>
      <c r="GAV417" s="24"/>
      <c r="GAW417" s="24"/>
      <c r="GAX417" s="24"/>
      <c r="GAY417" s="24"/>
      <c r="GAZ417" s="24"/>
      <c r="GBA417" s="24"/>
      <c r="GBB417" s="24"/>
      <c r="GBC417" s="24"/>
      <c r="GBD417" s="24"/>
      <c r="GBE417" s="24"/>
      <c r="GBF417" s="24"/>
      <c r="GBG417" s="24"/>
      <c r="GBH417" s="24"/>
      <c r="GBI417" s="24"/>
      <c r="GBJ417" s="24"/>
      <c r="GBK417" s="24"/>
      <c r="GBL417" s="24"/>
      <c r="GBM417" s="24"/>
      <c r="GBN417" s="24"/>
      <c r="GBO417" s="24"/>
      <c r="GBP417" s="24"/>
      <c r="GBQ417" s="24"/>
      <c r="GBR417" s="24"/>
      <c r="GBS417" s="24"/>
      <c r="GBT417" s="24"/>
      <c r="GBU417" s="24"/>
      <c r="GBV417" s="24"/>
      <c r="GBW417" s="24"/>
      <c r="GBX417" s="24"/>
      <c r="GBY417" s="24"/>
      <c r="GBZ417" s="24"/>
      <c r="GCA417" s="24"/>
      <c r="GCB417" s="24"/>
      <c r="GCC417" s="24"/>
      <c r="GCD417" s="24"/>
      <c r="GCE417" s="24"/>
      <c r="GCF417" s="24"/>
      <c r="GCG417" s="24"/>
      <c r="GCH417" s="24"/>
      <c r="GCI417" s="24"/>
      <c r="GCJ417" s="24"/>
      <c r="GCK417" s="24"/>
      <c r="GCL417" s="24"/>
      <c r="GCM417" s="24"/>
      <c r="GCN417" s="24"/>
      <c r="GCO417" s="24"/>
      <c r="GCP417" s="24"/>
      <c r="GCQ417" s="24"/>
      <c r="GCR417" s="24"/>
      <c r="GCS417" s="24"/>
      <c r="GCT417" s="24"/>
      <c r="GCU417" s="24"/>
      <c r="GCV417" s="24"/>
      <c r="GCW417" s="24"/>
      <c r="GCX417" s="24"/>
      <c r="GCY417" s="24"/>
      <c r="GCZ417" s="24"/>
      <c r="GDA417" s="24"/>
      <c r="GDB417" s="24"/>
      <c r="GDC417" s="24"/>
      <c r="GDD417" s="24"/>
      <c r="GDE417" s="24"/>
      <c r="GDF417" s="24"/>
      <c r="GDG417" s="24"/>
      <c r="GDH417" s="24"/>
      <c r="GDI417" s="24"/>
      <c r="GDJ417" s="24"/>
      <c r="GDK417" s="24"/>
      <c r="GDL417" s="24"/>
      <c r="GDM417" s="24"/>
      <c r="GDN417" s="24"/>
      <c r="GDO417" s="24"/>
      <c r="GDP417" s="24"/>
      <c r="GDQ417" s="24"/>
      <c r="GDR417" s="24"/>
      <c r="GDS417" s="24"/>
      <c r="GDT417" s="24"/>
      <c r="GDU417" s="24"/>
      <c r="GDV417" s="24"/>
      <c r="GDW417" s="24"/>
      <c r="GDX417" s="24"/>
      <c r="GDY417" s="24"/>
      <c r="GDZ417" s="24"/>
      <c r="GEA417" s="24"/>
      <c r="GEB417" s="24"/>
      <c r="GEC417" s="24"/>
      <c r="GED417" s="24"/>
      <c r="GEE417" s="24"/>
      <c r="GEF417" s="24"/>
      <c r="GEG417" s="24"/>
      <c r="GEH417" s="24"/>
      <c r="GEI417" s="24"/>
      <c r="GEJ417" s="24"/>
      <c r="GEK417" s="24"/>
      <c r="GEL417" s="24"/>
      <c r="GEM417" s="24"/>
      <c r="GEN417" s="24"/>
      <c r="GEO417" s="24"/>
      <c r="GEP417" s="24"/>
      <c r="GEQ417" s="24"/>
      <c r="GER417" s="24"/>
      <c r="GES417" s="24"/>
      <c r="GET417" s="24"/>
      <c r="GEU417" s="24"/>
      <c r="GEV417" s="24"/>
      <c r="GEW417" s="24"/>
      <c r="GEX417" s="24"/>
      <c r="GEY417" s="24"/>
      <c r="GEZ417" s="24"/>
      <c r="GFA417" s="24"/>
      <c r="GFB417" s="24"/>
      <c r="GFC417" s="24"/>
      <c r="GFD417" s="24"/>
      <c r="GFE417" s="24"/>
      <c r="GFF417" s="24"/>
      <c r="GFG417" s="24"/>
      <c r="GFH417" s="24"/>
      <c r="GFI417" s="24"/>
      <c r="GFJ417" s="24"/>
      <c r="GFK417" s="24"/>
      <c r="GFL417" s="24"/>
      <c r="GFM417" s="24"/>
      <c r="GFN417" s="24"/>
      <c r="GFO417" s="24"/>
      <c r="GFP417" s="24"/>
      <c r="GFQ417" s="24"/>
      <c r="GFR417" s="24"/>
      <c r="GFS417" s="24"/>
      <c r="GFT417" s="24"/>
      <c r="GFU417" s="24"/>
      <c r="GFV417" s="24"/>
      <c r="GFW417" s="24"/>
      <c r="GFX417" s="24"/>
      <c r="GFY417" s="24"/>
      <c r="GFZ417" s="24"/>
      <c r="GGA417" s="24"/>
      <c r="GGB417" s="24"/>
      <c r="GGC417" s="24"/>
      <c r="GGD417" s="24"/>
      <c r="GGE417" s="24"/>
      <c r="GGF417" s="24"/>
      <c r="GGG417" s="24"/>
      <c r="GGH417" s="24"/>
      <c r="GGI417" s="24"/>
      <c r="GGJ417" s="24"/>
      <c r="GGK417" s="24"/>
      <c r="GGL417" s="24"/>
      <c r="GGM417" s="24"/>
      <c r="GGN417" s="24"/>
      <c r="GGO417" s="24"/>
      <c r="GGP417" s="24"/>
      <c r="GGQ417" s="24"/>
      <c r="GGR417" s="24"/>
      <c r="GGS417" s="24"/>
      <c r="GGT417" s="24"/>
      <c r="GGU417" s="24"/>
      <c r="GGV417" s="24"/>
      <c r="GGW417" s="24"/>
      <c r="GGX417" s="24"/>
      <c r="GGY417" s="24"/>
      <c r="GGZ417" s="24"/>
      <c r="GHA417" s="24"/>
      <c r="GHB417" s="24"/>
      <c r="GHC417" s="24"/>
      <c r="GHD417" s="24"/>
      <c r="GHE417" s="24"/>
      <c r="GHF417" s="24"/>
      <c r="GHG417" s="24"/>
      <c r="GHH417" s="24"/>
      <c r="GHI417" s="24"/>
      <c r="GHJ417" s="24"/>
      <c r="GHK417" s="24"/>
      <c r="GHL417" s="24"/>
      <c r="GHM417" s="24"/>
      <c r="GHN417" s="24"/>
      <c r="GHO417" s="24"/>
      <c r="GHP417" s="24"/>
      <c r="GHQ417" s="24"/>
      <c r="GHR417" s="24"/>
      <c r="GHS417" s="24"/>
      <c r="GHT417" s="24"/>
      <c r="GHU417" s="24"/>
      <c r="GHV417" s="24"/>
      <c r="GHW417" s="24"/>
      <c r="GHX417" s="24"/>
      <c r="GHY417" s="24"/>
      <c r="GHZ417" s="24"/>
      <c r="GIA417" s="24"/>
      <c r="GIB417" s="24"/>
      <c r="GIC417" s="24"/>
      <c r="GID417" s="24"/>
      <c r="GIE417" s="24"/>
      <c r="GIF417" s="24"/>
      <c r="GIG417" s="24"/>
      <c r="GIH417" s="24"/>
      <c r="GII417" s="24"/>
      <c r="GIJ417" s="24"/>
      <c r="GIK417" s="24"/>
      <c r="GIL417" s="24"/>
      <c r="GIM417" s="24"/>
      <c r="GIN417" s="24"/>
      <c r="GIO417" s="24"/>
      <c r="GIP417" s="24"/>
      <c r="GIQ417" s="24"/>
      <c r="GIR417" s="24"/>
      <c r="GIS417" s="24"/>
      <c r="GIT417" s="24"/>
      <c r="GIU417" s="24"/>
      <c r="GIV417" s="24"/>
      <c r="GIW417" s="24"/>
      <c r="GIX417" s="24"/>
      <c r="GIY417" s="24"/>
      <c r="GIZ417" s="24"/>
      <c r="GJA417" s="24"/>
      <c r="GJB417" s="24"/>
      <c r="GJC417" s="24"/>
      <c r="GJD417" s="24"/>
      <c r="GJE417" s="24"/>
      <c r="GJF417" s="24"/>
      <c r="GJG417" s="24"/>
      <c r="GJH417" s="24"/>
      <c r="GJI417" s="24"/>
      <c r="GJJ417" s="24"/>
      <c r="GJK417" s="24"/>
      <c r="GJL417" s="24"/>
      <c r="GJM417" s="24"/>
      <c r="GJN417" s="24"/>
      <c r="GJO417" s="24"/>
      <c r="GJP417" s="24"/>
      <c r="GJQ417" s="24"/>
      <c r="GJR417" s="24"/>
      <c r="GJS417" s="24"/>
      <c r="GJT417" s="24"/>
      <c r="GJU417" s="24"/>
      <c r="GJV417" s="24"/>
      <c r="GJW417" s="24"/>
      <c r="GJX417" s="24"/>
      <c r="GJY417" s="24"/>
      <c r="GJZ417" s="24"/>
      <c r="GKA417" s="24"/>
      <c r="GKB417" s="24"/>
      <c r="GKC417" s="24"/>
      <c r="GKD417" s="24"/>
      <c r="GKE417" s="24"/>
      <c r="GKF417" s="24"/>
      <c r="GKG417" s="24"/>
      <c r="GKH417" s="24"/>
      <c r="GKI417" s="24"/>
      <c r="GKJ417" s="24"/>
      <c r="GKK417" s="24"/>
      <c r="GKL417" s="24"/>
      <c r="GKM417" s="24"/>
      <c r="GKN417" s="24"/>
      <c r="GKO417" s="24"/>
      <c r="GKP417" s="24"/>
      <c r="GKQ417" s="24"/>
      <c r="GKR417" s="24"/>
      <c r="GKS417" s="24"/>
      <c r="GKT417" s="24"/>
      <c r="GKU417" s="24"/>
      <c r="GKV417" s="24"/>
      <c r="GKW417" s="24"/>
      <c r="GKX417" s="24"/>
      <c r="GKY417" s="24"/>
      <c r="GKZ417" s="24"/>
      <c r="GLA417" s="24"/>
      <c r="GLB417" s="24"/>
      <c r="GLC417" s="24"/>
      <c r="GLD417" s="24"/>
      <c r="GLE417" s="24"/>
      <c r="GLF417" s="24"/>
      <c r="GLG417" s="24"/>
      <c r="GLH417" s="24"/>
      <c r="GLI417" s="24"/>
      <c r="GLJ417" s="24"/>
      <c r="GLK417" s="24"/>
      <c r="GLL417" s="24"/>
      <c r="GLM417" s="24"/>
      <c r="GLN417" s="24"/>
      <c r="GLO417" s="24"/>
      <c r="GLP417" s="24"/>
      <c r="GLQ417" s="24"/>
      <c r="GLR417" s="24"/>
      <c r="GLS417" s="24"/>
      <c r="GLT417" s="24"/>
      <c r="GLU417" s="24"/>
      <c r="GLV417" s="24"/>
      <c r="GLW417" s="24"/>
      <c r="GLX417" s="24"/>
      <c r="GLY417" s="24"/>
      <c r="GLZ417" s="24"/>
      <c r="GMA417" s="24"/>
      <c r="GMB417" s="24"/>
      <c r="GMC417" s="24"/>
      <c r="GMD417" s="24"/>
      <c r="GME417" s="24"/>
      <c r="GMF417" s="24"/>
      <c r="GMG417" s="24"/>
      <c r="GMH417" s="24"/>
      <c r="GMI417" s="24"/>
      <c r="GMJ417" s="24"/>
      <c r="GMK417" s="24"/>
      <c r="GML417" s="24"/>
      <c r="GMM417" s="24"/>
      <c r="GMN417" s="24"/>
      <c r="GMO417" s="24"/>
      <c r="GMP417" s="24"/>
      <c r="GMQ417" s="24"/>
      <c r="GMR417" s="24"/>
      <c r="GMS417" s="24"/>
      <c r="GMT417" s="24"/>
      <c r="GMU417" s="24"/>
      <c r="GMV417" s="24"/>
      <c r="GMW417" s="24"/>
      <c r="GMX417" s="24"/>
      <c r="GMY417" s="24"/>
      <c r="GMZ417" s="24"/>
      <c r="GNA417" s="24"/>
      <c r="GNB417" s="24"/>
      <c r="GNC417" s="24"/>
      <c r="GND417" s="24"/>
      <c r="GNE417" s="24"/>
      <c r="GNF417" s="24"/>
      <c r="GNG417" s="24"/>
      <c r="GNH417" s="24"/>
      <c r="GNI417" s="24"/>
      <c r="GNJ417" s="24"/>
      <c r="GNK417" s="24"/>
      <c r="GNL417" s="24"/>
      <c r="GNM417" s="24"/>
      <c r="GNN417" s="24"/>
      <c r="GNO417" s="24"/>
      <c r="GNP417" s="24"/>
      <c r="GNQ417" s="24"/>
      <c r="GNR417" s="24"/>
      <c r="GNS417" s="24"/>
      <c r="GNT417" s="24"/>
      <c r="GNU417" s="24"/>
      <c r="GNV417" s="24"/>
      <c r="GNW417" s="24"/>
      <c r="GNX417" s="24"/>
      <c r="GNY417" s="24"/>
      <c r="GNZ417" s="24"/>
      <c r="GOA417" s="24"/>
      <c r="GOB417" s="24"/>
      <c r="GOC417" s="24"/>
      <c r="GOD417" s="24"/>
      <c r="GOE417" s="24"/>
      <c r="GOF417" s="24"/>
      <c r="GOG417" s="24"/>
      <c r="GOH417" s="24"/>
      <c r="GOI417" s="24"/>
      <c r="GOJ417" s="24"/>
      <c r="GOK417" s="24"/>
      <c r="GOL417" s="24"/>
      <c r="GOM417" s="24"/>
      <c r="GON417" s="24"/>
      <c r="GOO417" s="24"/>
      <c r="GOP417" s="24"/>
      <c r="GOQ417" s="24"/>
      <c r="GOR417" s="24"/>
      <c r="GOS417" s="24"/>
      <c r="GOT417" s="24"/>
      <c r="GOU417" s="24"/>
      <c r="GOV417" s="24"/>
      <c r="GOW417" s="24"/>
      <c r="GOX417" s="24"/>
      <c r="GOY417" s="24"/>
      <c r="GOZ417" s="24"/>
      <c r="GPA417" s="24"/>
      <c r="GPB417" s="24"/>
      <c r="GPC417" s="24"/>
      <c r="GPD417" s="24"/>
      <c r="GPE417" s="24"/>
      <c r="GPF417" s="24"/>
      <c r="GPG417" s="24"/>
      <c r="GPH417" s="24"/>
      <c r="GPI417" s="24"/>
      <c r="GPJ417" s="24"/>
      <c r="GPK417" s="24"/>
      <c r="GPL417" s="24"/>
      <c r="GPM417" s="24"/>
      <c r="GPN417" s="24"/>
      <c r="GPO417" s="24"/>
      <c r="GPP417" s="24"/>
      <c r="GPQ417" s="24"/>
      <c r="GPR417" s="24"/>
      <c r="GPS417" s="24"/>
      <c r="GPT417" s="24"/>
      <c r="GPU417" s="24"/>
      <c r="GPV417" s="24"/>
      <c r="GPW417" s="24"/>
      <c r="GPX417" s="24"/>
      <c r="GPY417" s="24"/>
      <c r="GPZ417" s="24"/>
      <c r="GQA417" s="24"/>
      <c r="GQB417" s="24"/>
      <c r="GQC417" s="24"/>
      <c r="GQD417" s="24"/>
      <c r="GQE417" s="24"/>
      <c r="GQF417" s="24"/>
      <c r="GQG417" s="24"/>
      <c r="GQH417" s="24"/>
      <c r="GQI417" s="24"/>
      <c r="GQJ417" s="24"/>
      <c r="GQK417" s="24"/>
      <c r="GQL417" s="24"/>
      <c r="GQM417" s="24"/>
      <c r="GQN417" s="24"/>
      <c r="GQO417" s="24"/>
      <c r="GQP417" s="24"/>
      <c r="GQQ417" s="24"/>
      <c r="GQR417" s="24"/>
      <c r="GQS417" s="24"/>
      <c r="GQT417" s="24"/>
      <c r="GQU417" s="24"/>
      <c r="GQV417" s="24"/>
      <c r="GQW417" s="24"/>
      <c r="GQX417" s="24"/>
      <c r="GQY417" s="24"/>
      <c r="GQZ417" s="24"/>
      <c r="GRA417" s="24"/>
      <c r="GRB417" s="24"/>
      <c r="GRC417" s="24"/>
      <c r="GRD417" s="24"/>
      <c r="GRE417" s="24"/>
      <c r="GRF417" s="24"/>
      <c r="GRG417" s="24"/>
      <c r="GRH417" s="24"/>
      <c r="GRI417" s="24"/>
      <c r="GRJ417" s="24"/>
      <c r="GRK417" s="24"/>
      <c r="GRL417" s="24"/>
      <c r="GRM417" s="24"/>
      <c r="GRN417" s="24"/>
      <c r="GRO417" s="24"/>
      <c r="GRP417" s="24"/>
      <c r="GRQ417" s="24"/>
      <c r="GRR417" s="24"/>
      <c r="GRS417" s="24"/>
      <c r="GRT417" s="24"/>
      <c r="GRU417" s="24"/>
      <c r="GRV417" s="24"/>
      <c r="GRW417" s="24"/>
      <c r="GRX417" s="24"/>
      <c r="GRY417" s="24"/>
      <c r="GRZ417" s="24"/>
      <c r="GSA417" s="24"/>
      <c r="GSB417" s="24"/>
      <c r="GSC417" s="24"/>
      <c r="GSD417" s="24"/>
      <c r="GSE417" s="24"/>
      <c r="GSF417" s="24"/>
      <c r="GSG417" s="24"/>
      <c r="GSH417" s="24"/>
      <c r="GSI417" s="24"/>
      <c r="GSJ417" s="24"/>
      <c r="GSK417" s="24"/>
      <c r="GSL417" s="24"/>
      <c r="GSM417" s="24"/>
      <c r="GSN417" s="24"/>
      <c r="GSO417" s="24"/>
      <c r="GSP417" s="24"/>
      <c r="GSQ417" s="24"/>
      <c r="GSR417" s="24"/>
      <c r="GSS417" s="24"/>
      <c r="GST417" s="24"/>
      <c r="GSU417" s="24"/>
      <c r="GSV417" s="24"/>
      <c r="GSW417" s="24"/>
      <c r="GSX417" s="24"/>
      <c r="GSY417" s="24"/>
      <c r="GSZ417" s="24"/>
      <c r="GTA417" s="24"/>
      <c r="GTB417" s="24"/>
      <c r="GTC417" s="24"/>
      <c r="GTD417" s="24"/>
      <c r="GTE417" s="24"/>
      <c r="GTF417" s="24"/>
      <c r="GTG417" s="24"/>
      <c r="GTH417" s="24"/>
      <c r="GTI417" s="24"/>
      <c r="GTJ417" s="24"/>
      <c r="GTK417" s="24"/>
      <c r="GTL417" s="24"/>
      <c r="GTM417" s="24"/>
      <c r="GTN417" s="24"/>
      <c r="GTO417" s="24"/>
      <c r="GTP417" s="24"/>
      <c r="GTQ417" s="24"/>
      <c r="GTR417" s="24"/>
      <c r="GTS417" s="24"/>
      <c r="GTT417" s="24"/>
      <c r="GTU417" s="24"/>
      <c r="GTV417" s="24"/>
      <c r="GTW417" s="24"/>
      <c r="GTX417" s="24"/>
      <c r="GTY417" s="24"/>
      <c r="GTZ417" s="24"/>
      <c r="GUA417" s="24"/>
      <c r="GUB417" s="24"/>
      <c r="GUC417" s="24"/>
      <c r="GUD417" s="24"/>
      <c r="GUE417" s="24"/>
      <c r="GUF417" s="24"/>
      <c r="GUG417" s="24"/>
      <c r="GUH417" s="24"/>
      <c r="GUI417" s="24"/>
      <c r="GUJ417" s="24"/>
      <c r="GUK417" s="24"/>
      <c r="GUL417" s="24"/>
      <c r="GUM417" s="24"/>
      <c r="GUN417" s="24"/>
      <c r="GUO417" s="24"/>
      <c r="GUP417" s="24"/>
      <c r="GUQ417" s="24"/>
      <c r="GUR417" s="24"/>
      <c r="GUS417" s="24"/>
      <c r="GUT417" s="24"/>
      <c r="GUU417" s="24"/>
      <c r="GUV417" s="24"/>
      <c r="GUW417" s="24"/>
      <c r="GUX417" s="24"/>
      <c r="GUY417" s="24"/>
      <c r="GUZ417" s="24"/>
      <c r="GVA417" s="24"/>
      <c r="GVB417" s="24"/>
      <c r="GVC417" s="24"/>
      <c r="GVD417" s="24"/>
      <c r="GVE417" s="24"/>
      <c r="GVF417" s="24"/>
      <c r="GVG417" s="24"/>
      <c r="GVH417" s="24"/>
      <c r="GVI417" s="24"/>
      <c r="GVJ417" s="24"/>
      <c r="GVK417" s="24"/>
      <c r="GVL417" s="24"/>
      <c r="GVM417" s="24"/>
      <c r="GVN417" s="24"/>
      <c r="GVO417" s="24"/>
      <c r="GVP417" s="24"/>
      <c r="GVQ417" s="24"/>
      <c r="GVR417" s="24"/>
      <c r="GVS417" s="24"/>
      <c r="GVT417" s="24"/>
      <c r="GVU417" s="24"/>
      <c r="GVV417" s="24"/>
      <c r="GVW417" s="24"/>
      <c r="GVX417" s="24"/>
      <c r="GVY417" s="24"/>
      <c r="GVZ417" s="24"/>
      <c r="GWA417" s="24"/>
      <c r="GWB417" s="24"/>
      <c r="GWC417" s="24"/>
      <c r="GWD417" s="24"/>
      <c r="GWE417" s="24"/>
      <c r="GWF417" s="24"/>
      <c r="GWG417" s="24"/>
      <c r="GWH417" s="24"/>
      <c r="GWI417" s="24"/>
      <c r="GWJ417" s="24"/>
      <c r="GWK417" s="24"/>
      <c r="GWL417" s="24"/>
      <c r="GWM417" s="24"/>
      <c r="GWN417" s="24"/>
      <c r="GWO417" s="24"/>
      <c r="GWP417" s="24"/>
      <c r="GWQ417" s="24"/>
      <c r="GWR417" s="24"/>
      <c r="GWS417" s="24"/>
      <c r="GWT417" s="24"/>
      <c r="GWU417" s="24"/>
      <c r="GWV417" s="24"/>
      <c r="GWW417" s="24"/>
      <c r="GWX417" s="24"/>
      <c r="GWY417" s="24"/>
      <c r="GWZ417" s="24"/>
      <c r="GXA417" s="24"/>
      <c r="GXB417" s="24"/>
      <c r="GXC417" s="24"/>
      <c r="GXD417" s="24"/>
      <c r="GXE417" s="24"/>
      <c r="GXF417" s="24"/>
      <c r="GXG417" s="24"/>
      <c r="GXH417" s="24"/>
      <c r="GXI417" s="24"/>
      <c r="GXJ417" s="24"/>
      <c r="GXK417" s="24"/>
      <c r="GXL417" s="24"/>
      <c r="GXM417" s="24"/>
      <c r="GXN417" s="24"/>
      <c r="GXO417" s="24"/>
      <c r="GXP417" s="24"/>
      <c r="GXQ417" s="24"/>
      <c r="GXR417" s="24"/>
      <c r="GXS417" s="24"/>
      <c r="GXT417" s="24"/>
      <c r="GXU417" s="24"/>
      <c r="GXV417" s="24"/>
      <c r="GXW417" s="24"/>
      <c r="GXX417" s="24"/>
      <c r="GXY417" s="24"/>
      <c r="GXZ417" s="24"/>
      <c r="GYA417" s="24"/>
      <c r="GYB417" s="24"/>
      <c r="GYC417" s="24"/>
      <c r="GYD417" s="24"/>
      <c r="GYE417" s="24"/>
      <c r="GYF417" s="24"/>
      <c r="GYG417" s="24"/>
      <c r="GYH417" s="24"/>
      <c r="GYI417" s="24"/>
      <c r="GYJ417" s="24"/>
      <c r="GYK417" s="24"/>
      <c r="GYL417" s="24"/>
      <c r="GYM417" s="24"/>
      <c r="GYN417" s="24"/>
      <c r="GYO417" s="24"/>
      <c r="GYP417" s="24"/>
      <c r="GYQ417" s="24"/>
      <c r="GYR417" s="24"/>
      <c r="GYS417" s="24"/>
      <c r="GYT417" s="24"/>
      <c r="GYU417" s="24"/>
      <c r="GYV417" s="24"/>
      <c r="GYW417" s="24"/>
      <c r="GYX417" s="24"/>
      <c r="GYY417" s="24"/>
      <c r="GYZ417" s="24"/>
      <c r="GZA417" s="24"/>
      <c r="GZB417" s="24"/>
      <c r="GZC417" s="24"/>
      <c r="GZD417" s="24"/>
      <c r="GZE417" s="24"/>
      <c r="GZF417" s="24"/>
      <c r="GZG417" s="24"/>
      <c r="GZH417" s="24"/>
      <c r="GZI417" s="24"/>
      <c r="GZJ417" s="24"/>
      <c r="GZK417" s="24"/>
      <c r="GZL417" s="24"/>
      <c r="GZM417" s="24"/>
      <c r="GZN417" s="24"/>
      <c r="GZO417" s="24"/>
      <c r="GZP417" s="24"/>
      <c r="GZQ417" s="24"/>
      <c r="GZR417" s="24"/>
      <c r="GZS417" s="24"/>
      <c r="GZT417" s="24"/>
      <c r="GZU417" s="24"/>
      <c r="GZV417" s="24"/>
      <c r="GZW417" s="24"/>
      <c r="GZX417" s="24"/>
      <c r="GZY417" s="24"/>
      <c r="GZZ417" s="24"/>
      <c r="HAA417" s="24"/>
      <c r="HAB417" s="24"/>
      <c r="HAC417" s="24"/>
      <c r="HAD417" s="24"/>
      <c r="HAE417" s="24"/>
      <c r="HAF417" s="24"/>
      <c r="HAG417" s="24"/>
      <c r="HAH417" s="24"/>
      <c r="HAI417" s="24"/>
      <c r="HAJ417" s="24"/>
      <c r="HAK417" s="24"/>
      <c r="HAL417" s="24"/>
      <c r="HAM417" s="24"/>
      <c r="HAN417" s="24"/>
      <c r="HAO417" s="24"/>
      <c r="HAP417" s="24"/>
      <c r="HAQ417" s="24"/>
      <c r="HAR417" s="24"/>
      <c r="HAS417" s="24"/>
      <c r="HAT417" s="24"/>
      <c r="HAU417" s="24"/>
      <c r="HAV417" s="24"/>
      <c r="HAW417" s="24"/>
      <c r="HAX417" s="24"/>
      <c r="HAY417" s="24"/>
      <c r="HAZ417" s="24"/>
      <c r="HBA417" s="24"/>
      <c r="HBB417" s="24"/>
      <c r="HBC417" s="24"/>
      <c r="HBD417" s="24"/>
      <c r="HBE417" s="24"/>
      <c r="HBF417" s="24"/>
      <c r="HBG417" s="24"/>
      <c r="HBH417" s="24"/>
      <c r="HBI417" s="24"/>
      <c r="HBJ417" s="24"/>
      <c r="HBK417" s="24"/>
      <c r="HBL417" s="24"/>
      <c r="HBM417" s="24"/>
      <c r="HBN417" s="24"/>
      <c r="HBO417" s="24"/>
      <c r="HBP417" s="24"/>
      <c r="HBQ417" s="24"/>
      <c r="HBR417" s="24"/>
      <c r="HBS417" s="24"/>
      <c r="HBT417" s="24"/>
      <c r="HBU417" s="24"/>
      <c r="HBV417" s="24"/>
      <c r="HBW417" s="24"/>
      <c r="HBX417" s="24"/>
      <c r="HBY417" s="24"/>
      <c r="HBZ417" s="24"/>
      <c r="HCA417" s="24"/>
      <c r="HCB417" s="24"/>
      <c r="HCC417" s="24"/>
      <c r="HCD417" s="24"/>
      <c r="HCE417" s="24"/>
      <c r="HCF417" s="24"/>
      <c r="HCG417" s="24"/>
      <c r="HCH417" s="24"/>
      <c r="HCI417" s="24"/>
      <c r="HCJ417" s="24"/>
      <c r="HCK417" s="24"/>
      <c r="HCL417" s="24"/>
      <c r="HCM417" s="24"/>
      <c r="HCN417" s="24"/>
      <c r="HCO417" s="24"/>
      <c r="HCP417" s="24"/>
      <c r="HCQ417" s="24"/>
      <c r="HCR417" s="24"/>
      <c r="HCS417" s="24"/>
      <c r="HCT417" s="24"/>
      <c r="HCU417" s="24"/>
      <c r="HCV417" s="24"/>
      <c r="HCW417" s="24"/>
      <c r="HCX417" s="24"/>
      <c r="HCY417" s="24"/>
      <c r="HCZ417" s="24"/>
      <c r="HDA417" s="24"/>
      <c r="HDB417" s="24"/>
      <c r="HDC417" s="24"/>
      <c r="HDD417" s="24"/>
      <c r="HDE417" s="24"/>
      <c r="HDF417" s="24"/>
      <c r="HDG417" s="24"/>
      <c r="HDH417" s="24"/>
      <c r="HDI417" s="24"/>
      <c r="HDJ417" s="24"/>
      <c r="HDK417" s="24"/>
      <c r="HDL417" s="24"/>
      <c r="HDM417" s="24"/>
      <c r="HDN417" s="24"/>
      <c r="HDO417" s="24"/>
      <c r="HDP417" s="24"/>
      <c r="HDQ417" s="24"/>
      <c r="HDR417" s="24"/>
      <c r="HDS417" s="24"/>
      <c r="HDT417" s="24"/>
      <c r="HDU417" s="24"/>
      <c r="HDV417" s="24"/>
      <c r="HDW417" s="24"/>
      <c r="HDX417" s="24"/>
      <c r="HDY417" s="24"/>
      <c r="HDZ417" s="24"/>
      <c r="HEA417" s="24"/>
      <c r="HEB417" s="24"/>
      <c r="HEC417" s="24"/>
      <c r="HED417" s="24"/>
      <c r="HEE417" s="24"/>
      <c r="HEF417" s="24"/>
      <c r="HEG417" s="24"/>
      <c r="HEH417" s="24"/>
      <c r="HEI417" s="24"/>
      <c r="HEJ417" s="24"/>
      <c r="HEK417" s="24"/>
      <c r="HEL417" s="24"/>
      <c r="HEM417" s="24"/>
      <c r="HEN417" s="24"/>
      <c r="HEO417" s="24"/>
      <c r="HEP417" s="24"/>
      <c r="HEQ417" s="24"/>
      <c r="HER417" s="24"/>
      <c r="HES417" s="24"/>
      <c r="HET417" s="24"/>
      <c r="HEU417" s="24"/>
      <c r="HEV417" s="24"/>
      <c r="HEW417" s="24"/>
      <c r="HEX417" s="24"/>
      <c r="HEY417" s="24"/>
      <c r="HEZ417" s="24"/>
      <c r="HFA417" s="24"/>
      <c r="HFB417" s="24"/>
      <c r="HFC417" s="24"/>
      <c r="HFD417" s="24"/>
      <c r="HFE417" s="24"/>
      <c r="HFF417" s="24"/>
      <c r="HFG417" s="24"/>
      <c r="HFH417" s="24"/>
      <c r="HFI417" s="24"/>
      <c r="HFJ417" s="24"/>
      <c r="HFK417" s="24"/>
      <c r="HFL417" s="24"/>
      <c r="HFM417" s="24"/>
      <c r="HFN417" s="24"/>
      <c r="HFO417" s="24"/>
      <c r="HFP417" s="24"/>
      <c r="HFQ417" s="24"/>
      <c r="HFR417" s="24"/>
      <c r="HFS417" s="24"/>
      <c r="HFT417" s="24"/>
      <c r="HFU417" s="24"/>
      <c r="HFV417" s="24"/>
      <c r="HFW417" s="24"/>
      <c r="HFX417" s="24"/>
      <c r="HFY417" s="24"/>
      <c r="HFZ417" s="24"/>
      <c r="HGA417" s="24"/>
      <c r="HGB417" s="24"/>
      <c r="HGC417" s="24"/>
      <c r="HGD417" s="24"/>
      <c r="HGE417" s="24"/>
      <c r="HGF417" s="24"/>
      <c r="HGG417" s="24"/>
      <c r="HGH417" s="24"/>
      <c r="HGI417" s="24"/>
      <c r="HGJ417" s="24"/>
      <c r="HGK417" s="24"/>
      <c r="HGL417" s="24"/>
      <c r="HGM417" s="24"/>
      <c r="HGN417" s="24"/>
      <c r="HGO417" s="24"/>
      <c r="HGP417" s="24"/>
      <c r="HGQ417" s="24"/>
      <c r="HGR417" s="24"/>
      <c r="HGS417" s="24"/>
      <c r="HGT417" s="24"/>
      <c r="HGU417" s="24"/>
      <c r="HGV417" s="24"/>
      <c r="HGW417" s="24"/>
      <c r="HGX417" s="24"/>
      <c r="HGY417" s="24"/>
      <c r="HGZ417" s="24"/>
      <c r="HHA417" s="24"/>
      <c r="HHB417" s="24"/>
      <c r="HHC417" s="24"/>
      <c r="HHD417" s="24"/>
      <c r="HHE417" s="24"/>
      <c r="HHF417" s="24"/>
      <c r="HHG417" s="24"/>
      <c r="HHH417" s="24"/>
      <c r="HHI417" s="24"/>
      <c r="HHJ417" s="24"/>
      <c r="HHK417" s="24"/>
      <c r="HHL417" s="24"/>
      <c r="HHM417" s="24"/>
      <c r="HHN417" s="24"/>
      <c r="HHO417" s="24"/>
      <c r="HHP417" s="24"/>
      <c r="HHQ417" s="24"/>
      <c r="HHR417" s="24"/>
      <c r="HHS417" s="24"/>
      <c r="HHT417" s="24"/>
      <c r="HHU417" s="24"/>
      <c r="HHV417" s="24"/>
      <c r="HHW417" s="24"/>
      <c r="HHX417" s="24"/>
      <c r="HHY417" s="24"/>
      <c r="HHZ417" s="24"/>
      <c r="HIA417" s="24"/>
      <c r="HIB417" s="24"/>
      <c r="HIC417" s="24"/>
      <c r="HID417" s="24"/>
      <c r="HIE417" s="24"/>
      <c r="HIF417" s="24"/>
      <c r="HIG417" s="24"/>
      <c r="HIH417" s="24"/>
      <c r="HII417" s="24"/>
      <c r="HIJ417" s="24"/>
      <c r="HIK417" s="24"/>
      <c r="HIL417" s="24"/>
      <c r="HIM417" s="24"/>
      <c r="HIN417" s="24"/>
      <c r="HIO417" s="24"/>
      <c r="HIP417" s="24"/>
      <c r="HIQ417" s="24"/>
      <c r="HIR417" s="24"/>
      <c r="HIS417" s="24"/>
      <c r="HIT417" s="24"/>
      <c r="HIU417" s="24"/>
      <c r="HIV417" s="24"/>
      <c r="HIW417" s="24"/>
      <c r="HIX417" s="24"/>
      <c r="HIY417" s="24"/>
      <c r="HIZ417" s="24"/>
      <c r="HJA417" s="24"/>
      <c r="HJB417" s="24"/>
      <c r="HJC417" s="24"/>
      <c r="HJD417" s="24"/>
      <c r="HJE417" s="24"/>
      <c r="HJF417" s="24"/>
      <c r="HJG417" s="24"/>
      <c r="HJH417" s="24"/>
      <c r="HJI417" s="24"/>
      <c r="HJJ417" s="24"/>
      <c r="HJK417" s="24"/>
      <c r="HJL417" s="24"/>
      <c r="HJM417" s="24"/>
      <c r="HJN417" s="24"/>
      <c r="HJO417" s="24"/>
      <c r="HJP417" s="24"/>
      <c r="HJQ417" s="24"/>
      <c r="HJR417" s="24"/>
      <c r="HJS417" s="24"/>
      <c r="HJT417" s="24"/>
      <c r="HJU417" s="24"/>
      <c r="HJV417" s="24"/>
      <c r="HJW417" s="24"/>
      <c r="HJX417" s="24"/>
      <c r="HJY417" s="24"/>
      <c r="HJZ417" s="24"/>
      <c r="HKA417" s="24"/>
      <c r="HKB417" s="24"/>
      <c r="HKC417" s="24"/>
      <c r="HKD417" s="24"/>
      <c r="HKE417" s="24"/>
      <c r="HKF417" s="24"/>
      <c r="HKG417" s="24"/>
      <c r="HKH417" s="24"/>
      <c r="HKI417" s="24"/>
      <c r="HKJ417" s="24"/>
      <c r="HKK417" s="24"/>
      <c r="HKL417" s="24"/>
      <c r="HKM417" s="24"/>
      <c r="HKN417" s="24"/>
      <c r="HKO417" s="24"/>
      <c r="HKP417" s="24"/>
      <c r="HKQ417" s="24"/>
      <c r="HKR417" s="24"/>
      <c r="HKS417" s="24"/>
      <c r="HKT417" s="24"/>
      <c r="HKU417" s="24"/>
      <c r="HKV417" s="24"/>
      <c r="HKW417" s="24"/>
      <c r="HKX417" s="24"/>
      <c r="HKY417" s="24"/>
      <c r="HKZ417" s="24"/>
      <c r="HLA417" s="24"/>
      <c r="HLB417" s="24"/>
      <c r="HLC417" s="24"/>
      <c r="HLD417" s="24"/>
      <c r="HLE417" s="24"/>
      <c r="HLF417" s="24"/>
      <c r="HLG417" s="24"/>
      <c r="HLH417" s="24"/>
      <c r="HLI417" s="24"/>
      <c r="HLJ417" s="24"/>
      <c r="HLK417" s="24"/>
      <c r="HLL417" s="24"/>
      <c r="HLM417" s="24"/>
      <c r="HLN417" s="24"/>
      <c r="HLO417" s="24"/>
      <c r="HLP417" s="24"/>
      <c r="HLQ417" s="24"/>
      <c r="HLR417" s="24"/>
      <c r="HLS417" s="24"/>
      <c r="HLT417" s="24"/>
      <c r="HLU417" s="24"/>
      <c r="HLV417" s="24"/>
      <c r="HLW417" s="24"/>
      <c r="HLX417" s="24"/>
      <c r="HLY417" s="24"/>
      <c r="HLZ417" s="24"/>
      <c r="HMA417" s="24"/>
      <c r="HMB417" s="24"/>
      <c r="HMC417" s="24"/>
      <c r="HMD417" s="24"/>
      <c r="HME417" s="24"/>
      <c r="HMF417" s="24"/>
      <c r="HMG417" s="24"/>
      <c r="HMH417" s="24"/>
      <c r="HMI417" s="24"/>
      <c r="HMJ417" s="24"/>
      <c r="HMK417" s="24"/>
      <c r="HML417" s="24"/>
      <c r="HMM417" s="24"/>
      <c r="HMN417" s="24"/>
      <c r="HMO417" s="24"/>
      <c r="HMP417" s="24"/>
      <c r="HMQ417" s="24"/>
      <c r="HMR417" s="24"/>
      <c r="HMS417" s="24"/>
      <c r="HMT417" s="24"/>
      <c r="HMU417" s="24"/>
      <c r="HMV417" s="24"/>
      <c r="HMW417" s="24"/>
      <c r="HMX417" s="24"/>
      <c r="HMY417" s="24"/>
      <c r="HMZ417" s="24"/>
      <c r="HNA417" s="24"/>
      <c r="HNB417" s="24"/>
      <c r="HNC417" s="24"/>
      <c r="HND417" s="24"/>
      <c r="HNE417" s="24"/>
      <c r="HNF417" s="24"/>
      <c r="HNG417" s="24"/>
      <c r="HNH417" s="24"/>
      <c r="HNI417" s="24"/>
      <c r="HNJ417" s="24"/>
      <c r="HNK417" s="24"/>
      <c r="HNL417" s="24"/>
      <c r="HNM417" s="24"/>
      <c r="HNN417" s="24"/>
      <c r="HNO417" s="24"/>
      <c r="HNP417" s="24"/>
      <c r="HNQ417" s="24"/>
      <c r="HNR417" s="24"/>
      <c r="HNS417" s="24"/>
      <c r="HNT417" s="24"/>
      <c r="HNU417" s="24"/>
      <c r="HNV417" s="24"/>
      <c r="HNW417" s="24"/>
      <c r="HNX417" s="24"/>
      <c r="HNY417" s="24"/>
      <c r="HNZ417" s="24"/>
      <c r="HOA417" s="24"/>
      <c r="HOB417" s="24"/>
      <c r="HOC417" s="24"/>
      <c r="HOD417" s="24"/>
      <c r="HOE417" s="24"/>
      <c r="HOF417" s="24"/>
      <c r="HOG417" s="24"/>
      <c r="HOH417" s="24"/>
      <c r="HOI417" s="24"/>
      <c r="HOJ417" s="24"/>
      <c r="HOK417" s="24"/>
      <c r="HOL417" s="24"/>
      <c r="HOM417" s="24"/>
      <c r="HON417" s="24"/>
      <c r="HOO417" s="24"/>
      <c r="HOP417" s="24"/>
      <c r="HOQ417" s="24"/>
      <c r="HOR417" s="24"/>
      <c r="HOS417" s="24"/>
      <c r="HOT417" s="24"/>
      <c r="HOU417" s="24"/>
      <c r="HOV417" s="24"/>
      <c r="HOW417" s="24"/>
      <c r="HOX417" s="24"/>
      <c r="HOY417" s="24"/>
      <c r="HOZ417" s="24"/>
      <c r="HPA417" s="24"/>
      <c r="HPB417" s="24"/>
      <c r="HPC417" s="24"/>
      <c r="HPD417" s="24"/>
      <c r="HPE417" s="24"/>
      <c r="HPF417" s="24"/>
      <c r="HPG417" s="24"/>
      <c r="HPH417" s="24"/>
      <c r="HPI417" s="24"/>
      <c r="HPJ417" s="24"/>
      <c r="HPK417" s="24"/>
      <c r="HPL417" s="24"/>
      <c r="HPM417" s="24"/>
      <c r="HPN417" s="24"/>
      <c r="HPO417" s="24"/>
      <c r="HPP417" s="24"/>
      <c r="HPQ417" s="24"/>
      <c r="HPR417" s="24"/>
      <c r="HPS417" s="24"/>
      <c r="HPT417" s="24"/>
      <c r="HPU417" s="24"/>
      <c r="HPV417" s="24"/>
      <c r="HPW417" s="24"/>
      <c r="HPX417" s="24"/>
      <c r="HPY417" s="24"/>
      <c r="HPZ417" s="24"/>
      <c r="HQA417" s="24"/>
      <c r="HQB417" s="24"/>
      <c r="HQC417" s="24"/>
      <c r="HQD417" s="24"/>
      <c r="HQE417" s="24"/>
      <c r="HQF417" s="24"/>
      <c r="HQG417" s="24"/>
      <c r="HQH417" s="24"/>
      <c r="HQI417" s="24"/>
      <c r="HQJ417" s="24"/>
      <c r="HQK417" s="24"/>
      <c r="HQL417" s="24"/>
      <c r="HQM417" s="24"/>
      <c r="HQN417" s="24"/>
      <c r="HQO417" s="24"/>
      <c r="HQP417" s="24"/>
      <c r="HQQ417" s="24"/>
      <c r="HQR417" s="24"/>
      <c r="HQS417" s="24"/>
      <c r="HQT417" s="24"/>
      <c r="HQU417" s="24"/>
      <c r="HQV417" s="24"/>
      <c r="HQW417" s="24"/>
      <c r="HQX417" s="24"/>
      <c r="HQY417" s="24"/>
      <c r="HQZ417" s="24"/>
      <c r="HRA417" s="24"/>
      <c r="HRB417" s="24"/>
      <c r="HRC417" s="24"/>
      <c r="HRD417" s="24"/>
      <c r="HRE417" s="24"/>
      <c r="HRF417" s="24"/>
      <c r="HRG417" s="24"/>
      <c r="HRH417" s="24"/>
      <c r="HRI417" s="24"/>
      <c r="HRJ417" s="24"/>
      <c r="HRK417" s="24"/>
      <c r="HRL417" s="24"/>
      <c r="HRM417" s="24"/>
      <c r="HRN417" s="24"/>
      <c r="HRO417" s="24"/>
      <c r="HRP417" s="24"/>
      <c r="HRQ417" s="24"/>
      <c r="HRR417" s="24"/>
      <c r="HRS417" s="24"/>
      <c r="HRT417" s="24"/>
      <c r="HRU417" s="24"/>
      <c r="HRV417" s="24"/>
      <c r="HRW417" s="24"/>
      <c r="HRX417" s="24"/>
      <c r="HRY417" s="24"/>
      <c r="HRZ417" s="24"/>
      <c r="HSA417" s="24"/>
      <c r="HSB417" s="24"/>
      <c r="HSC417" s="24"/>
      <c r="HSD417" s="24"/>
      <c r="HSE417" s="24"/>
      <c r="HSF417" s="24"/>
      <c r="HSG417" s="24"/>
      <c r="HSH417" s="24"/>
      <c r="HSI417" s="24"/>
      <c r="HSJ417" s="24"/>
      <c r="HSK417" s="24"/>
      <c r="HSL417" s="24"/>
      <c r="HSM417" s="24"/>
      <c r="HSN417" s="24"/>
      <c r="HSO417" s="24"/>
      <c r="HSP417" s="24"/>
      <c r="HSQ417" s="24"/>
      <c r="HSR417" s="24"/>
      <c r="HSS417" s="24"/>
      <c r="HST417" s="24"/>
      <c r="HSU417" s="24"/>
      <c r="HSV417" s="24"/>
      <c r="HSW417" s="24"/>
      <c r="HSX417" s="24"/>
      <c r="HSY417" s="24"/>
      <c r="HSZ417" s="24"/>
      <c r="HTA417" s="24"/>
      <c r="HTB417" s="24"/>
      <c r="HTC417" s="24"/>
      <c r="HTD417" s="24"/>
      <c r="HTE417" s="24"/>
      <c r="HTF417" s="24"/>
      <c r="HTG417" s="24"/>
      <c r="HTH417" s="24"/>
      <c r="HTI417" s="24"/>
      <c r="HTJ417" s="24"/>
      <c r="HTK417" s="24"/>
      <c r="HTL417" s="24"/>
      <c r="HTM417" s="24"/>
      <c r="HTN417" s="24"/>
      <c r="HTO417" s="24"/>
      <c r="HTP417" s="24"/>
      <c r="HTQ417" s="24"/>
      <c r="HTR417" s="24"/>
      <c r="HTS417" s="24"/>
      <c r="HTT417" s="24"/>
      <c r="HTU417" s="24"/>
      <c r="HTV417" s="24"/>
      <c r="HTW417" s="24"/>
      <c r="HTX417" s="24"/>
      <c r="HTY417" s="24"/>
      <c r="HTZ417" s="24"/>
      <c r="HUA417" s="24"/>
      <c r="HUB417" s="24"/>
      <c r="HUC417" s="24"/>
      <c r="HUD417" s="24"/>
      <c r="HUE417" s="24"/>
      <c r="HUF417" s="24"/>
      <c r="HUG417" s="24"/>
      <c r="HUH417" s="24"/>
      <c r="HUI417" s="24"/>
      <c r="HUJ417" s="24"/>
      <c r="HUK417" s="24"/>
      <c r="HUL417" s="24"/>
      <c r="HUM417" s="24"/>
      <c r="HUN417" s="24"/>
      <c r="HUO417" s="24"/>
      <c r="HUP417" s="24"/>
      <c r="HUQ417" s="24"/>
      <c r="HUR417" s="24"/>
      <c r="HUS417" s="24"/>
      <c r="HUT417" s="24"/>
      <c r="HUU417" s="24"/>
      <c r="HUV417" s="24"/>
      <c r="HUW417" s="24"/>
      <c r="HUX417" s="24"/>
      <c r="HUY417" s="24"/>
      <c r="HUZ417" s="24"/>
      <c r="HVA417" s="24"/>
      <c r="HVB417" s="24"/>
      <c r="HVC417" s="24"/>
      <c r="HVD417" s="24"/>
      <c r="HVE417" s="24"/>
      <c r="HVF417" s="24"/>
      <c r="HVG417" s="24"/>
      <c r="HVH417" s="24"/>
      <c r="HVI417" s="24"/>
      <c r="HVJ417" s="24"/>
      <c r="HVK417" s="24"/>
      <c r="HVL417" s="24"/>
      <c r="HVM417" s="24"/>
      <c r="HVN417" s="24"/>
      <c r="HVO417" s="24"/>
      <c r="HVP417" s="24"/>
      <c r="HVQ417" s="24"/>
      <c r="HVR417" s="24"/>
      <c r="HVS417" s="24"/>
      <c r="HVT417" s="24"/>
      <c r="HVU417" s="24"/>
      <c r="HVV417" s="24"/>
      <c r="HVW417" s="24"/>
      <c r="HVX417" s="24"/>
      <c r="HVY417" s="24"/>
      <c r="HVZ417" s="24"/>
      <c r="HWA417" s="24"/>
      <c r="HWB417" s="24"/>
      <c r="HWC417" s="24"/>
      <c r="HWD417" s="24"/>
      <c r="HWE417" s="24"/>
      <c r="HWF417" s="24"/>
      <c r="HWG417" s="24"/>
      <c r="HWH417" s="24"/>
      <c r="HWI417" s="24"/>
      <c r="HWJ417" s="24"/>
      <c r="HWK417" s="24"/>
      <c r="HWL417" s="24"/>
      <c r="HWM417" s="24"/>
      <c r="HWN417" s="24"/>
      <c r="HWO417" s="24"/>
      <c r="HWP417" s="24"/>
      <c r="HWQ417" s="24"/>
      <c r="HWR417" s="24"/>
      <c r="HWS417" s="24"/>
      <c r="HWT417" s="24"/>
      <c r="HWU417" s="24"/>
      <c r="HWV417" s="24"/>
      <c r="HWW417" s="24"/>
      <c r="HWX417" s="24"/>
      <c r="HWY417" s="24"/>
      <c r="HWZ417" s="24"/>
      <c r="HXA417" s="24"/>
      <c r="HXB417" s="24"/>
      <c r="HXC417" s="24"/>
      <c r="HXD417" s="24"/>
      <c r="HXE417" s="24"/>
      <c r="HXF417" s="24"/>
      <c r="HXG417" s="24"/>
      <c r="HXH417" s="24"/>
      <c r="HXI417" s="24"/>
      <c r="HXJ417" s="24"/>
      <c r="HXK417" s="24"/>
      <c r="HXL417" s="24"/>
      <c r="HXM417" s="24"/>
      <c r="HXN417" s="24"/>
      <c r="HXO417" s="24"/>
      <c r="HXP417" s="24"/>
      <c r="HXQ417" s="24"/>
      <c r="HXR417" s="24"/>
      <c r="HXS417" s="24"/>
      <c r="HXT417" s="24"/>
      <c r="HXU417" s="24"/>
      <c r="HXV417" s="24"/>
      <c r="HXW417" s="24"/>
      <c r="HXX417" s="24"/>
      <c r="HXY417" s="24"/>
      <c r="HXZ417" s="24"/>
      <c r="HYA417" s="24"/>
      <c r="HYB417" s="24"/>
      <c r="HYC417" s="24"/>
      <c r="HYD417" s="24"/>
      <c r="HYE417" s="24"/>
      <c r="HYF417" s="24"/>
      <c r="HYG417" s="24"/>
      <c r="HYH417" s="24"/>
      <c r="HYI417" s="24"/>
      <c r="HYJ417" s="24"/>
      <c r="HYK417" s="24"/>
      <c r="HYL417" s="24"/>
      <c r="HYM417" s="24"/>
      <c r="HYN417" s="24"/>
      <c r="HYO417" s="24"/>
      <c r="HYP417" s="24"/>
      <c r="HYQ417" s="24"/>
      <c r="HYR417" s="24"/>
      <c r="HYS417" s="24"/>
      <c r="HYT417" s="24"/>
      <c r="HYU417" s="24"/>
      <c r="HYV417" s="24"/>
      <c r="HYW417" s="24"/>
      <c r="HYX417" s="24"/>
      <c r="HYY417" s="24"/>
      <c r="HYZ417" s="24"/>
      <c r="HZA417" s="24"/>
      <c r="HZB417" s="24"/>
      <c r="HZC417" s="24"/>
      <c r="HZD417" s="24"/>
      <c r="HZE417" s="24"/>
      <c r="HZF417" s="24"/>
      <c r="HZG417" s="24"/>
      <c r="HZH417" s="24"/>
      <c r="HZI417" s="24"/>
      <c r="HZJ417" s="24"/>
      <c r="HZK417" s="24"/>
      <c r="HZL417" s="24"/>
      <c r="HZM417" s="24"/>
      <c r="HZN417" s="24"/>
      <c r="HZO417" s="24"/>
      <c r="HZP417" s="24"/>
      <c r="HZQ417" s="24"/>
      <c r="HZR417" s="24"/>
      <c r="HZS417" s="24"/>
      <c r="HZT417" s="24"/>
      <c r="HZU417" s="24"/>
      <c r="HZV417" s="24"/>
      <c r="HZW417" s="24"/>
      <c r="HZX417" s="24"/>
      <c r="HZY417" s="24"/>
      <c r="HZZ417" s="24"/>
      <c r="IAA417" s="24"/>
      <c r="IAB417" s="24"/>
      <c r="IAC417" s="24"/>
      <c r="IAD417" s="24"/>
      <c r="IAE417" s="24"/>
      <c r="IAF417" s="24"/>
      <c r="IAG417" s="24"/>
      <c r="IAH417" s="24"/>
      <c r="IAI417" s="24"/>
      <c r="IAJ417" s="24"/>
      <c r="IAK417" s="24"/>
      <c r="IAL417" s="24"/>
      <c r="IAM417" s="24"/>
      <c r="IAN417" s="24"/>
      <c r="IAO417" s="24"/>
      <c r="IAP417" s="24"/>
      <c r="IAQ417" s="24"/>
      <c r="IAR417" s="24"/>
      <c r="IAS417" s="24"/>
      <c r="IAT417" s="24"/>
      <c r="IAU417" s="24"/>
      <c r="IAV417" s="24"/>
      <c r="IAW417" s="24"/>
      <c r="IAX417" s="24"/>
      <c r="IAY417" s="24"/>
      <c r="IAZ417" s="24"/>
      <c r="IBA417" s="24"/>
      <c r="IBB417" s="24"/>
      <c r="IBC417" s="24"/>
      <c r="IBD417" s="24"/>
      <c r="IBE417" s="24"/>
      <c r="IBF417" s="24"/>
      <c r="IBG417" s="24"/>
      <c r="IBH417" s="24"/>
      <c r="IBI417" s="24"/>
      <c r="IBJ417" s="24"/>
      <c r="IBK417" s="24"/>
      <c r="IBL417" s="24"/>
      <c r="IBM417" s="24"/>
      <c r="IBN417" s="24"/>
      <c r="IBO417" s="24"/>
      <c r="IBP417" s="24"/>
      <c r="IBQ417" s="24"/>
      <c r="IBR417" s="24"/>
      <c r="IBS417" s="24"/>
      <c r="IBT417" s="24"/>
      <c r="IBU417" s="24"/>
      <c r="IBV417" s="24"/>
      <c r="IBW417" s="24"/>
      <c r="IBX417" s="24"/>
      <c r="IBY417" s="24"/>
      <c r="IBZ417" s="24"/>
      <c r="ICA417" s="24"/>
      <c r="ICB417" s="24"/>
      <c r="ICC417" s="24"/>
      <c r="ICD417" s="24"/>
      <c r="ICE417" s="24"/>
      <c r="ICF417" s="24"/>
      <c r="ICG417" s="24"/>
      <c r="ICH417" s="24"/>
      <c r="ICI417" s="24"/>
      <c r="ICJ417" s="24"/>
      <c r="ICK417" s="24"/>
      <c r="ICL417" s="24"/>
      <c r="ICM417" s="24"/>
      <c r="ICN417" s="24"/>
      <c r="ICO417" s="24"/>
      <c r="ICP417" s="24"/>
      <c r="ICQ417" s="24"/>
      <c r="ICR417" s="24"/>
      <c r="ICS417" s="24"/>
      <c r="ICT417" s="24"/>
      <c r="ICU417" s="24"/>
      <c r="ICV417" s="24"/>
      <c r="ICW417" s="24"/>
      <c r="ICX417" s="24"/>
      <c r="ICY417" s="24"/>
      <c r="ICZ417" s="24"/>
      <c r="IDA417" s="24"/>
      <c r="IDB417" s="24"/>
      <c r="IDC417" s="24"/>
      <c r="IDD417" s="24"/>
      <c r="IDE417" s="24"/>
      <c r="IDF417" s="24"/>
      <c r="IDG417" s="24"/>
      <c r="IDH417" s="24"/>
      <c r="IDI417" s="24"/>
      <c r="IDJ417" s="24"/>
      <c r="IDK417" s="24"/>
      <c r="IDL417" s="24"/>
      <c r="IDM417" s="24"/>
      <c r="IDN417" s="24"/>
      <c r="IDO417" s="24"/>
      <c r="IDP417" s="24"/>
      <c r="IDQ417" s="24"/>
      <c r="IDR417" s="24"/>
      <c r="IDS417" s="24"/>
      <c r="IDT417" s="24"/>
      <c r="IDU417" s="24"/>
      <c r="IDV417" s="24"/>
      <c r="IDW417" s="24"/>
      <c r="IDX417" s="24"/>
      <c r="IDY417" s="24"/>
      <c r="IDZ417" s="24"/>
      <c r="IEA417" s="24"/>
      <c r="IEB417" s="24"/>
      <c r="IEC417" s="24"/>
      <c r="IED417" s="24"/>
      <c r="IEE417" s="24"/>
      <c r="IEF417" s="24"/>
      <c r="IEG417" s="24"/>
      <c r="IEH417" s="24"/>
      <c r="IEI417" s="24"/>
      <c r="IEJ417" s="24"/>
      <c r="IEK417" s="24"/>
      <c r="IEL417" s="24"/>
      <c r="IEM417" s="24"/>
      <c r="IEN417" s="24"/>
      <c r="IEO417" s="24"/>
      <c r="IEP417" s="24"/>
      <c r="IEQ417" s="24"/>
      <c r="IER417" s="24"/>
      <c r="IES417" s="24"/>
      <c r="IET417" s="24"/>
      <c r="IEU417" s="24"/>
      <c r="IEV417" s="24"/>
      <c r="IEW417" s="24"/>
      <c r="IEX417" s="24"/>
      <c r="IEY417" s="24"/>
      <c r="IEZ417" s="24"/>
      <c r="IFA417" s="24"/>
      <c r="IFB417" s="24"/>
      <c r="IFC417" s="24"/>
      <c r="IFD417" s="24"/>
      <c r="IFE417" s="24"/>
      <c r="IFF417" s="24"/>
      <c r="IFG417" s="24"/>
      <c r="IFH417" s="24"/>
      <c r="IFI417" s="24"/>
      <c r="IFJ417" s="24"/>
      <c r="IFK417" s="24"/>
      <c r="IFL417" s="24"/>
      <c r="IFM417" s="24"/>
      <c r="IFN417" s="24"/>
      <c r="IFO417" s="24"/>
      <c r="IFP417" s="24"/>
      <c r="IFQ417" s="24"/>
      <c r="IFR417" s="24"/>
      <c r="IFS417" s="24"/>
      <c r="IFT417" s="24"/>
      <c r="IFU417" s="24"/>
      <c r="IFV417" s="24"/>
      <c r="IFW417" s="24"/>
      <c r="IFX417" s="24"/>
      <c r="IFY417" s="24"/>
      <c r="IFZ417" s="24"/>
      <c r="IGA417" s="24"/>
      <c r="IGB417" s="24"/>
      <c r="IGC417" s="24"/>
      <c r="IGD417" s="24"/>
      <c r="IGE417" s="24"/>
      <c r="IGF417" s="24"/>
      <c r="IGG417" s="24"/>
      <c r="IGH417" s="24"/>
      <c r="IGI417" s="24"/>
      <c r="IGJ417" s="24"/>
      <c r="IGK417" s="24"/>
      <c r="IGL417" s="24"/>
      <c r="IGM417" s="24"/>
      <c r="IGN417" s="24"/>
      <c r="IGO417" s="24"/>
      <c r="IGP417" s="24"/>
      <c r="IGQ417" s="24"/>
      <c r="IGR417" s="24"/>
      <c r="IGS417" s="24"/>
      <c r="IGT417" s="24"/>
      <c r="IGU417" s="24"/>
      <c r="IGV417" s="24"/>
      <c r="IGW417" s="24"/>
      <c r="IGX417" s="24"/>
      <c r="IGY417" s="24"/>
      <c r="IGZ417" s="24"/>
      <c r="IHA417" s="24"/>
      <c r="IHB417" s="24"/>
      <c r="IHC417" s="24"/>
      <c r="IHD417" s="24"/>
      <c r="IHE417" s="24"/>
      <c r="IHF417" s="24"/>
      <c r="IHG417" s="24"/>
      <c r="IHH417" s="24"/>
      <c r="IHI417" s="24"/>
      <c r="IHJ417" s="24"/>
      <c r="IHK417" s="24"/>
      <c r="IHL417" s="24"/>
      <c r="IHM417" s="24"/>
      <c r="IHN417" s="24"/>
      <c r="IHO417" s="24"/>
      <c r="IHP417" s="24"/>
      <c r="IHQ417" s="24"/>
      <c r="IHR417" s="24"/>
      <c r="IHS417" s="24"/>
      <c r="IHT417" s="24"/>
      <c r="IHU417" s="24"/>
      <c r="IHV417" s="24"/>
      <c r="IHW417" s="24"/>
      <c r="IHX417" s="24"/>
      <c r="IHY417" s="24"/>
      <c r="IHZ417" s="24"/>
      <c r="IIA417" s="24"/>
      <c r="IIB417" s="24"/>
      <c r="IIC417" s="24"/>
      <c r="IID417" s="24"/>
      <c r="IIE417" s="24"/>
      <c r="IIF417" s="24"/>
      <c r="IIG417" s="24"/>
      <c r="IIH417" s="24"/>
      <c r="III417" s="24"/>
      <c r="IIJ417" s="24"/>
      <c r="IIK417" s="24"/>
      <c r="IIL417" s="24"/>
      <c r="IIM417" s="24"/>
      <c r="IIN417" s="24"/>
      <c r="IIO417" s="24"/>
      <c r="IIP417" s="24"/>
      <c r="IIQ417" s="24"/>
      <c r="IIR417" s="24"/>
      <c r="IIS417" s="24"/>
      <c r="IIT417" s="24"/>
      <c r="IIU417" s="24"/>
      <c r="IIV417" s="24"/>
      <c r="IIW417" s="24"/>
      <c r="IIX417" s="24"/>
      <c r="IIY417" s="24"/>
      <c r="IIZ417" s="24"/>
      <c r="IJA417" s="24"/>
      <c r="IJB417" s="24"/>
      <c r="IJC417" s="24"/>
      <c r="IJD417" s="24"/>
      <c r="IJE417" s="24"/>
      <c r="IJF417" s="24"/>
      <c r="IJG417" s="24"/>
      <c r="IJH417" s="24"/>
      <c r="IJI417" s="24"/>
      <c r="IJJ417" s="24"/>
      <c r="IJK417" s="24"/>
      <c r="IJL417" s="24"/>
      <c r="IJM417" s="24"/>
      <c r="IJN417" s="24"/>
      <c r="IJO417" s="24"/>
      <c r="IJP417" s="24"/>
      <c r="IJQ417" s="24"/>
      <c r="IJR417" s="24"/>
      <c r="IJS417" s="24"/>
      <c r="IJT417" s="24"/>
      <c r="IJU417" s="24"/>
      <c r="IJV417" s="24"/>
      <c r="IJW417" s="24"/>
      <c r="IJX417" s="24"/>
      <c r="IJY417" s="24"/>
      <c r="IJZ417" s="24"/>
      <c r="IKA417" s="24"/>
      <c r="IKB417" s="24"/>
      <c r="IKC417" s="24"/>
      <c r="IKD417" s="24"/>
      <c r="IKE417" s="24"/>
      <c r="IKF417" s="24"/>
      <c r="IKG417" s="24"/>
      <c r="IKH417" s="24"/>
      <c r="IKI417" s="24"/>
      <c r="IKJ417" s="24"/>
      <c r="IKK417" s="24"/>
      <c r="IKL417" s="24"/>
      <c r="IKM417" s="24"/>
      <c r="IKN417" s="24"/>
      <c r="IKO417" s="24"/>
      <c r="IKP417" s="24"/>
      <c r="IKQ417" s="24"/>
      <c r="IKR417" s="24"/>
      <c r="IKS417" s="24"/>
      <c r="IKT417" s="24"/>
      <c r="IKU417" s="24"/>
      <c r="IKV417" s="24"/>
      <c r="IKW417" s="24"/>
      <c r="IKX417" s="24"/>
      <c r="IKY417" s="24"/>
      <c r="IKZ417" s="24"/>
      <c r="ILA417" s="24"/>
      <c r="ILB417" s="24"/>
      <c r="ILC417" s="24"/>
      <c r="ILD417" s="24"/>
      <c r="ILE417" s="24"/>
      <c r="ILF417" s="24"/>
      <c r="ILG417" s="24"/>
      <c r="ILH417" s="24"/>
      <c r="ILI417" s="24"/>
      <c r="ILJ417" s="24"/>
      <c r="ILK417" s="24"/>
      <c r="ILL417" s="24"/>
      <c r="ILM417" s="24"/>
      <c r="ILN417" s="24"/>
      <c r="ILO417" s="24"/>
      <c r="ILP417" s="24"/>
      <c r="ILQ417" s="24"/>
      <c r="ILR417" s="24"/>
      <c r="ILS417" s="24"/>
      <c r="ILT417" s="24"/>
      <c r="ILU417" s="24"/>
      <c r="ILV417" s="24"/>
      <c r="ILW417" s="24"/>
      <c r="ILX417" s="24"/>
      <c r="ILY417" s="24"/>
      <c r="ILZ417" s="24"/>
      <c r="IMA417" s="24"/>
      <c r="IMB417" s="24"/>
      <c r="IMC417" s="24"/>
      <c r="IMD417" s="24"/>
      <c r="IME417" s="24"/>
      <c r="IMF417" s="24"/>
      <c r="IMG417" s="24"/>
      <c r="IMH417" s="24"/>
      <c r="IMI417" s="24"/>
      <c r="IMJ417" s="24"/>
      <c r="IMK417" s="24"/>
      <c r="IML417" s="24"/>
      <c r="IMM417" s="24"/>
      <c r="IMN417" s="24"/>
      <c r="IMO417" s="24"/>
      <c r="IMP417" s="24"/>
      <c r="IMQ417" s="24"/>
      <c r="IMR417" s="24"/>
      <c r="IMS417" s="24"/>
      <c r="IMT417" s="24"/>
      <c r="IMU417" s="24"/>
      <c r="IMV417" s="24"/>
      <c r="IMW417" s="24"/>
      <c r="IMX417" s="24"/>
      <c r="IMY417" s="24"/>
      <c r="IMZ417" s="24"/>
      <c r="INA417" s="24"/>
      <c r="INB417" s="24"/>
      <c r="INC417" s="24"/>
      <c r="IND417" s="24"/>
      <c r="INE417" s="24"/>
      <c r="INF417" s="24"/>
      <c r="ING417" s="24"/>
      <c r="INH417" s="24"/>
      <c r="INI417" s="24"/>
      <c r="INJ417" s="24"/>
      <c r="INK417" s="24"/>
      <c r="INL417" s="24"/>
      <c r="INM417" s="24"/>
      <c r="INN417" s="24"/>
      <c r="INO417" s="24"/>
      <c r="INP417" s="24"/>
      <c r="INQ417" s="24"/>
      <c r="INR417" s="24"/>
      <c r="INS417" s="24"/>
      <c r="INT417" s="24"/>
      <c r="INU417" s="24"/>
      <c r="INV417" s="24"/>
      <c r="INW417" s="24"/>
      <c r="INX417" s="24"/>
      <c r="INY417" s="24"/>
      <c r="INZ417" s="24"/>
      <c r="IOA417" s="24"/>
      <c r="IOB417" s="24"/>
      <c r="IOC417" s="24"/>
      <c r="IOD417" s="24"/>
      <c r="IOE417" s="24"/>
      <c r="IOF417" s="24"/>
      <c r="IOG417" s="24"/>
      <c r="IOH417" s="24"/>
      <c r="IOI417" s="24"/>
      <c r="IOJ417" s="24"/>
      <c r="IOK417" s="24"/>
      <c r="IOL417" s="24"/>
      <c r="IOM417" s="24"/>
      <c r="ION417" s="24"/>
      <c r="IOO417" s="24"/>
      <c r="IOP417" s="24"/>
      <c r="IOQ417" s="24"/>
      <c r="IOR417" s="24"/>
      <c r="IOS417" s="24"/>
      <c r="IOT417" s="24"/>
      <c r="IOU417" s="24"/>
      <c r="IOV417" s="24"/>
      <c r="IOW417" s="24"/>
      <c r="IOX417" s="24"/>
      <c r="IOY417" s="24"/>
      <c r="IOZ417" s="24"/>
      <c r="IPA417" s="24"/>
      <c r="IPB417" s="24"/>
      <c r="IPC417" s="24"/>
      <c r="IPD417" s="24"/>
      <c r="IPE417" s="24"/>
      <c r="IPF417" s="24"/>
      <c r="IPG417" s="24"/>
      <c r="IPH417" s="24"/>
      <c r="IPI417" s="24"/>
      <c r="IPJ417" s="24"/>
      <c r="IPK417" s="24"/>
      <c r="IPL417" s="24"/>
      <c r="IPM417" s="24"/>
      <c r="IPN417" s="24"/>
      <c r="IPO417" s="24"/>
      <c r="IPP417" s="24"/>
      <c r="IPQ417" s="24"/>
      <c r="IPR417" s="24"/>
      <c r="IPS417" s="24"/>
      <c r="IPT417" s="24"/>
      <c r="IPU417" s="24"/>
      <c r="IPV417" s="24"/>
      <c r="IPW417" s="24"/>
      <c r="IPX417" s="24"/>
      <c r="IPY417" s="24"/>
      <c r="IPZ417" s="24"/>
      <c r="IQA417" s="24"/>
      <c r="IQB417" s="24"/>
      <c r="IQC417" s="24"/>
      <c r="IQD417" s="24"/>
      <c r="IQE417" s="24"/>
      <c r="IQF417" s="24"/>
      <c r="IQG417" s="24"/>
      <c r="IQH417" s="24"/>
      <c r="IQI417" s="24"/>
      <c r="IQJ417" s="24"/>
      <c r="IQK417" s="24"/>
      <c r="IQL417" s="24"/>
      <c r="IQM417" s="24"/>
      <c r="IQN417" s="24"/>
      <c r="IQO417" s="24"/>
      <c r="IQP417" s="24"/>
      <c r="IQQ417" s="24"/>
      <c r="IQR417" s="24"/>
      <c r="IQS417" s="24"/>
      <c r="IQT417" s="24"/>
      <c r="IQU417" s="24"/>
      <c r="IQV417" s="24"/>
      <c r="IQW417" s="24"/>
      <c r="IQX417" s="24"/>
      <c r="IQY417" s="24"/>
      <c r="IQZ417" s="24"/>
      <c r="IRA417" s="24"/>
      <c r="IRB417" s="24"/>
      <c r="IRC417" s="24"/>
      <c r="IRD417" s="24"/>
      <c r="IRE417" s="24"/>
      <c r="IRF417" s="24"/>
      <c r="IRG417" s="24"/>
      <c r="IRH417" s="24"/>
      <c r="IRI417" s="24"/>
      <c r="IRJ417" s="24"/>
      <c r="IRK417" s="24"/>
      <c r="IRL417" s="24"/>
      <c r="IRM417" s="24"/>
      <c r="IRN417" s="24"/>
      <c r="IRO417" s="24"/>
      <c r="IRP417" s="24"/>
      <c r="IRQ417" s="24"/>
      <c r="IRR417" s="24"/>
      <c r="IRS417" s="24"/>
      <c r="IRT417" s="24"/>
      <c r="IRU417" s="24"/>
      <c r="IRV417" s="24"/>
      <c r="IRW417" s="24"/>
      <c r="IRX417" s="24"/>
      <c r="IRY417" s="24"/>
      <c r="IRZ417" s="24"/>
      <c r="ISA417" s="24"/>
      <c r="ISB417" s="24"/>
      <c r="ISC417" s="24"/>
      <c r="ISD417" s="24"/>
      <c r="ISE417" s="24"/>
      <c r="ISF417" s="24"/>
      <c r="ISG417" s="24"/>
      <c r="ISH417" s="24"/>
      <c r="ISI417" s="24"/>
      <c r="ISJ417" s="24"/>
      <c r="ISK417" s="24"/>
      <c r="ISL417" s="24"/>
      <c r="ISM417" s="24"/>
      <c r="ISN417" s="24"/>
      <c r="ISO417" s="24"/>
      <c r="ISP417" s="24"/>
      <c r="ISQ417" s="24"/>
      <c r="ISR417" s="24"/>
      <c r="ISS417" s="24"/>
      <c r="IST417" s="24"/>
      <c r="ISU417" s="24"/>
      <c r="ISV417" s="24"/>
      <c r="ISW417" s="24"/>
      <c r="ISX417" s="24"/>
      <c r="ISY417" s="24"/>
      <c r="ISZ417" s="24"/>
      <c r="ITA417" s="24"/>
      <c r="ITB417" s="24"/>
      <c r="ITC417" s="24"/>
      <c r="ITD417" s="24"/>
      <c r="ITE417" s="24"/>
      <c r="ITF417" s="24"/>
      <c r="ITG417" s="24"/>
      <c r="ITH417" s="24"/>
      <c r="ITI417" s="24"/>
      <c r="ITJ417" s="24"/>
      <c r="ITK417" s="24"/>
      <c r="ITL417" s="24"/>
      <c r="ITM417" s="24"/>
      <c r="ITN417" s="24"/>
      <c r="ITO417" s="24"/>
      <c r="ITP417" s="24"/>
      <c r="ITQ417" s="24"/>
      <c r="ITR417" s="24"/>
      <c r="ITS417" s="24"/>
      <c r="ITT417" s="24"/>
      <c r="ITU417" s="24"/>
      <c r="ITV417" s="24"/>
      <c r="ITW417" s="24"/>
      <c r="ITX417" s="24"/>
      <c r="ITY417" s="24"/>
      <c r="ITZ417" s="24"/>
      <c r="IUA417" s="24"/>
      <c r="IUB417" s="24"/>
      <c r="IUC417" s="24"/>
      <c r="IUD417" s="24"/>
      <c r="IUE417" s="24"/>
      <c r="IUF417" s="24"/>
      <c r="IUG417" s="24"/>
      <c r="IUH417" s="24"/>
      <c r="IUI417" s="24"/>
      <c r="IUJ417" s="24"/>
      <c r="IUK417" s="24"/>
      <c r="IUL417" s="24"/>
      <c r="IUM417" s="24"/>
      <c r="IUN417" s="24"/>
      <c r="IUO417" s="24"/>
      <c r="IUP417" s="24"/>
      <c r="IUQ417" s="24"/>
      <c r="IUR417" s="24"/>
      <c r="IUS417" s="24"/>
      <c r="IUT417" s="24"/>
      <c r="IUU417" s="24"/>
      <c r="IUV417" s="24"/>
      <c r="IUW417" s="24"/>
      <c r="IUX417" s="24"/>
      <c r="IUY417" s="24"/>
      <c r="IUZ417" s="24"/>
      <c r="IVA417" s="24"/>
      <c r="IVB417" s="24"/>
      <c r="IVC417" s="24"/>
      <c r="IVD417" s="24"/>
      <c r="IVE417" s="24"/>
      <c r="IVF417" s="24"/>
      <c r="IVG417" s="24"/>
      <c r="IVH417" s="24"/>
      <c r="IVI417" s="24"/>
      <c r="IVJ417" s="24"/>
      <c r="IVK417" s="24"/>
      <c r="IVL417" s="24"/>
      <c r="IVM417" s="24"/>
      <c r="IVN417" s="24"/>
      <c r="IVO417" s="24"/>
      <c r="IVP417" s="24"/>
      <c r="IVQ417" s="24"/>
      <c r="IVR417" s="24"/>
      <c r="IVS417" s="24"/>
      <c r="IVT417" s="24"/>
      <c r="IVU417" s="24"/>
      <c r="IVV417" s="24"/>
      <c r="IVW417" s="24"/>
      <c r="IVX417" s="24"/>
      <c r="IVY417" s="24"/>
      <c r="IVZ417" s="24"/>
      <c r="IWA417" s="24"/>
      <c r="IWB417" s="24"/>
      <c r="IWC417" s="24"/>
      <c r="IWD417" s="24"/>
      <c r="IWE417" s="24"/>
      <c r="IWF417" s="24"/>
      <c r="IWG417" s="24"/>
      <c r="IWH417" s="24"/>
      <c r="IWI417" s="24"/>
      <c r="IWJ417" s="24"/>
      <c r="IWK417" s="24"/>
      <c r="IWL417" s="24"/>
      <c r="IWM417" s="24"/>
      <c r="IWN417" s="24"/>
      <c r="IWO417" s="24"/>
      <c r="IWP417" s="24"/>
      <c r="IWQ417" s="24"/>
      <c r="IWR417" s="24"/>
      <c r="IWS417" s="24"/>
      <c r="IWT417" s="24"/>
      <c r="IWU417" s="24"/>
      <c r="IWV417" s="24"/>
      <c r="IWW417" s="24"/>
      <c r="IWX417" s="24"/>
      <c r="IWY417" s="24"/>
      <c r="IWZ417" s="24"/>
      <c r="IXA417" s="24"/>
      <c r="IXB417" s="24"/>
      <c r="IXC417" s="24"/>
      <c r="IXD417" s="24"/>
      <c r="IXE417" s="24"/>
      <c r="IXF417" s="24"/>
      <c r="IXG417" s="24"/>
      <c r="IXH417" s="24"/>
      <c r="IXI417" s="24"/>
      <c r="IXJ417" s="24"/>
      <c r="IXK417" s="24"/>
      <c r="IXL417" s="24"/>
      <c r="IXM417" s="24"/>
      <c r="IXN417" s="24"/>
      <c r="IXO417" s="24"/>
      <c r="IXP417" s="24"/>
      <c r="IXQ417" s="24"/>
      <c r="IXR417" s="24"/>
      <c r="IXS417" s="24"/>
      <c r="IXT417" s="24"/>
      <c r="IXU417" s="24"/>
      <c r="IXV417" s="24"/>
      <c r="IXW417" s="24"/>
      <c r="IXX417" s="24"/>
      <c r="IXY417" s="24"/>
      <c r="IXZ417" s="24"/>
      <c r="IYA417" s="24"/>
      <c r="IYB417" s="24"/>
      <c r="IYC417" s="24"/>
      <c r="IYD417" s="24"/>
      <c r="IYE417" s="24"/>
      <c r="IYF417" s="24"/>
      <c r="IYG417" s="24"/>
      <c r="IYH417" s="24"/>
      <c r="IYI417" s="24"/>
      <c r="IYJ417" s="24"/>
      <c r="IYK417" s="24"/>
      <c r="IYL417" s="24"/>
      <c r="IYM417" s="24"/>
      <c r="IYN417" s="24"/>
      <c r="IYO417" s="24"/>
      <c r="IYP417" s="24"/>
      <c r="IYQ417" s="24"/>
      <c r="IYR417" s="24"/>
      <c r="IYS417" s="24"/>
      <c r="IYT417" s="24"/>
      <c r="IYU417" s="24"/>
      <c r="IYV417" s="24"/>
      <c r="IYW417" s="24"/>
      <c r="IYX417" s="24"/>
      <c r="IYY417" s="24"/>
      <c r="IYZ417" s="24"/>
      <c r="IZA417" s="24"/>
      <c r="IZB417" s="24"/>
      <c r="IZC417" s="24"/>
      <c r="IZD417" s="24"/>
      <c r="IZE417" s="24"/>
      <c r="IZF417" s="24"/>
      <c r="IZG417" s="24"/>
      <c r="IZH417" s="24"/>
      <c r="IZI417" s="24"/>
      <c r="IZJ417" s="24"/>
      <c r="IZK417" s="24"/>
      <c r="IZL417" s="24"/>
      <c r="IZM417" s="24"/>
      <c r="IZN417" s="24"/>
      <c r="IZO417" s="24"/>
      <c r="IZP417" s="24"/>
      <c r="IZQ417" s="24"/>
      <c r="IZR417" s="24"/>
      <c r="IZS417" s="24"/>
      <c r="IZT417" s="24"/>
      <c r="IZU417" s="24"/>
      <c r="IZV417" s="24"/>
      <c r="IZW417" s="24"/>
      <c r="IZX417" s="24"/>
      <c r="IZY417" s="24"/>
      <c r="IZZ417" s="24"/>
      <c r="JAA417" s="24"/>
      <c r="JAB417" s="24"/>
      <c r="JAC417" s="24"/>
      <c r="JAD417" s="24"/>
      <c r="JAE417" s="24"/>
      <c r="JAF417" s="24"/>
      <c r="JAG417" s="24"/>
      <c r="JAH417" s="24"/>
      <c r="JAI417" s="24"/>
      <c r="JAJ417" s="24"/>
      <c r="JAK417" s="24"/>
      <c r="JAL417" s="24"/>
      <c r="JAM417" s="24"/>
      <c r="JAN417" s="24"/>
      <c r="JAO417" s="24"/>
      <c r="JAP417" s="24"/>
      <c r="JAQ417" s="24"/>
      <c r="JAR417" s="24"/>
      <c r="JAS417" s="24"/>
      <c r="JAT417" s="24"/>
      <c r="JAU417" s="24"/>
      <c r="JAV417" s="24"/>
      <c r="JAW417" s="24"/>
      <c r="JAX417" s="24"/>
      <c r="JAY417" s="24"/>
      <c r="JAZ417" s="24"/>
      <c r="JBA417" s="24"/>
      <c r="JBB417" s="24"/>
      <c r="JBC417" s="24"/>
      <c r="JBD417" s="24"/>
      <c r="JBE417" s="24"/>
      <c r="JBF417" s="24"/>
      <c r="JBG417" s="24"/>
      <c r="JBH417" s="24"/>
      <c r="JBI417" s="24"/>
      <c r="JBJ417" s="24"/>
      <c r="JBK417" s="24"/>
      <c r="JBL417" s="24"/>
      <c r="JBM417" s="24"/>
      <c r="JBN417" s="24"/>
      <c r="JBO417" s="24"/>
      <c r="JBP417" s="24"/>
      <c r="JBQ417" s="24"/>
      <c r="JBR417" s="24"/>
      <c r="JBS417" s="24"/>
      <c r="JBT417" s="24"/>
      <c r="JBU417" s="24"/>
      <c r="JBV417" s="24"/>
      <c r="JBW417" s="24"/>
      <c r="JBX417" s="24"/>
      <c r="JBY417" s="24"/>
      <c r="JBZ417" s="24"/>
      <c r="JCA417" s="24"/>
      <c r="JCB417" s="24"/>
      <c r="JCC417" s="24"/>
      <c r="JCD417" s="24"/>
      <c r="JCE417" s="24"/>
      <c r="JCF417" s="24"/>
      <c r="JCG417" s="24"/>
      <c r="JCH417" s="24"/>
      <c r="JCI417" s="24"/>
      <c r="JCJ417" s="24"/>
      <c r="JCK417" s="24"/>
      <c r="JCL417" s="24"/>
      <c r="JCM417" s="24"/>
      <c r="JCN417" s="24"/>
      <c r="JCO417" s="24"/>
      <c r="JCP417" s="24"/>
      <c r="JCQ417" s="24"/>
      <c r="JCR417" s="24"/>
      <c r="JCS417" s="24"/>
      <c r="JCT417" s="24"/>
      <c r="JCU417" s="24"/>
      <c r="JCV417" s="24"/>
      <c r="JCW417" s="24"/>
      <c r="JCX417" s="24"/>
      <c r="JCY417" s="24"/>
      <c r="JCZ417" s="24"/>
      <c r="JDA417" s="24"/>
      <c r="JDB417" s="24"/>
      <c r="JDC417" s="24"/>
      <c r="JDD417" s="24"/>
      <c r="JDE417" s="24"/>
      <c r="JDF417" s="24"/>
      <c r="JDG417" s="24"/>
      <c r="JDH417" s="24"/>
      <c r="JDI417" s="24"/>
      <c r="JDJ417" s="24"/>
      <c r="JDK417" s="24"/>
      <c r="JDL417" s="24"/>
      <c r="JDM417" s="24"/>
      <c r="JDN417" s="24"/>
      <c r="JDO417" s="24"/>
      <c r="JDP417" s="24"/>
      <c r="JDQ417" s="24"/>
      <c r="JDR417" s="24"/>
      <c r="JDS417" s="24"/>
      <c r="JDT417" s="24"/>
      <c r="JDU417" s="24"/>
      <c r="JDV417" s="24"/>
      <c r="JDW417" s="24"/>
      <c r="JDX417" s="24"/>
      <c r="JDY417" s="24"/>
      <c r="JDZ417" s="24"/>
      <c r="JEA417" s="24"/>
      <c r="JEB417" s="24"/>
      <c r="JEC417" s="24"/>
      <c r="JED417" s="24"/>
      <c r="JEE417" s="24"/>
      <c r="JEF417" s="24"/>
      <c r="JEG417" s="24"/>
      <c r="JEH417" s="24"/>
      <c r="JEI417" s="24"/>
      <c r="JEJ417" s="24"/>
      <c r="JEK417" s="24"/>
      <c r="JEL417" s="24"/>
      <c r="JEM417" s="24"/>
      <c r="JEN417" s="24"/>
      <c r="JEO417" s="24"/>
      <c r="JEP417" s="24"/>
      <c r="JEQ417" s="24"/>
      <c r="JER417" s="24"/>
      <c r="JES417" s="24"/>
      <c r="JET417" s="24"/>
      <c r="JEU417" s="24"/>
      <c r="JEV417" s="24"/>
      <c r="JEW417" s="24"/>
      <c r="JEX417" s="24"/>
      <c r="JEY417" s="24"/>
      <c r="JEZ417" s="24"/>
      <c r="JFA417" s="24"/>
      <c r="JFB417" s="24"/>
      <c r="JFC417" s="24"/>
      <c r="JFD417" s="24"/>
      <c r="JFE417" s="24"/>
      <c r="JFF417" s="24"/>
      <c r="JFG417" s="24"/>
      <c r="JFH417" s="24"/>
      <c r="JFI417" s="24"/>
      <c r="JFJ417" s="24"/>
      <c r="JFK417" s="24"/>
      <c r="JFL417" s="24"/>
      <c r="JFM417" s="24"/>
      <c r="JFN417" s="24"/>
      <c r="JFO417" s="24"/>
      <c r="JFP417" s="24"/>
      <c r="JFQ417" s="24"/>
      <c r="JFR417" s="24"/>
      <c r="JFS417" s="24"/>
      <c r="JFT417" s="24"/>
      <c r="JFU417" s="24"/>
      <c r="JFV417" s="24"/>
      <c r="JFW417" s="24"/>
      <c r="JFX417" s="24"/>
      <c r="JFY417" s="24"/>
      <c r="JFZ417" s="24"/>
      <c r="JGA417" s="24"/>
      <c r="JGB417" s="24"/>
      <c r="JGC417" s="24"/>
      <c r="JGD417" s="24"/>
      <c r="JGE417" s="24"/>
      <c r="JGF417" s="24"/>
      <c r="JGG417" s="24"/>
      <c r="JGH417" s="24"/>
      <c r="JGI417" s="24"/>
      <c r="JGJ417" s="24"/>
      <c r="JGK417" s="24"/>
      <c r="JGL417" s="24"/>
      <c r="JGM417" s="24"/>
      <c r="JGN417" s="24"/>
      <c r="JGO417" s="24"/>
      <c r="JGP417" s="24"/>
      <c r="JGQ417" s="24"/>
      <c r="JGR417" s="24"/>
      <c r="JGS417" s="24"/>
      <c r="JGT417" s="24"/>
      <c r="JGU417" s="24"/>
      <c r="JGV417" s="24"/>
      <c r="JGW417" s="24"/>
      <c r="JGX417" s="24"/>
      <c r="JGY417" s="24"/>
      <c r="JGZ417" s="24"/>
      <c r="JHA417" s="24"/>
      <c r="JHB417" s="24"/>
      <c r="JHC417" s="24"/>
      <c r="JHD417" s="24"/>
      <c r="JHE417" s="24"/>
      <c r="JHF417" s="24"/>
      <c r="JHG417" s="24"/>
      <c r="JHH417" s="24"/>
      <c r="JHI417" s="24"/>
      <c r="JHJ417" s="24"/>
      <c r="JHK417" s="24"/>
      <c r="JHL417" s="24"/>
      <c r="JHM417" s="24"/>
      <c r="JHN417" s="24"/>
      <c r="JHO417" s="24"/>
      <c r="JHP417" s="24"/>
      <c r="JHQ417" s="24"/>
      <c r="JHR417" s="24"/>
      <c r="JHS417" s="24"/>
      <c r="JHT417" s="24"/>
      <c r="JHU417" s="24"/>
      <c r="JHV417" s="24"/>
      <c r="JHW417" s="24"/>
      <c r="JHX417" s="24"/>
      <c r="JHY417" s="24"/>
      <c r="JHZ417" s="24"/>
      <c r="JIA417" s="24"/>
      <c r="JIB417" s="24"/>
      <c r="JIC417" s="24"/>
      <c r="JID417" s="24"/>
      <c r="JIE417" s="24"/>
      <c r="JIF417" s="24"/>
      <c r="JIG417" s="24"/>
      <c r="JIH417" s="24"/>
      <c r="JII417" s="24"/>
      <c r="JIJ417" s="24"/>
      <c r="JIK417" s="24"/>
      <c r="JIL417" s="24"/>
      <c r="JIM417" s="24"/>
      <c r="JIN417" s="24"/>
      <c r="JIO417" s="24"/>
      <c r="JIP417" s="24"/>
      <c r="JIQ417" s="24"/>
      <c r="JIR417" s="24"/>
      <c r="JIS417" s="24"/>
      <c r="JIT417" s="24"/>
      <c r="JIU417" s="24"/>
      <c r="JIV417" s="24"/>
      <c r="JIW417" s="24"/>
      <c r="JIX417" s="24"/>
      <c r="JIY417" s="24"/>
      <c r="JIZ417" s="24"/>
      <c r="JJA417" s="24"/>
      <c r="JJB417" s="24"/>
      <c r="JJC417" s="24"/>
      <c r="JJD417" s="24"/>
      <c r="JJE417" s="24"/>
      <c r="JJF417" s="24"/>
      <c r="JJG417" s="24"/>
      <c r="JJH417" s="24"/>
      <c r="JJI417" s="24"/>
      <c r="JJJ417" s="24"/>
      <c r="JJK417" s="24"/>
      <c r="JJL417" s="24"/>
      <c r="JJM417" s="24"/>
      <c r="JJN417" s="24"/>
      <c r="JJO417" s="24"/>
      <c r="JJP417" s="24"/>
      <c r="JJQ417" s="24"/>
      <c r="JJR417" s="24"/>
      <c r="JJS417" s="24"/>
      <c r="JJT417" s="24"/>
      <c r="JJU417" s="24"/>
      <c r="JJV417" s="24"/>
      <c r="JJW417" s="24"/>
      <c r="JJX417" s="24"/>
      <c r="JJY417" s="24"/>
      <c r="JJZ417" s="24"/>
      <c r="JKA417" s="24"/>
      <c r="JKB417" s="24"/>
      <c r="JKC417" s="24"/>
      <c r="JKD417" s="24"/>
      <c r="JKE417" s="24"/>
      <c r="JKF417" s="24"/>
      <c r="JKG417" s="24"/>
      <c r="JKH417" s="24"/>
      <c r="JKI417" s="24"/>
      <c r="JKJ417" s="24"/>
      <c r="JKK417" s="24"/>
      <c r="JKL417" s="24"/>
      <c r="JKM417" s="24"/>
      <c r="JKN417" s="24"/>
      <c r="JKO417" s="24"/>
      <c r="JKP417" s="24"/>
      <c r="JKQ417" s="24"/>
      <c r="JKR417" s="24"/>
      <c r="JKS417" s="24"/>
      <c r="JKT417" s="24"/>
      <c r="JKU417" s="24"/>
      <c r="JKV417" s="24"/>
      <c r="JKW417" s="24"/>
      <c r="JKX417" s="24"/>
      <c r="JKY417" s="24"/>
      <c r="JKZ417" s="24"/>
      <c r="JLA417" s="24"/>
      <c r="JLB417" s="24"/>
      <c r="JLC417" s="24"/>
      <c r="JLD417" s="24"/>
      <c r="JLE417" s="24"/>
      <c r="JLF417" s="24"/>
      <c r="JLG417" s="24"/>
      <c r="JLH417" s="24"/>
      <c r="JLI417" s="24"/>
      <c r="JLJ417" s="24"/>
      <c r="JLK417" s="24"/>
      <c r="JLL417" s="24"/>
      <c r="JLM417" s="24"/>
      <c r="JLN417" s="24"/>
      <c r="JLO417" s="24"/>
      <c r="JLP417" s="24"/>
      <c r="JLQ417" s="24"/>
      <c r="JLR417" s="24"/>
      <c r="JLS417" s="24"/>
      <c r="JLT417" s="24"/>
      <c r="JLU417" s="24"/>
      <c r="JLV417" s="24"/>
      <c r="JLW417" s="24"/>
      <c r="JLX417" s="24"/>
      <c r="JLY417" s="24"/>
      <c r="JLZ417" s="24"/>
      <c r="JMA417" s="24"/>
      <c r="JMB417" s="24"/>
      <c r="JMC417" s="24"/>
      <c r="JMD417" s="24"/>
      <c r="JME417" s="24"/>
      <c r="JMF417" s="24"/>
      <c r="JMG417" s="24"/>
      <c r="JMH417" s="24"/>
      <c r="JMI417" s="24"/>
      <c r="JMJ417" s="24"/>
      <c r="JMK417" s="24"/>
      <c r="JML417" s="24"/>
      <c r="JMM417" s="24"/>
      <c r="JMN417" s="24"/>
      <c r="JMO417" s="24"/>
      <c r="JMP417" s="24"/>
      <c r="JMQ417" s="24"/>
      <c r="JMR417" s="24"/>
      <c r="JMS417" s="24"/>
      <c r="JMT417" s="24"/>
      <c r="JMU417" s="24"/>
      <c r="JMV417" s="24"/>
      <c r="JMW417" s="24"/>
      <c r="JMX417" s="24"/>
      <c r="JMY417" s="24"/>
      <c r="JMZ417" s="24"/>
      <c r="JNA417" s="24"/>
      <c r="JNB417" s="24"/>
      <c r="JNC417" s="24"/>
      <c r="JND417" s="24"/>
      <c r="JNE417" s="24"/>
      <c r="JNF417" s="24"/>
      <c r="JNG417" s="24"/>
      <c r="JNH417" s="24"/>
      <c r="JNI417" s="24"/>
      <c r="JNJ417" s="24"/>
      <c r="JNK417" s="24"/>
      <c r="JNL417" s="24"/>
      <c r="JNM417" s="24"/>
      <c r="JNN417" s="24"/>
      <c r="JNO417" s="24"/>
      <c r="JNP417" s="24"/>
      <c r="JNQ417" s="24"/>
      <c r="JNR417" s="24"/>
      <c r="JNS417" s="24"/>
      <c r="JNT417" s="24"/>
      <c r="JNU417" s="24"/>
      <c r="JNV417" s="24"/>
      <c r="JNW417" s="24"/>
      <c r="JNX417" s="24"/>
      <c r="JNY417" s="24"/>
      <c r="JNZ417" s="24"/>
      <c r="JOA417" s="24"/>
      <c r="JOB417" s="24"/>
      <c r="JOC417" s="24"/>
      <c r="JOD417" s="24"/>
      <c r="JOE417" s="24"/>
      <c r="JOF417" s="24"/>
      <c r="JOG417" s="24"/>
      <c r="JOH417" s="24"/>
      <c r="JOI417" s="24"/>
      <c r="JOJ417" s="24"/>
      <c r="JOK417" s="24"/>
      <c r="JOL417" s="24"/>
      <c r="JOM417" s="24"/>
      <c r="JON417" s="24"/>
      <c r="JOO417" s="24"/>
      <c r="JOP417" s="24"/>
      <c r="JOQ417" s="24"/>
      <c r="JOR417" s="24"/>
      <c r="JOS417" s="24"/>
      <c r="JOT417" s="24"/>
      <c r="JOU417" s="24"/>
      <c r="JOV417" s="24"/>
      <c r="JOW417" s="24"/>
      <c r="JOX417" s="24"/>
      <c r="JOY417" s="24"/>
      <c r="JOZ417" s="24"/>
      <c r="JPA417" s="24"/>
      <c r="JPB417" s="24"/>
      <c r="JPC417" s="24"/>
      <c r="JPD417" s="24"/>
      <c r="JPE417" s="24"/>
      <c r="JPF417" s="24"/>
      <c r="JPG417" s="24"/>
      <c r="JPH417" s="24"/>
      <c r="JPI417" s="24"/>
      <c r="JPJ417" s="24"/>
      <c r="JPK417" s="24"/>
      <c r="JPL417" s="24"/>
      <c r="JPM417" s="24"/>
      <c r="JPN417" s="24"/>
      <c r="JPO417" s="24"/>
      <c r="JPP417" s="24"/>
      <c r="JPQ417" s="24"/>
      <c r="JPR417" s="24"/>
      <c r="JPS417" s="24"/>
      <c r="JPT417" s="24"/>
      <c r="JPU417" s="24"/>
      <c r="JPV417" s="24"/>
      <c r="JPW417" s="24"/>
      <c r="JPX417" s="24"/>
      <c r="JPY417" s="24"/>
      <c r="JPZ417" s="24"/>
      <c r="JQA417" s="24"/>
      <c r="JQB417" s="24"/>
      <c r="JQC417" s="24"/>
      <c r="JQD417" s="24"/>
      <c r="JQE417" s="24"/>
      <c r="JQF417" s="24"/>
      <c r="JQG417" s="24"/>
      <c r="JQH417" s="24"/>
      <c r="JQI417" s="24"/>
      <c r="JQJ417" s="24"/>
      <c r="JQK417" s="24"/>
      <c r="JQL417" s="24"/>
      <c r="JQM417" s="24"/>
      <c r="JQN417" s="24"/>
      <c r="JQO417" s="24"/>
      <c r="JQP417" s="24"/>
      <c r="JQQ417" s="24"/>
      <c r="JQR417" s="24"/>
      <c r="JQS417" s="24"/>
      <c r="JQT417" s="24"/>
      <c r="JQU417" s="24"/>
      <c r="JQV417" s="24"/>
      <c r="JQW417" s="24"/>
      <c r="JQX417" s="24"/>
      <c r="JQY417" s="24"/>
      <c r="JQZ417" s="24"/>
      <c r="JRA417" s="24"/>
      <c r="JRB417" s="24"/>
      <c r="JRC417" s="24"/>
      <c r="JRD417" s="24"/>
      <c r="JRE417" s="24"/>
      <c r="JRF417" s="24"/>
      <c r="JRG417" s="24"/>
      <c r="JRH417" s="24"/>
      <c r="JRI417" s="24"/>
      <c r="JRJ417" s="24"/>
      <c r="JRK417" s="24"/>
      <c r="JRL417" s="24"/>
      <c r="JRM417" s="24"/>
      <c r="JRN417" s="24"/>
      <c r="JRO417" s="24"/>
      <c r="JRP417" s="24"/>
      <c r="JRQ417" s="24"/>
      <c r="JRR417" s="24"/>
      <c r="JRS417" s="24"/>
      <c r="JRT417" s="24"/>
      <c r="JRU417" s="24"/>
      <c r="JRV417" s="24"/>
      <c r="JRW417" s="24"/>
      <c r="JRX417" s="24"/>
      <c r="JRY417" s="24"/>
      <c r="JRZ417" s="24"/>
      <c r="JSA417" s="24"/>
      <c r="JSB417" s="24"/>
      <c r="JSC417" s="24"/>
      <c r="JSD417" s="24"/>
      <c r="JSE417" s="24"/>
      <c r="JSF417" s="24"/>
      <c r="JSG417" s="24"/>
      <c r="JSH417" s="24"/>
      <c r="JSI417" s="24"/>
      <c r="JSJ417" s="24"/>
      <c r="JSK417" s="24"/>
      <c r="JSL417" s="24"/>
      <c r="JSM417" s="24"/>
      <c r="JSN417" s="24"/>
      <c r="JSO417" s="24"/>
      <c r="JSP417" s="24"/>
      <c r="JSQ417" s="24"/>
      <c r="JSR417" s="24"/>
      <c r="JSS417" s="24"/>
      <c r="JST417" s="24"/>
      <c r="JSU417" s="24"/>
      <c r="JSV417" s="24"/>
      <c r="JSW417" s="24"/>
      <c r="JSX417" s="24"/>
      <c r="JSY417" s="24"/>
      <c r="JSZ417" s="24"/>
      <c r="JTA417" s="24"/>
      <c r="JTB417" s="24"/>
      <c r="JTC417" s="24"/>
      <c r="JTD417" s="24"/>
      <c r="JTE417" s="24"/>
      <c r="JTF417" s="24"/>
      <c r="JTG417" s="24"/>
      <c r="JTH417" s="24"/>
      <c r="JTI417" s="24"/>
      <c r="JTJ417" s="24"/>
      <c r="JTK417" s="24"/>
      <c r="JTL417" s="24"/>
      <c r="JTM417" s="24"/>
      <c r="JTN417" s="24"/>
      <c r="JTO417" s="24"/>
      <c r="JTP417" s="24"/>
      <c r="JTQ417" s="24"/>
      <c r="JTR417" s="24"/>
      <c r="JTS417" s="24"/>
      <c r="JTT417" s="24"/>
      <c r="JTU417" s="24"/>
      <c r="JTV417" s="24"/>
      <c r="JTW417" s="24"/>
      <c r="JTX417" s="24"/>
      <c r="JTY417" s="24"/>
      <c r="JTZ417" s="24"/>
      <c r="JUA417" s="24"/>
      <c r="JUB417" s="24"/>
      <c r="JUC417" s="24"/>
      <c r="JUD417" s="24"/>
      <c r="JUE417" s="24"/>
      <c r="JUF417" s="24"/>
      <c r="JUG417" s="24"/>
      <c r="JUH417" s="24"/>
      <c r="JUI417" s="24"/>
      <c r="JUJ417" s="24"/>
      <c r="JUK417" s="24"/>
      <c r="JUL417" s="24"/>
      <c r="JUM417" s="24"/>
      <c r="JUN417" s="24"/>
      <c r="JUO417" s="24"/>
      <c r="JUP417" s="24"/>
      <c r="JUQ417" s="24"/>
      <c r="JUR417" s="24"/>
      <c r="JUS417" s="24"/>
      <c r="JUT417" s="24"/>
      <c r="JUU417" s="24"/>
      <c r="JUV417" s="24"/>
      <c r="JUW417" s="24"/>
      <c r="JUX417" s="24"/>
      <c r="JUY417" s="24"/>
      <c r="JUZ417" s="24"/>
      <c r="JVA417" s="24"/>
      <c r="JVB417" s="24"/>
      <c r="JVC417" s="24"/>
      <c r="JVD417" s="24"/>
      <c r="JVE417" s="24"/>
      <c r="JVF417" s="24"/>
      <c r="JVG417" s="24"/>
      <c r="JVH417" s="24"/>
      <c r="JVI417" s="24"/>
      <c r="JVJ417" s="24"/>
      <c r="JVK417" s="24"/>
      <c r="JVL417" s="24"/>
      <c r="JVM417" s="24"/>
      <c r="JVN417" s="24"/>
      <c r="JVO417" s="24"/>
      <c r="JVP417" s="24"/>
      <c r="JVQ417" s="24"/>
      <c r="JVR417" s="24"/>
      <c r="JVS417" s="24"/>
      <c r="JVT417" s="24"/>
      <c r="JVU417" s="24"/>
      <c r="JVV417" s="24"/>
      <c r="JVW417" s="24"/>
      <c r="JVX417" s="24"/>
      <c r="JVY417" s="24"/>
      <c r="JVZ417" s="24"/>
      <c r="JWA417" s="24"/>
      <c r="JWB417" s="24"/>
      <c r="JWC417" s="24"/>
      <c r="JWD417" s="24"/>
      <c r="JWE417" s="24"/>
      <c r="JWF417" s="24"/>
      <c r="JWG417" s="24"/>
      <c r="JWH417" s="24"/>
      <c r="JWI417" s="24"/>
      <c r="JWJ417" s="24"/>
      <c r="JWK417" s="24"/>
      <c r="JWL417" s="24"/>
      <c r="JWM417" s="24"/>
      <c r="JWN417" s="24"/>
      <c r="JWO417" s="24"/>
      <c r="JWP417" s="24"/>
      <c r="JWQ417" s="24"/>
      <c r="JWR417" s="24"/>
      <c r="JWS417" s="24"/>
      <c r="JWT417" s="24"/>
      <c r="JWU417" s="24"/>
      <c r="JWV417" s="24"/>
      <c r="JWW417" s="24"/>
      <c r="JWX417" s="24"/>
      <c r="JWY417" s="24"/>
      <c r="JWZ417" s="24"/>
      <c r="JXA417" s="24"/>
      <c r="JXB417" s="24"/>
      <c r="JXC417" s="24"/>
      <c r="JXD417" s="24"/>
      <c r="JXE417" s="24"/>
      <c r="JXF417" s="24"/>
      <c r="JXG417" s="24"/>
      <c r="JXH417" s="24"/>
      <c r="JXI417" s="24"/>
      <c r="JXJ417" s="24"/>
      <c r="JXK417" s="24"/>
      <c r="JXL417" s="24"/>
      <c r="JXM417" s="24"/>
      <c r="JXN417" s="24"/>
      <c r="JXO417" s="24"/>
      <c r="JXP417" s="24"/>
      <c r="JXQ417" s="24"/>
      <c r="JXR417" s="24"/>
      <c r="JXS417" s="24"/>
      <c r="JXT417" s="24"/>
      <c r="JXU417" s="24"/>
      <c r="JXV417" s="24"/>
      <c r="JXW417" s="24"/>
      <c r="JXX417" s="24"/>
      <c r="JXY417" s="24"/>
      <c r="JXZ417" s="24"/>
      <c r="JYA417" s="24"/>
      <c r="JYB417" s="24"/>
      <c r="JYC417" s="24"/>
      <c r="JYD417" s="24"/>
      <c r="JYE417" s="24"/>
      <c r="JYF417" s="24"/>
      <c r="JYG417" s="24"/>
      <c r="JYH417" s="24"/>
      <c r="JYI417" s="24"/>
      <c r="JYJ417" s="24"/>
      <c r="JYK417" s="24"/>
      <c r="JYL417" s="24"/>
      <c r="JYM417" s="24"/>
      <c r="JYN417" s="24"/>
      <c r="JYO417" s="24"/>
      <c r="JYP417" s="24"/>
      <c r="JYQ417" s="24"/>
      <c r="JYR417" s="24"/>
      <c r="JYS417" s="24"/>
      <c r="JYT417" s="24"/>
      <c r="JYU417" s="24"/>
      <c r="JYV417" s="24"/>
      <c r="JYW417" s="24"/>
      <c r="JYX417" s="24"/>
      <c r="JYY417" s="24"/>
      <c r="JYZ417" s="24"/>
      <c r="JZA417" s="24"/>
      <c r="JZB417" s="24"/>
      <c r="JZC417" s="24"/>
      <c r="JZD417" s="24"/>
      <c r="JZE417" s="24"/>
      <c r="JZF417" s="24"/>
      <c r="JZG417" s="24"/>
      <c r="JZH417" s="24"/>
      <c r="JZI417" s="24"/>
      <c r="JZJ417" s="24"/>
      <c r="JZK417" s="24"/>
      <c r="JZL417" s="24"/>
      <c r="JZM417" s="24"/>
      <c r="JZN417" s="24"/>
      <c r="JZO417" s="24"/>
      <c r="JZP417" s="24"/>
      <c r="JZQ417" s="24"/>
      <c r="JZR417" s="24"/>
      <c r="JZS417" s="24"/>
      <c r="JZT417" s="24"/>
      <c r="JZU417" s="24"/>
      <c r="JZV417" s="24"/>
      <c r="JZW417" s="24"/>
      <c r="JZX417" s="24"/>
      <c r="JZY417" s="24"/>
      <c r="JZZ417" s="24"/>
      <c r="KAA417" s="24"/>
      <c r="KAB417" s="24"/>
      <c r="KAC417" s="24"/>
      <c r="KAD417" s="24"/>
      <c r="KAE417" s="24"/>
      <c r="KAF417" s="24"/>
      <c r="KAG417" s="24"/>
      <c r="KAH417" s="24"/>
      <c r="KAI417" s="24"/>
      <c r="KAJ417" s="24"/>
      <c r="KAK417" s="24"/>
      <c r="KAL417" s="24"/>
      <c r="KAM417" s="24"/>
      <c r="KAN417" s="24"/>
      <c r="KAO417" s="24"/>
      <c r="KAP417" s="24"/>
      <c r="KAQ417" s="24"/>
      <c r="KAR417" s="24"/>
      <c r="KAS417" s="24"/>
      <c r="KAT417" s="24"/>
      <c r="KAU417" s="24"/>
      <c r="KAV417" s="24"/>
      <c r="KAW417" s="24"/>
      <c r="KAX417" s="24"/>
      <c r="KAY417" s="24"/>
      <c r="KAZ417" s="24"/>
      <c r="KBA417" s="24"/>
      <c r="KBB417" s="24"/>
      <c r="KBC417" s="24"/>
      <c r="KBD417" s="24"/>
      <c r="KBE417" s="24"/>
      <c r="KBF417" s="24"/>
      <c r="KBG417" s="24"/>
      <c r="KBH417" s="24"/>
      <c r="KBI417" s="24"/>
      <c r="KBJ417" s="24"/>
      <c r="KBK417" s="24"/>
      <c r="KBL417" s="24"/>
      <c r="KBM417" s="24"/>
      <c r="KBN417" s="24"/>
      <c r="KBO417" s="24"/>
      <c r="KBP417" s="24"/>
      <c r="KBQ417" s="24"/>
      <c r="KBR417" s="24"/>
      <c r="KBS417" s="24"/>
      <c r="KBT417" s="24"/>
      <c r="KBU417" s="24"/>
      <c r="KBV417" s="24"/>
      <c r="KBW417" s="24"/>
      <c r="KBX417" s="24"/>
      <c r="KBY417" s="24"/>
      <c r="KBZ417" s="24"/>
      <c r="KCA417" s="24"/>
      <c r="KCB417" s="24"/>
      <c r="KCC417" s="24"/>
      <c r="KCD417" s="24"/>
      <c r="KCE417" s="24"/>
      <c r="KCF417" s="24"/>
      <c r="KCG417" s="24"/>
      <c r="KCH417" s="24"/>
      <c r="KCI417" s="24"/>
      <c r="KCJ417" s="24"/>
      <c r="KCK417" s="24"/>
      <c r="KCL417" s="24"/>
      <c r="KCM417" s="24"/>
      <c r="KCN417" s="24"/>
      <c r="KCO417" s="24"/>
      <c r="KCP417" s="24"/>
      <c r="KCQ417" s="24"/>
      <c r="KCR417" s="24"/>
      <c r="KCS417" s="24"/>
      <c r="KCT417" s="24"/>
      <c r="KCU417" s="24"/>
      <c r="KCV417" s="24"/>
      <c r="KCW417" s="24"/>
      <c r="KCX417" s="24"/>
      <c r="KCY417" s="24"/>
      <c r="KCZ417" s="24"/>
      <c r="KDA417" s="24"/>
      <c r="KDB417" s="24"/>
      <c r="KDC417" s="24"/>
      <c r="KDD417" s="24"/>
      <c r="KDE417" s="24"/>
      <c r="KDF417" s="24"/>
      <c r="KDG417" s="24"/>
      <c r="KDH417" s="24"/>
      <c r="KDI417" s="24"/>
      <c r="KDJ417" s="24"/>
      <c r="KDK417" s="24"/>
      <c r="KDL417" s="24"/>
      <c r="KDM417" s="24"/>
      <c r="KDN417" s="24"/>
      <c r="KDO417" s="24"/>
      <c r="KDP417" s="24"/>
      <c r="KDQ417" s="24"/>
      <c r="KDR417" s="24"/>
      <c r="KDS417" s="24"/>
      <c r="KDT417" s="24"/>
      <c r="KDU417" s="24"/>
      <c r="KDV417" s="24"/>
      <c r="KDW417" s="24"/>
      <c r="KDX417" s="24"/>
      <c r="KDY417" s="24"/>
      <c r="KDZ417" s="24"/>
      <c r="KEA417" s="24"/>
      <c r="KEB417" s="24"/>
      <c r="KEC417" s="24"/>
      <c r="KED417" s="24"/>
      <c r="KEE417" s="24"/>
      <c r="KEF417" s="24"/>
      <c r="KEG417" s="24"/>
      <c r="KEH417" s="24"/>
      <c r="KEI417" s="24"/>
      <c r="KEJ417" s="24"/>
      <c r="KEK417" s="24"/>
      <c r="KEL417" s="24"/>
      <c r="KEM417" s="24"/>
      <c r="KEN417" s="24"/>
      <c r="KEO417" s="24"/>
      <c r="KEP417" s="24"/>
      <c r="KEQ417" s="24"/>
      <c r="KER417" s="24"/>
      <c r="KES417" s="24"/>
      <c r="KET417" s="24"/>
      <c r="KEU417" s="24"/>
      <c r="KEV417" s="24"/>
      <c r="KEW417" s="24"/>
      <c r="KEX417" s="24"/>
      <c r="KEY417" s="24"/>
      <c r="KEZ417" s="24"/>
      <c r="KFA417" s="24"/>
      <c r="KFB417" s="24"/>
      <c r="KFC417" s="24"/>
      <c r="KFD417" s="24"/>
      <c r="KFE417" s="24"/>
      <c r="KFF417" s="24"/>
      <c r="KFG417" s="24"/>
      <c r="KFH417" s="24"/>
      <c r="KFI417" s="24"/>
      <c r="KFJ417" s="24"/>
      <c r="KFK417" s="24"/>
      <c r="KFL417" s="24"/>
      <c r="KFM417" s="24"/>
      <c r="KFN417" s="24"/>
      <c r="KFO417" s="24"/>
      <c r="KFP417" s="24"/>
      <c r="KFQ417" s="24"/>
      <c r="KFR417" s="24"/>
      <c r="KFS417" s="24"/>
      <c r="KFT417" s="24"/>
      <c r="KFU417" s="24"/>
      <c r="KFV417" s="24"/>
      <c r="KFW417" s="24"/>
      <c r="KFX417" s="24"/>
      <c r="KFY417" s="24"/>
      <c r="KFZ417" s="24"/>
      <c r="KGA417" s="24"/>
      <c r="KGB417" s="24"/>
      <c r="KGC417" s="24"/>
      <c r="KGD417" s="24"/>
      <c r="KGE417" s="24"/>
      <c r="KGF417" s="24"/>
      <c r="KGG417" s="24"/>
      <c r="KGH417" s="24"/>
      <c r="KGI417" s="24"/>
      <c r="KGJ417" s="24"/>
      <c r="KGK417" s="24"/>
      <c r="KGL417" s="24"/>
      <c r="KGM417" s="24"/>
      <c r="KGN417" s="24"/>
      <c r="KGO417" s="24"/>
      <c r="KGP417" s="24"/>
      <c r="KGQ417" s="24"/>
      <c r="KGR417" s="24"/>
      <c r="KGS417" s="24"/>
      <c r="KGT417" s="24"/>
      <c r="KGU417" s="24"/>
      <c r="KGV417" s="24"/>
      <c r="KGW417" s="24"/>
      <c r="KGX417" s="24"/>
      <c r="KGY417" s="24"/>
      <c r="KGZ417" s="24"/>
      <c r="KHA417" s="24"/>
      <c r="KHB417" s="24"/>
      <c r="KHC417" s="24"/>
      <c r="KHD417" s="24"/>
      <c r="KHE417" s="24"/>
      <c r="KHF417" s="24"/>
      <c r="KHG417" s="24"/>
      <c r="KHH417" s="24"/>
      <c r="KHI417" s="24"/>
      <c r="KHJ417" s="24"/>
      <c r="KHK417" s="24"/>
      <c r="KHL417" s="24"/>
      <c r="KHM417" s="24"/>
      <c r="KHN417" s="24"/>
      <c r="KHO417" s="24"/>
      <c r="KHP417" s="24"/>
      <c r="KHQ417" s="24"/>
      <c r="KHR417" s="24"/>
      <c r="KHS417" s="24"/>
      <c r="KHT417" s="24"/>
      <c r="KHU417" s="24"/>
      <c r="KHV417" s="24"/>
      <c r="KHW417" s="24"/>
      <c r="KHX417" s="24"/>
      <c r="KHY417" s="24"/>
      <c r="KHZ417" s="24"/>
      <c r="KIA417" s="24"/>
      <c r="KIB417" s="24"/>
      <c r="KIC417" s="24"/>
      <c r="KID417" s="24"/>
      <c r="KIE417" s="24"/>
      <c r="KIF417" s="24"/>
      <c r="KIG417" s="24"/>
      <c r="KIH417" s="24"/>
      <c r="KII417" s="24"/>
      <c r="KIJ417" s="24"/>
      <c r="KIK417" s="24"/>
      <c r="KIL417" s="24"/>
      <c r="KIM417" s="24"/>
      <c r="KIN417" s="24"/>
      <c r="KIO417" s="24"/>
      <c r="KIP417" s="24"/>
      <c r="KIQ417" s="24"/>
      <c r="KIR417" s="24"/>
      <c r="KIS417" s="24"/>
      <c r="KIT417" s="24"/>
      <c r="KIU417" s="24"/>
      <c r="KIV417" s="24"/>
      <c r="KIW417" s="24"/>
      <c r="KIX417" s="24"/>
      <c r="KIY417" s="24"/>
      <c r="KIZ417" s="24"/>
      <c r="KJA417" s="24"/>
      <c r="KJB417" s="24"/>
      <c r="KJC417" s="24"/>
      <c r="KJD417" s="24"/>
      <c r="KJE417" s="24"/>
      <c r="KJF417" s="24"/>
      <c r="KJG417" s="24"/>
      <c r="KJH417" s="24"/>
      <c r="KJI417" s="24"/>
      <c r="KJJ417" s="24"/>
      <c r="KJK417" s="24"/>
      <c r="KJL417" s="24"/>
      <c r="KJM417" s="24"/>
      <c r="KJN417" s="24"/>
      <c r="KJO417" s="24"/>
      <c r="KJP417" s="24"/>
      <c r="KJQ417" s="24"/>
      <c r="KJR417" s="24"/>
      <c r="KJS417" s="24"/>
      <c r="KJT417" s="24"/>
      <c r="KJU417" s="24"/>
      <c r="KJV417" s="24"/>
      <c r="KJW417" s="24"/>
      <c r="KJX417" s="24"/>
      <c r="KJY417" s="24"/>
      <c r="KJZ417" s="24"/>
      <c r="KKA417" s="24"/>
      <c r="KKB417" s="24"/>
      <c r="KKC417" s="24"/>
      <c r="KKD417" s="24"/>
      <c r="KKE417" s="24"/>
      <c r="KKF417" s="24"/>
      <c r="KKG417" s="24"/>
      <c r="KKH417" s="24"/>
      <c r="KKI417" s="24"/>
      <c r="KKJ417" s="24"/>
      <c r="KKK417" s="24"/>
      <c r="KKL417" s="24"/>
      <c r="KKM417" s="24"/>
      <c r="KKN417" s="24"/>
      <c r="KKO417" s="24"/>
      <c r="KKP417" s="24"/>
      <c r="KKQ417" s="24"/>
      <c r="KKR417" s="24"/>
      <c r="KKS417" s="24"/>
      <c r="KKT417" s="24"/>
      <c r="KKU417" s="24"/>
      <c r="KKV417" s="24"/>
      <c r="KKW417" s="24"/>
      <c r="KKX417" s="24"/>
      <c r="KKY417" s="24"/>
      <c r="KKZ417" s="24"/>
      <c r="KLA417" s="24"/>
      <c r="KLB417" s="24"/>
      <c r="KLC417" s="24"/>
      <c r="KLD417" s="24"/>
      <c r="KLE417" s="24"/>
      <c r="KLF417" s="24"/>
      <c r="KLG417" s="24"/>
      <c r="KLH417" s="24"/>
      <c r="KLI417" s="24"/>
      <c r="KLJ417" s="24"/>
      <c r="KLK417" s="24"/>
      <c r="KLL417" s="24"/>
      <c r="KLM417" s="24"/>
      <c r="KLN417" s="24"/>
      <c r="KLO417" s="24"/>
      <c r="KLP417" s="24"/>
      <c r="KLQ417" s="24"/>
      <c r="KLR417" s="24"/>
      <c r="KLS417" s="24"/>
      <c r="KLT417" s="24"/>
      <c r="KLU417" s="24"/>
      <c r="KLV417" s="24"/>
      <c r="KLW417" s="24"/>
      <c r="KLX417" s="24"/>
      <c r="KLY417" s="24"/>
      <c r="KLZ417" s="24"/>
      <c r="KMA417" s="24"/>
      <c r="KMB417" s="24"/>
      <c r="KMC417" s="24"/>
      <c r="KMD417" s="24"/>
      <c r="KME417" s="24"/>
      <c r="KMF417" s="24"/>
      <c r="KMG417" s="24"/>
      <c r="KMH417" s="24"/>
      <c r="KMI417" s="24"/>
      <c r="KMJ417" s="24"/>
      <c r="KMK417" s="24"/>
      <c r="KML417" s="24"/>
      <c r="KMM417" s="24"/>
      <c r="KMN417" s="24"/>
      <c r="KMO417" s="24"/>
      <c r="KMP417" s="24"/>
      <c r="KMQ417" s="24"/>
      <c r="KMR417" s="24"/>
      <c r="KMS417" s="24"/>
      <c r="KMT417" s="24"/>
      <c r="KMU417" s="24"/>
      <c r="KMV417" s="24"/>
      <c r="KMW417" s="24"/>
      <c r="KMX417" s="24"/>
      <c r="KMY417" s="24"/>
      <c r="KMZ417" s="24"/>
      <c r="KNA417" s="24"/>
      <c r="KNB417" s="24"/>
      <c r="KNC417" s="24"/>
      <c r="KND417" s="24"/>
      <c r="KNE417" s="24"/>
      <c r="KNF417" s="24"/>
      <c r="KNG417" s="24"/>
      <c r="KNH417" s="24"/>
      <c r="KNI417" s="24"/>
      <c r="KNJ417" s="24"/>
      <c r="KNK417" s="24"/>
      <c r="KNL417" s="24"/>
      <c r="KNM417" s="24"/>
      <c r="KNN417" s="24"/>
      <c r="KNO417" s="24"/>
      <c r="KNP417" s="24"/>
      <c r="KNQ417" s="24"/>
      <c r="KNR417" s="24"/>
      <c r="KNS417" s="24"/>
      <c r="KNT417" s="24"/>
      <c r="KNU417" s="24"/>
      <c r="KNV417" s="24"/>
      <c r="KNW417" s="24"/>
      <c r="KNX417" s="24"/>
      <c r="KNY417" s="24"/>
      <c r="KNZ417" s="24"/>
      <c r="KOA417" s="24"/>
      <c r="KOB417" s="24"/>
      <c r="KOC417" s="24"/>
      <c r="KOD417" s="24"/>
      <c r="KOE417" s="24"/>
      <c r="KOF417" s="24"/>
      <c r="KOG417" s="24"/>
      <c r="KOH417" s="24"/>
      <c r="KOI417" s="24"/>
      <c r="KOJ417" s="24"/>
      <c r="KOK417" s="24"/>
      <c r="KOL417" s="24"/>
      <c r="KOM417" s="24"/>
      <c r="KON417" s="24"/>
      <c r="KOO417" s="24"/>
      <c r="KOP417" s="24"/>
      <c r="KOQ417" s="24"/>
      <c r="KOR417" s="24"/>
      <c r="KOS417" s="24"/>
      <c r="KOT417" s="24"/>
      <c r="KOU417" s="24"/>
      <c r="KOV417" s="24"/>
      <c r="KOW417" s="24"/>
      <c r="KOX417" s="24"/>
      <c r="KOY417" s="24"/>
      <c r="KOZ417" s="24"/>
      <c r="KPA417" s="24"/>
      <c r="KPB417" s="24"/>
      <c r="KPC417" s="24"/>
      <c r="KPD417" s="24"/>
      <c r="KPE417" s="24"/>
      <c r="KPF417" s="24"/>
      <c r="KPG417" s="24"/>
      <c r="KPH417" s="24"/>
      <c r="KPI417" s="24"/>
      <c r="KPJ417" s="24"/>
      <c r="KPK417" s="24"/>
      <c r="KPL417" s="24"/>
      <c r="KPM417" s="24"/>
      <c r="KPN417" s="24"/>
      <c r="KPO417" s="24"/>
      <c r="KPP417" s="24"/>
      <c r="KPQ417" s="24"/>
      <c r="KPR417" s="24"/>
      <c r="KPS417" s="24"/>
      <c r="KPT417" s="24"/>
      <c r="KPU417" s="24"/>
      <c r="KPV417" s="24"/>
      <c r="KPW417" s="24"/>
      <c r="KPX417" s="24"/>
      <c r="KPY417" s="24"/>
      <c r="KPZ417" s="24"/>
      <c r="KQA417" s="24"/>
      <c r="KQB417" s="24"/>
      <c r="KQC417" s="24"/>
      <c r="KQD417" s="24"/>
      <c r="KQE417" s="24"/>
      <c r="KQF417" s="24"/>
      <c r="KQG417" s="24"/>
      <c r="KQH417" s="24"/>
      <c r="KQI417" s="24"/>
      <c r="KQJ417" s="24"/>
      <c r="KQK417" s="24"/>
      <c r="KQL417" s="24"/>
      <c r="KQM417" s="24"/>
      <c r="KQN417" s="24"/>
      <c r="KQO417" s="24"/>
      <c r="KQP417" s="24"/>
      <c r="KQQ417" s="24"/>
      <c r="KQR417" s="24"/>
      <c r="KQS417" s="24"/>
      <c r="KQT417" s="24"/>
      <c r="KQU417" s="24"/>
      <c r="KQV417" s="24"/>
      <c r="KQW417" s="24"/>
      <c r="KQX417" s="24"/>
      <c r="KQY417" s="24"/>
      <c r="KQZ417" s="24"/>
      <c r="KRA417" s="24"/>
      <c r="KRB417" s="24"/>
      <c r="KRC417" s="24"/>
      <c r="KRD417" s="24"/>
      <c r="KRE417" s="24"/>
      <c r="KRF417" s="24"/>
      <c r="KRG417" s="24"/>
      <c r="KRH417" s="24"/>
      <c r="KRI417" s="24"/>
      <c r="KRJ417" s="24"/>
      <c r="KRK417" s="24"/>
      <c r="KRL417" s="24"/>
      <c r="KRM417" s="24"/>
      <c r="KRN417" s="24"/>
      <c r="KRO417" s="24"/>
      <c r="KRP417" s="24"/>
      <c r="KRQ417" s="24"/>
      <c r="KRR417" s="24"/>
      <c r="KRS417" s="24"/>
      <c r="KRT417" s="24"/>
      <c r="KRU417" s="24"/>
      <c r="KRV417" s="24"/>
      <c r="KRW417" s="24"/>
      <c r="KRX417" s="24"/>
      <c r="KRY417" s="24"/>
      <c r="KRZ417" s="24"/>
      <c r="KSA417" s="24"/>
      <c r="KSB417" s="24"/>
      <c r="KSC417" s="24"/>
      <c r="KSD417" s="24"/>
      <c r="KSE417" s="24"/>
      <c r="KSF417" s="24"/>
      <c r="KSG417" s="24"/>
      <c r="KSH417" s="24"/>
      <c r="KSI417" s="24"/>
      <c r="KSJ417" s="24"/>
      <c r="KSK417" s="24"/>
      <c r="KSL417" s="24"/>
      <c r="KSM417" s="24"/>
      <c r="KSN417" s="24"/>
      <c r="KSO417" s="24"/>
      <c r="KSP417" s="24"/>
      <c r="KSQ417" s="24"/>
      <c r="KSR417" s="24"/>
      <c r="KSS417" s="24"/>
      <c r="KST417" s="24"/>
      <c r="KSU417" s="24"/>
      <c r="KSV417" s="24"/>
      <c r="KSW417" s="24"/>
      <c r="KSX417" s="24"/>
      <c r="KSY417" s="24"/>
      <c r="KSZ417" s="24"/>
      <c r="KTA417" s="24"/>
      <c r="KTB417" s="24"/>
      <c r="KTC417" s="24"/>
      <c r="KTD417" s="24"/>
      <c r="KTE417" s="24"/>
      <c r="KTF417" s="24"/>
      <c r="KTG417" s="24"/>
      <c r="KTH417" s="24"/>
      <c r="KTI417" s="24"/>
      <c r="KTJ417" s="24"/>
      <c r="KTK417" s="24"/>
      <c r="KTL417" s="24"/>
      <c r="KTM417" s="24"/>
      <c r="KTN417" s="24"/>
      <c r="KTO417" s="24"/>
      <c r="KTP417" s="24"/>
      <c r="KTQ417" s="24"/>
      <c r="KTR417" s="24"/>
      <c r="KTS417" s="24"/>
      <c r="KTT417" s="24"/>
      <c r="KTU417" s="24"/>
      <c r="KTV417" s="24"/>
      <c r="KTW417" s="24"/>
      <c r="KTX417" s="24"/>
      <c r="KTY417" s="24"/>
      <c r="KTZ417" s="24"/>
      <c r="KUA417" s="24"/>
      <c r="KUB417" s="24"/>
      <c r="KUC417" s="24"/>
      <c r="KUD417" s="24"/>
      <c r="KUE417" s="24"/>
      <c r="KUF417" s="24"/>
      <c r="KUG417" s="24"/>
      <c r="KUH417" s="24"/>
      <c r="KUI417" s="24"/>
      <c r="KUJ417" s="24"/>
      <c r="KUK417" s="24"/>
      <c r="KUL417" s="24"/>
      <c r="KUM417" s="24"/>
      <c r="KUN417" s="24"/>
      <c r="KUO417" s="24"/>
      <c r="KUP417" s="24"/>
      <c r="KUQ417" s="24"/>
      <c r="KUR417" s="24"/>
      <c r="KUS417" s="24"/>
      <c r="KUT417" s="24"/>
      <c r="KUU417" s="24"/>
      <c r="KUV417" s="24"/>
      <c r="KUW417" s="24"/>
      <c r="KUX417" s="24"/>
      <c r="KUY417" s="24"/>
      <c r="KUZ417" s="24"/>
      <c r="KVA417" s="24"/>
      <c r="KVB417" s="24"/>
      <c r="KVC417" s="24"/>
      <c r="KVD417" s="24"/>
      <c r="KVE417" s="24"/>
      <c r="KVF417" s="24"/>
      <c r="KVG417" s="24"/>
      <c r="KVH417" s="24"/>
      <c r="KVI417" s="24"/>
      <c r="KVJ417" s="24"/>
      <c r="KVK417" s="24"/>
      <c r="KVL417" s="24"/>
      <c r="KVM417" s="24"/>
      <c r="KVN417" s="24"/>
      <c r="KVO417" s="24"/>
      <c r="KVP417" s="24"/>
      <c r="KVQ417" s="24"/>
      <c r="KVR417" s="24"/>
      <c r="KVS417" s="24"/>
      <c r="KVT417" s="24"/>
      <c r="KVU417" s="24"/>
      <c r="KVV417" s="24"/>
      <c r="KVW417" s="24"/>
      <c r="KVX417" s="24"/>
      <c r="KVY417" s="24"/>
      <c r="KVZ417" s="24"/>
      <c r="KWA417" s="24"/>
      <c r="KWB417" s="24"/>
      <c r="KWC417" s="24"/>
      <c r="KWD417" s="24"/>
      <c r="KWE417" s="24"/>
      <c r="KWF417" s="24"/>
      <c r="KWG417" s="24"/>
      <c r="KWH417" s="24"/>
      <c r="KWI417" s="24"/>
      <c r="KWJ417" s="24"/>
      <c r="KWK417" s="24"/>
      <c r="KWL417" s="24"/>
      <c r="KWM417" s="24"/>
      <c r="KWN417" s="24"/>
      <c r="KWO417" s="24"/>
      <c r="KWP417" s="24"/>
      <c r="KWQ417" s="24"/>
      <c r="KWR417" s="24"/>
      <c r="KWS417" s="24"/>
      <c r="KWT417" s="24"/>
      <c r="KWU417" s="24"/>
      <c r="KWV417" s="24"/>
      <c r="KWW417" s="24"/>
      <c r="KWX417" s="24"/>
      <c r="KWY417" s="24"/>
      <c r="KWZ417" s="24"/>
      <c r="KXA417" s="24"/>
      <c r="KXB417" s="24"/>
      <c r="KXC417" s="24"/>
      <c r="KXD417" s="24"/>
      <c r="KXE417" s="24"/>
      <c r="KXF417" s="24"/>
      <c r="KXG417" s="24"/>
      <c r="KXH417" s="24"/>
      <c r="KXI417" s="24"/>
      <c r="KXJ417" s="24"/>
      <c r="KXK417" s="24"/>
      <c r="KXL417" s="24"/>
      <c r="KXM417" s="24"/>
      <c r="KXN417" s="24"/>
      <c r="KXO417" s="24"/>
      <c r="KXP417" s="24"/>
      <c r="KXQ417" s="24"/>
      <c r="KXR417" s="24"/>
      <c r="KXS417" s="24"/>
      <c r="KXT417" s="24"/>
      <c r="KXU417" s="24"/>
      <c r="KXV417" s="24"/>
      <c r="KXW417" s="24"/>
      <c r="KXX417" s="24"/>
      <c r="KXY417" s="24"/>
      <c r="KXZ417" s="24"/>
      <c r="KYA417" s="24"/>
      <c r="KYB417" s="24"/>
      <c r="KYC417" s="24"/>
      <c r="KYD417" s="24"/>
      <c r="KYE417" s="24"/>
      <c r="KYF417" s="24"/>
      <c r="KYG417" s="24"/>
      <c r="KYH417" s="24"/>
      <c r="KYI417" s="24"/>
      <c r="KYJ417" s="24"/>
      <c r="KYK417" s="24"/>
      <c r="KYL417" s="24"/>
      <c r="KYM417" s="24"/>
      <c r="KYN417" s="24"/>
      <c r="KYO417" s="24"/>
      <c r="KYP417" s="24"/>
      <c r="KYQ417" s="24"/>
      <c r="KYR417" s="24"/>
      <c r="KYS417" s="24"/>
      <c r="KYT417" s="24"/>
      <c r="KYU417" s="24"/>
      <c r="KYV417" s="24"/>
      <c r="KYW417" s="24"/>
      <c r="KYX417" s="24"/>
      <c r="KYY417" s="24"/>
      <c r="KYZ417" s="24"/>
      <c r="KZA417" s="24"/>
      <c r="KZB417" s="24"/>
      <c r="KZC417" s="24"/>
      <c r="KZD417" s="24"/>
      <c r="KZE417" s="24"/>
      <c r="KZF417" s="24"/>
      <c r="KZG417" s="24"/>
      <c r="KZH417" s="24"/>
      <c r="KZI417" s="24"/>
      <c r="KZJ417" s="24"/>
      <c r="KZK417" s="24"/>
      <c r="KZL417" s="24"/>
      <c r="KZM417" s="24"/>
      <c r="KZN417" s="24"/>
      <c r="KZO417" s="24"/>
      <c r="KZP417" s="24"/>
      <c r="KZQ417" s="24"/>
      <c r="KZR417" s="24"/>
      <c r="KZS417" s="24"/>
      <c r="KZT417" s="24"/>
      <c r="KZU417" s="24"/>
      <c r="KZV417" s="24"/>
      <c r="KZW417" s="24"/>
      <c r="KZX417" s="24"/>
      <c r="KZY417" s="24"/>
      <c r="KZZ417" s="24"/>
      <c r="LAA417" s="24"/>
      <c r="LAB417" s="24"/>
      <c r="LAC417" s="24"/>
      <c r="LAD417" s="24"/>
      <c r="LAE417" s="24"/>
      <c r="LAF417" s="24"/>
      <c r="LAG417" s="24"/>
      <c r="LAH417" s="24"/>
      <c r="LAI417" s="24"/>
      <c r="LAJ417" s="24"/>
      <c r="LAK417" s="24"/>
      <c r="LAL417" s="24"/>
      <c r="LAM417" s="24"/>
      <c r="LAN417" s="24"/>
      <c r="LAO417" s="24"/>
      <c r="LAP417" s="24"/>
      <c r="LAQ417" s="24"/>
      <c r="LAR417" s="24"/>
      <c r="LAS417" s="24"/>
      <c r="LAT417" s="24"/>
      <c r="LAU417" s="24"/>
      <c r="LAV417" s="24"/>
      <c r="LAW417" s="24"/>
      <c r="LAX417" s="24"/>
      <c r="LAY417" s="24"/>
      <c r="LAZ417" s="24"/>
      <c r="LBA417" s="24"/>
      <c r="LBB417" s="24"/>
      <c r="LBC417" s="24"/>
      <c r="LBD417" s="24"/>
      <c r="LBE417" s="24"/>
      <c r="LBF417" s="24"/>
      <c r="LBG417" s="24"/>
      <c r="LBH417" s="24"/>
      <c r="LBI417" s="24"/>
      <c r="LBJ417" s="24"/>
      <c r="LBK417" s="24"/>
      <c r="LBL417" s="24"/>
      <c r="LBM417" s="24"/>
      <c r="LBN417" s="24"/>
      <c r="LBO417" s="24"/>
      <c r="LBP417" s="24"/>
      <c r="LBQ417" s="24"/>
      <c r="LBR417" s="24"/>
      <c r="LBS417" s="24"/>
      <c r="LBT417" s="24"/>
      <c r="LBU417" s="24"/>
      <c r="LBV417" s="24"/>
      <c r="LBW417" s="24"/>
      <c r="LBX417" s="24"/>
      <c r="LBY417" s="24"/>
      <c r="LBZ417" s="24"/>
      <c r="LCA417" s="24"/>
      <c r="LCB417" s="24"/>
      <c r="LCC417" s="24"/>
      <c r="LCD417" s="24"/>
      <c r="LCE417" s="24"/>
      <c r="LCF417" s="24"/>
      <c r="LCG417" s="24"/>
      <c r="LCH417" s="24"/>
      <c r="LCI417" s="24"/>
      <c r="LCJ417" s="24"/>
      <c r="LCK417" s="24"/>
      <c r="LCL417" s="24"/>
      <c r="LCM417" s="24"/>
      <c r="LCN417" s="24"/>
      <c r="LCO417" s="24"/>
      <c r="LCP417" s="24"/>
      <c r="LCQ417" s="24"/>
      <c r="LCR417" s="24"/>
      <c r="LCS417" s="24"/>
      <c r="LCT417" s="24"/>
      <c r="LCU417" s="24"/>
      <c r="LCV417" s="24"/>
      <c r="LCW417" s="24"/>
      <c r="LCX417" s="24"/>
      <c r="LCY417" s="24"/>
      <c r="LCZ417" s="24"/>
      <c r="LDA417" s="24"/>
      <c r="LDB417" s="24"/>
      <c r="LDC417" s="24"/>
      <c r="LDD417" s="24"/>
      <c r="LDE417" s="24"/>
      <c r="LDF417" s="24"/>
      <c r="LDG417" s="24"/>
      <c r="LDH417" s="24"/>
      <c r="LDI417" s="24"/>
      <c r="LDJ417" s="24"/>
      <c r="LDK417" s="24"/>
      <c r="LDL417" s="24"/>
      <c r="LDM417" s="24"/>
      <c r="LDN417" s="24"/>
      <c r="LDO417" s="24"/>
      <c r="LDP417" s="24"/>
      <c r="LDQ417" s="24"/>
      <c r="LDR417" s="24"/>
      <c r="LDS417" s="24"/>
      <c r="LDT417" s="24"/>
      <c r="LDU417" s="24"/>
      <c r="LDV417" s="24"/>
      <c r="LDW417" s="24"/>
      <c r="LDX417" s="24"/>
      <c r="LDY417" s="24"/>
      <c r="LDZ417" s="24"/>
      <c r="LEA417" s="24"/>
      <c r="LEB417" s="24"/>
      <c r="LEC417" s="24"/>
      <c r="LED417" s="24"/>
      <c r="LEE417" s="24"/>
      <c r="LEF417" s="24"/>
      <c r="LEG417" s="24"/>
      <c r="LEH417" s="24"/>
      <c r="LEI417" s="24"/>
      <c r="LEJ417" s="24"/>
      <c r="LEK417" s="24"/>
      <c r="LEL417" s="24"/>
      <c r="LEM417" s="24"/>
      <c r="LEN417" s="24"/>
      <c r="LEO417" s="24"/>
      <c r="LEP417" s="24"/>
      <c r="LEQ417" s="24"/>
      <c r="LER417" s="24"/>
      <c r="LES417" s="24"/>
      <c r="LET417" s="24"/>
      <c r="LEU417" s="24"/>
      <c r="LEV417" s="24"/>
      <c r="LEW417" s="24"/>
      <c r="LEX417" s="24"/>
      <c r="LEY417" s="24"/>
      <c r="LEZ417" s="24"/>
      <c r="LFA417" s="24"/>
      <c r="LFB417" s="24"/>
      <c r="LFC417" s="24"/>
      <c r="LFD417" s="24"/>
      <c r="LFE417" s="24"/>
      <c r="LFF417" s="24"/>
      <c r="LFG417" s="24"/>
      <c r="LFH417" s="24"/>
      <c r="LFI417" s="24"/>
      <c r="LFJ417" s="24"/>
      <c r="LFK417" s="24"/>
      <c r="LFL417" s="24"/>
      <c r="LFM417" s="24"/>
      <c r="LFN417" s="24"/>
      <c r="LFO417" s="24"/>
      <c r="LFP417" s="24"/>
      <c r="LFQ417" s="24"/>
      <c r="LFR417" s="24"/>
      <c r="LFS417" s="24"/>
      <c r="LFT417" s="24"/>
      <c r="LFU417" s="24"/>
      <c r="LFV417" s="24"/>
      <c r="LFW417" s="24"/>
      <c r="LFX417" s="24"/>
      <c r="LFY417" s="24"/>
      <c r="LFZ417" s="24"/>
      <c r="LGA417" s="24"/>
      <c r="LGB417" s="24"/>
      <c r="LGC417" s="24"/>
      <c r="LGD417" s="24"/>
      <c r="LGE417" s="24"/>
      <c r="LGF417" s="24"/>
      <c r="LGG417" s="24"/>
      <c r="LGH417" s="24"/>
      <c r="LGI417" s="24"/>
      <c r="LGJ417" s="24"/>
      <c r="LGK417" s="24"/>
      <c r="LGL417" s="24"/>
      <c r="LGM417" s="24"/>
      <c r="LGN417" s="24"/>
      <c r="LGO417" s="24"/>
      <c r="LGP417" s="24"/>
      <c r="LGQ417" s="24"/>
      <c r="LGR417" s="24"/>
      <c r="LGS417" s="24"/>
      <c r="LGT417" s="24"/>
      <c r="LGU417" s="24"/>
      <c r="LGV417" s="24"/>
      <c r="LGW417" s="24"/>
      <c r="LGX417" s="24"/>
      <c r="LGY417" s="24"/>
      <c r="LGZ417" s="24"/>
      <c r="LHA417" s="24"/>
      <c r="LHB417" s="24"/>
      <c r="LHC417" s="24"/>
      <c r="LHD417" s="24"/>
      <c r="LHE417" s="24"/>
      <c r="LHF417" s="24"/>
      <c r="LHG417" s="24"/>
      <c r="LHH417" s="24"/>
      <c r="LHI417" s="24"/>
      <c r="LHJ417" s="24"/>
      <c r="LHK417" s="24"/>
      <c r="LHL417" s="24"/>
      <c r="LHM417" s="24"/>
      <c r="LHN417" s="24"/>
      <c r="LHO417" s="24"/>
      <c r="LHP417" s="24"/>
      <c r="LHQ417" s="24"/>
      <c r="LHR417" s="24"/>
      <c r="LHS417" s="24"/>
      <c r="LHT417" s="24"/>
      <c r="LHU417" s="24"/>
      <c r="LHV417" s="24"/>
      <c r="LHW417" s="24"/>
      <c r="LHX417" s="24"/>
      <c r="LHY417" s="24"/>
      <c r="LHZ417" s="24"/>
      <c r="LIA417" s="24"/>
      <c r="LIB417" s="24"/>
      <c r="LIC417" s="24"/>
      <c r="LID417" s="24"/>
      <c r="LIE417" s="24"/>
      <c r="LIF417" s="24"/>
      <c r="LIG417" s="24"/>
      <c r="LIH417" s="24"/>
      <c r="LII417" s="24"/>
      <c r="LIJ417" s="24"/>
      <c r="LIK417" s="24"/>
      <c r="LIL417" s="24"/>
      <c r="LIM417" s="24"/>
      <c r="LIN417" s="24"/>
      <c r="LIO417" s="24"/>
      <c r="LIP417" s="24"/>
      <c r="LIQ417" s="24"/>
      <c r="LIR417" s="24"/>
      <c r="LIS417" s="24"/>
      <c r="LIT417" s="24"/>
      <c r="LIU417" s="24"/>
      <c r="LIV417" s="24"/>
      <c r="LIW417" s="24"/>
      <c r="LIX417" s="24"/>
      <c r="LIY417" s="24"/>
      <c r="LIZ417" s="24"/>
      <c r="LJA417" s="24"/>
      <c r="LJB417" s="24"/>
      <c r="LJC417" s="24"/>
      <c r="LJD417" s="24"/>
      <c r="LJE417" s="24"/>
      <c r="LJF417" s="24"/>
      <c r="LJG417" s="24"/>
      <c r="LJH417" s="24"/>
      <c r="LJI417" s="24"/>
      <c r="LJJ417" s="24"/>
      <c r="LJK417" s="24"/>
      <c r="LJL417" s="24"/>
      <c r="LJM417" s="24"/>
      <c r="LJN417" s="24"/>
      <c r="LJO417" s="24"/>
      <c r="LJP417" s="24"/>
      <c r="LJQ417" s="24"/>
      <c r="LJR417" s="24"/>
      <c r="LJS417" s="24"/>
      <c r="LJT417" s="24"/>
      <c r="LJU417" s="24"/>
      <c r="LJV417" s="24"/>
      <c r="LJW417" s="24"/>
      <c r="LJX417" s="24"/>
      <c r="LJY417" s="24"/>
      <c r="LJZ417" s="24"/>
      <c r="LKA417" s="24"/>
      <c r="LKB417" s="24"/>
      <c r="LKC417" s="24"/>
      <c r="LKD417" s="24"/>
      <c r="LKE417" s="24"/>
      <c r="LKF417" s="24"/>
      <c r="LKG417" s="24"/>
      <c r="LKH417" s="24"/>
      <c r="LKI417" s="24"/>
      <c r="LKJ417" s="24"/>
      <c r="LKK417" s="24"/>
      <c r="LKL417" s="24"/>
      <c r="LKM417" s="24"/>
      <c r="LKN417" s="24"/>
      <c r="LKO417" s="24"/>
      <c r="LKP417" s="24"/>
      <c r="LKQ417" s="24"/>
      <c r="LKR417" s="24"/>
      <c r="LKS417" s="24"/>
      <c r="LKT417" s="24"/>
      <c r="LKU417" s="24"/>
      <c r="LKV417" s="24"/>
      <c r="LKW417" s="24"/>
      <c r="LKX417" s="24"/>
      <c r="LKY417" s="24"/>
      <c r="LKZ417" s="24"/>
      <c r="LLA417" s="24"/>
      <c r="LLB417" s="24"/>
      <c r="LLC417" s="24"/>
      <c r="LLD417" s="24"/>
      <c r="LLE417" s="24"/>
      <c r="LLF417" s="24"/>
      <c r="LLG417" s="24"/>
      <c r="LLH417" s="24"/>
      <c r="LLI417" s="24"/>
      <c r="LLJ417" s="24"/>
      <c r="LLK417" s="24"/>
      <c r="LLL417" s="24"/>
      <c r="LLM417" s="24"/>
      <c r="LLN417" s="24"/>
      <c r="LLO417" s="24"/>
      <c r="LLP417" s="24"/>
      <c r="LLQ417" s="24"/>
      <c r="LLR417" s="24"/>
      <c r="LLS417" s="24"/>
      <c r="LLT417" s="24"/>
      <c r="LLU417" s="24"/>
      <c r="LLV417" s="24"/>
      <c r="LLW417" s="24"/>
      <c r="LLX417" s="24"/>
      <c r="LLY417" s="24"/>
      <c r="LLZ417" s="24"/>
      <c r="LMA417" s="24"/>
      <c r="LMB417" s="24"/>
      <c r="LMC417" s="24"/>
      <c r="LMD417" s="24"/>
      <c r="LME417" s="24"/>
      <c r="LMF417" s="24"/>
      <c r="LMG417" s="24"/>
      <c r="LMH417" s="24"/>
      <c r="LMI417" s="24"/>
      <c r="LMJ417" s="24"/>
      <c r="LMK417" s="24"/>
      <c r="LML417" s="24"/>
      <c r="LMM417" s="24"/>
      <c r="LMN417" s="24"/>
      <c r="LMO417" s="24"/>
      <c r="LMP417" s="24"/>
      <c r="LMQ417" s="24"/>
      <c r="LMR417" s="24"/>
      <c r="LMS417" s="24"/>
      <c r="LMT417" s="24"/>
      <c r="LMU417" s="24"/>
      <c r="LMV417" s="24"/>
      <c r="LMW417" s="24"/>
      <c r="LMX417" s="24"/>
      <c r="LMY417" s="24"/>
      <c r="LMZ417" s="24"/>
      <c r="LNA417" s="24"/>
      <c r="LNB417" s="24"/>
      <c r="LNC417" s="24"/>
      <c r="LND417" s="24"/>
      <c r="LNE417" s="24"/>
      <c r="LNF417" s="24"/>
      <c r="LNG417" s="24"/>
      <c r="LNH417" s="24"/>
      <c r="LNI417" s="24"/>
      <c r="LNJ417" s="24"/>
      <c r="LNK417" s="24"/>
      <c r="LNL417" s="24"/>
      <c r="LNM417" s="24"/>
      <c r="LNN417" s="24"/>
      <c r="LNO417" s="24"/>
      <c r="LNP417" s="24"/>
      <c r="LNQ417" s="24"/>
      <c r="LNR417" s="24"/>
      <c r="LNS417" s="24"/>
      <c r="LNT417" s="24"/>
      <c r="LNU417" s="24"/>
      <c r="LNV417" s="24"/>
      <c r="LNW417" s="24"/>
      <c r="LNX417" s="24"/>
      <c r="LNY417" s="24"/>
      <c r="LNZ417" s="24"/>
      <c r="LOA417" s="24"/>
      <c r="LOB417" s="24"/>
      <c r="LOC417" s="24"/>
      <c r="LOD417" s="24"/>
      <c r="LOE417" s="24"/>
      <c r="LOF417" s="24"/>
      <c r="LOG417" s="24"/>
      <c r="LOH417" s="24"/>
      <c r="LOI417" s="24"/>
      <c r="LOJ417" s="24"/>
      <c r="LOK417" s="24"/>
      <c r="LOL417" s="24"/>
      <c r="LOM417" s="24"/>
      <c r="LON417" s="24"/>
      <c r="LOO417" s="24"/>
      <c r="LOP417" s="24"/>
      <c r="LOQ417" s="24"/>
      <c r="LOR417" s="24"/>
      <c r="LOS417" s="24"/>
      <c r="LOT417" s="24"/>
      <c r="LOU417" s="24"/>
      <c r="LOV417" s="24"/>
      <c r="LOW417" s="24"/>
      <c r="LOX417" s="24"/>
      <c r="LOY417" s="24"/>
      <c r="LOZ417" s="24"/>
      <c r="LPA417" s="24"/>
      <c r="LPB417" s="24"/>
      <c r="LPC417" s="24"/>
      <c r="LPD417" s="24"/>
      <c r="LPE417" s="24"/>
      <c r="LPF417" s="24"/>
      <c r="LPG417" s="24"/>
      <c r="LPH417" s="24"/>
      <c r="LPI417" s="24"/>
      <c r="LPJ417" s="24"/>
      <c r="LPK417" s="24"/>
      <c r="LPL417" s="24"/>
      <c r="LPM417" s="24"/>
      <c r="LPN417" s="24"/>
      <c r="LPO417" s="24"/>
      <c r="LPP417" s="24"/>
      <c r="LPQ417" s="24"/>
      <c r="LPR417" s="24"/>
      <c r="LPS417" s="24"/>
      <c r="LPT417" s="24"/>
      <c r="LPU417" s="24"/>
      <c r="LPV417" s="24"/>
      <c r="LPW417" s="24"/>
      <c r="LPX417" s="24"/>
      <c r="LPY417" s="24"/>
      <c r="LPZ417" s="24"/>
      <c r="LQA417" s="24"/>
      <c r="LQB417" s="24"/>
      <c r="LQC417" s="24"/>
      <c r="LQD417" s="24"/>
      <c r="LQE417" s="24"/>
      <c r="LQF417" s="24"/>
      <c r="LQG417" s="24"/>
      <c r="LQH417" s="24"/>
      <c r="LQI417" s="24"/>
      <c r="LQJ417" s="24"/>
      <c r="LQK417" s="24"/>
      <c r="LQL417" s="24"/>
      <c r="LQM417" s="24"/>
      <c r="LQN417" s="24"/>
      <c r="LQO417" s="24"/>
      <c r="LQP417" s="24"/>
      <c r="LQQ417" s="24"/>
      <c r="LQR417" s="24"/>
      <c r="LQS417" s="24"/>
      <c r="LQT417" s="24"/>
      <c r="LQU417" s="24"/>
      <c r="LQV417" s="24"/>
      <c r="LQW417" s="24"/>
      <c r="LQX417" s="24"/>
      <c r="LQY417" s="24"/>
      <c r="LQZ417" s="24"/>
      <c r="LRA417" s="24"/>
      <c r="LRB417" s="24"/>
      <c r="LRC417" s="24"/>
      <c r="LRD417" s="24"/>
      <c r="LRE417" s="24"/>
      <c r="LRF417" s="24"/>
      <c r="LRG417" s="24"/>
      <c r="LRH417" s="24"/>
      <c r="LRI417" s="24"/>
      <c r="LRJ417" s="24"/>
      <c r="LRK417" s="24"/>
      <c r="LRL417" s="24"/>
      <c r="LRM417" s="24"/>
      <c r="LRN417" s="24"/>
      <c r="LRO417" s="24"/>
      <c r="LRP417" s="24"/>
      <c r="LRQ417" s="24"/>
      <c r="LRR417" s="24"/>
      <c r="LRS417" s="24"/>
      <c r="LRT417" s="24"/>
      <c r="LRU417" s="24"/>
      <c r="LRV417" s="24"/>
      <c r="LRW417" s="24"/>
      <c r="LRX417" s="24"/>
      <c r="LRY417" s="24"/>
      <c r="LRZ417" s="24"/>
      <c r="LSA417" s="24"/>
      <c r="LSB417" s="24"/>
      <c r="LSC417" s="24"/>
      <c r="LSD417" s="24"/>
      <c r="LSE417" s="24"/>
      <c r="LSF417" s="24"/>
      <c r="LSG417" s="24"/>
      <c r="LSH417" s="24"/>
      <c r="LSI417" s="24"/>
      <c r="LSJ417" s="24"/>
      <c r="LSK417" s="24"/>
      <c r="LSL417" s="24"/>
      <c r="LSM417" s="24"/>
      <c r="LSN417" s="24"/>
      <c r="LSO417" s="24"/>
      <c r="LSP417" s="24"/>
      <c r="LSQ417" s="24"/>
      <c r="LSR417" s="24"/>
      <c r="LSS417" s="24"/>
      <c r="LST417" s="24"/>
      <c r="LSU417" s="24"/>
      <c r="LSV417" s="24"/>
      <c r="LSW417" s="24"/>
      <c r="LSX417" s="24"/>
      <c r="LSY417" s="24"/>
      <c r="LSZ417" s="24"/>
      <c r="LTA417" s="24"/>
      <c r="LTB417" s="24"/>
      <c r="LTC417" s="24"/>
      <c r="LTD417" s="24"/>
      <c r="LTE417" s="24"/>
      <c r="LTF417" s="24"/>
      <c r="LTG417" s="24"/>
      <c r="LTH417" s="24"/>
      <c r="LTI417" s="24"/>
      <c r="LTJ417" s="24"/>
      <c r="LTK417" s="24"/>
      <c r="LTL417" s="24"/>
      <c r="LTM417" s="24"/>
      <c r="LTN417" s="24"/>
      <c r="LTO417" s="24"/>
      <c r="LTP417" s="24"/>
      <c r="LTQ417" s="24"/>
      <c r="LTR417" s="24"/>
      <c r="LTS417" s="24"/>
      <c r="LTT417" s="24"/>
      <c r="LTU417" s="24"/>
      <c r="LTV417" s="24"/>
      <c r="LTW417" s="24"/>
      <c r="LTX417" s="24"/>
      <c r="LTY417" s="24"/>
      <c r="LTZ417" s="24"/>
      <c r="LUA417" s="24"/>
      <c r="LUB417" s="24"/>
      <c r="LUC417" s="24"/>
      <c r="LUD417" s="24"/>
      <c r="LUE417" s="24"/>
      <c r="LUF417" s="24"/>
      <c r="LUG417" s="24"/>
      <c r="LUH417" s="24"/>
      <c r="LUI417" s="24"/>
      <c r="LUJ417" s="24"/>
      <c r="LUK417" s="24"/>
      <c r="LUL417" s="24"/>
      <c r="LUM417" s="24"/>
      <c r="LUN417" s="24"/>
      <c r="LUO417" s="24"/>
      <c r="LUP417" s="24"/>
      <c r="LUQ417" s="24"/>
      <c r="LUR417" s="24"/>
      <c r="LUS417" s="24"/>
      <c r="LUT417" s="24"/>
      <c r="LUU417" s="24"/>
      <c r="LUV417" s="24"/>
      <c r="LUW417" s="24"/>
      <c r="LUX417" s="24"/>
      <c r="LUY417" s="24"/>
      <c r="LUZ417" s="24"/>
      <c r="LVA417" s="24"/>
      <c r="LVB417" s="24"/>
      <c r="LVC417" s="24"/>
      <c r="LVD417" s="24"/>
      <c r="LVE417" s="24"/>
      <c r="LVF417" s="24"/>
      <c r="LVG417" s="24"/>
      <c r="LVH417" s="24"/>
      <c r="LVI417" s="24"/>
      <c r="LVJ417" s="24"/>
      <c r="LVK417" s="24"/>
      <c r="LVL417" s="24"/>
      <c r="LVM417" s="24"/>
      <c r="LVN417" s="24"/>
      <c r="LVO417" s="24"/>
      <c r="LVP417" s="24"/>
      <c r="LVQ417" s="24"/>
      <c r="LVR417" s="24"/>
      <c r="LVS417" s="24"/>
      <c r="LVT417" s="24"/>
      <c r="LVU417" s="24"/>
      <c r="LVV417" s="24"/>
      <c r="LVW417" s="24"/>
      <c r="LVX417" s="24"/>
      <c r="LVY417" s="24"/>
      <c r="LVZ417" s="24"/>
      <c r="LWA417" s="24"/>
      <c r="LWB417" s="24"/>
      <c r="LWC417" s="24"/>
      <c r="LWD417" s="24"/>
      <c r="LWE417" s="24"/>
      <c r="LWF417" s="24"/>
      <c r="LWG417" s="24"/>
      <c r="LWH417" s="24"/>
      <c r="LWI417" s="24"/>
      <c r="LWJ417" s="24"/>
      <c r="LWK417" s="24"/>
      <c r="LWL417" s="24"/>
      <c r="LWM417" s="24"/>
      <c r="LWN417" s="24"/>
      <c r="LWO417" s="24"/>
      <c r="LWP417" s="24"/>
      <c r="LWQ417" s="24"/>
      <c r="LWR417" s="24"/>
      <c r="LWS417" s="24"/>
      <c r="LWT417" s="24"/>
      <c r="LWU417" s="24"/>
      <c r="LWV417" s="24"/>
      <c r="LWW417" s="24"/>
      <c r="LWX417" s="24"/>
      <c r="LWY417" s="24"/>
      <c r="LWZ417" s="24"/>
      <c r="LXA417" s="24"/>
      <c r="LXB417" s="24"/>
      <c r="LXC417" s="24"/>
      <c r="LXD417" s="24"/>
      <c r="LXE417" s="24"/>
      <c r="LXF417" s="24"/>
      <c r="LXG417" s="24"/>
      <c r="LXH417" s="24"/>
      <c r="LXI417" s="24"/>
      <c r="LXJ417" s="24"/>
      <c r="LXK417" s="24"/>
      <c r="LXL417" s="24"/>
      <c r="LXM417" s="24"/>
      <c r="LXN417" s="24"/>
      <c r="LXO417" s="24"/>
      <c r="LXP417" s="24"/>
      <c r="LXQ417" s="24"/>
      <c r="LXR417" s="24"/>
      <c r="LXS417" s="24"/>
      <c r="LXT417" s="24"/>
      <c r="LXU417" s="24"/>
      <c r="LXV417" s="24"/>
      <c r="LXW417" s="24"/>
      <c r="LXX417" s="24"/>
      <c r="LXY417" s="24"/>
      <c r="LXZ417" s="24"/>
      <c r="LYA417" s="24"/>
      <c r="LYB417" s="24"/>
      <c r="LYC417" s="24"/>
      <c r="LYD417" s="24"/>
      <c r="LYE417" s="24"/>
      <c r="LYF417" s="24"/>
      <c r="LYG417" s="24"/>
      <c r="LYH417" s="24"/>
      <c r="LYI417" s="24"/>
      <c r="LYJ417" s="24"/>
      <c r="LYK417" s="24"/>
      <c r="LYL417" s="24"/>
      <c r="LYM417" s="24"/>
      <c r="LYN417" s="24"/>
      <c r="LYO417" s="24"/>
      <c r="LYP417" s="24"/>
      <c r="LYQ417" s="24"/>
      <c r="LYR417" s="24"/>
      <c r="LYS417" s="24"/>
      <c r="LYT417" s="24"/>
      <c r="LYU417" s="24"/>
      <c r="LYV417" s="24"/>
      <c r="LYW417" s="24"/>
      <c r="LYX417" s="24"/>
      <c r="LYY417" s="24"/>
      <c r="LYZ417" s="24"/>
      <c r="LZA417" s="24"/>
      <c r="LZB417" s="24"/>
      <c r="LZC417" s="24"/>
      <c r="LZD417" s="24"/>
      <c r="LZE417" s="24"/>
      <c r="LZF417" s="24"/>
      <c r="LZG417" s="24"/>
      <c r="LZH417" s="24"/>
      <c r="LZI417" s="24"/>
      <c r="LZJ417" s="24"/>
      <c r="LZK417" s="24"/>
      <c r="LZL417" s="24"/>
      <c r="LZM417" s="24"/>
      <c r="LZN417" s="24"/>
      <c r="LZO417" s="24"/>
      <c r="LZP417" s="24"/>
      <c r="LZQ417" s="24"/>
      <c r="LZR417" s="24"/>
      <c r="LZS417" s="24"/>
      <c r="LZT417" s="24"/>
      <c r="LZU417" s="24"/>
      <c r="LZV417" s="24"/>
      <c r="LZW417" s="24"/>
      <c r="LZX417" s="24"/>
      <c r="LZY417" s="24"/>
      <c r="LZZ417" s="24"/>
      <c r="MAA417" s="24"/>
      <c r="MAB417" s="24"/>
      <c r="MAC417" s="24"/>
      <c r="MAD417" s="24"/>
      <c r="MAE417" s="24"/>
      <c r="MAF417" s="24"/>
      <c r="MAG417" s="24"/>
      <c r="MAH417" s="24"/>
      <c r="MAI417" s="24"/>
      <c r="MAJ417" s="24"/>
      <c r="MAK417" s="24"/>
      <c r="MAL417" s="24"/>
      <c r="MAM417" s="24"/>
      <c r="MAN417" s="24"/>
      <c r="MAO417" s="24"/>
      <c r="MAP417" s="24"/>
      <c r="MAQ417" s="24"/>
      <c r="MAR417" s="24"/>
      <c r="MAS417" s="24"/>
      <c r="MAT417" s="24"/>
      <c r="MAU417" s="24"/>
      <c r="MAV417" s="24"/>
      <c r="MAW417" s="24"/>
      <c r="MAX417" s="24"/>
      <c r="MAY417" s="24"/>
      <c r="MAZ417" s="24"/>
      <c r="MBA417" s="24"/>
      <c r="MBB417" s="24"/>
      <c r="MBC417" s="24"/>
      <c r="MBD417" s="24"/>
      <c r="MBE417" s="24"/>
      <c r="MBF417" s="24"/>
      <c r="MBG417" s="24"/>
      <c r="MBH417" s="24"/>
      <c r="MBI417" s="24"/>
      <c r="MBJ417" s="24"/>
      <c r="MBK417" s="24"/>
      <c r="MBL417" s="24"/>
      <c r="MBM417" s="24"/>
      <c r="MBN417" s="24"/>
      <c r="MBO417" s="24"/>
      <c r="MBP417" s="24"/>
      <c r="MBQ417" s="24"/>
      <c r="MBR417" s="24"/>
      <c r="MBS417" s="24"/>
      <c r="MBT417" s="24"/>
      <c r="MBU417" s="24"/>
      <c r="MBV417" s="24"/>
      <c r="MBW417" s="24"/>
      <c r="MBX417" s="24"/>
      <c r="MBY417" s="24"/>
      <c r="MBZ417" s="24"/>
      <c r="MCA417" s="24"/>
      <c r="MCB417" s="24"/>
      <c r="MCC417" s="24"/>
      <c r="MCD417" s="24"/>
      <c r="MCE417" s="24"/>
      <c r="MCF417" s="24"/>
      <c r="MCG417" s="24"/>
      <c r="MCH417" s="24"/>
      <c r="MCI417" s="24"/>
      <c r="MCJ417" s="24"/>
      <c r="MCK417" s="24"/>
      <c r="MCL417" s="24"/>
      <c r="MCM417" s="24"/>
      <c r="MCN417" s="24"/>
      <c r="MCO417" s="24"/>
      <c r="MCP417" s="24"/>
      <c r="MCQ417" s="24"/>
      <c r="MCR417" s="24"/>
      <c r="MCS417" s="24"/>
      <c r="MCT417" s="24"/>
      <c r="MCU417" s="24"/>
      <c r="MCV417" s="24"/>
      <c r="MCW417" s="24"/>
      <c r="MCX417" s="24"/>
      <c r="MCY417" s="24"/>
      <c r="MCZ417" s="24"/>
      <c r="MDA417" s="24"/>
      <c r="MDB417" s="24"/>
      <c r="MDC417" s="24"/>
      <c r="MDD417" s="24"/>
      <c r="MDE417" s="24"/>
      <c r="MDF417" s="24"/>
      <c r="MDG417" s="24"/>
      <c r="MDH417" s="24"/>
      <c r="MDI417" s="24"/>
      <c r="MDJ417" s="24"/>
      <c r="MDK417" s="24"/>
      <c r="MDL417" s="24"/>
      <c r="MDM417" s="24"/>
      <c r="MDN417" s="24"/>
      <c r="MDO417" s="24"/>
      <c r="MDP417" s="24"/>
      <c r="MDQ417" s="24"/>
      <c r="MDR417" s="24"/>
      <c r="MDS417" s="24"/>
      <c r="MDT417" s="24"/>
      <c r="MDU417" s="24"/>
      <c r="MDV417" s="24"/>
      <c r="MDW417" s="24"/>
      <c r="MDX417" s="24"/>
      <c r="MDY417" s="24"/>
      <c r="MDZ417" s="24"/>
      <c r="MEA417" s="24"/>
      <c r="MEB417" s="24"/>
      <c r="MEC417" s="24"/>
      <c r="MED417" s="24"/>
      <c r="MEE417" s="24"/>
      <c r="MEF417" s="24"/>
      <c r="MEG417" s="24"/>
      <c r="MEH417" s="24"/>
      <c r="MEI417" s="24"/>
      <c r="MEJ417" s="24"/>
      <c r="MEK417" s="24"/>
      <c r="MEL417" s="24"/>
      <c r="MEM417" s="24"/>
      <c r="MEN417" s="24"/>
      <c r="MEO417" s="24"/>
      <c r="MEP417" s="24"/>
      <c r="MEQ417" s="24"/>
      <c r="MER417" s="24"/>
      <c r="MES417" s="24"/>
      <c r="MET417" s="24"/>
      <c r="MEU417" s="24"/>
      <c r="MEV417" s="24"/>
      <c r="MEW417" s="24"/>
      <c r="MEX417" s="24"/>
      <c r="MEY417" s="24"/>
      <c r="MEZ417" s="24"/>
      <c r="MFA417" s="24"/>
      <c r="MFB417" s="24"/>
      <c r="MFC417" s="24"/>
      <c r="MFD417" s="24"/>
      <c r="MFE417" s="24"/>
      <c r="MFF417" s="24"/>
      <c r="MFG417" s="24"/>
      <c r="MFH417" s="24"/>
      <c r="MFI417" s="24"/>
      <c r="MFJ417" s="24"/>
      <c r="MFK417" s="24"/>
      <c r="MFL417" s="24"/>
      <c r="MFM417" s="24"/>
      <c r="MFN417" s="24"/>
      <c r="MFO417" s="24"/>
      <c r="MFP417" s="24"/>
      <c r="MFQ417" s="24"/>
      <c r="MFR417" s="24"/>
      <c r="MFS417" s="24"/>
      <c r="MFT417" s="24"/>
      <c r="MFU417" s="24"/>
      <c r="MFV417" s="24"/>
      <c r="MFW417" s="24"/>
      <c r="MFX417" s="24"/>
      <c r="MFY417" s="24"/>
      <c r="MFZ417" s="24"/>
      <c r="MGA417" s="24"/>
      <c r="MGB417" s="24"/>
      <c r="MGC417" s="24"/>
      <c r="MGD417" s="24"/>
      <c r="MGE417" s="24"/>
      <c r="MGF417" s="24"/>
      <c r="MGG417" s="24"/>
      <c r="MGH417" s="24"/>
      <c r="MGI417" s="24"/>
      <c r="MGJ417" s="24"/>
      <c r="MGK417" s="24"/>
      <c r="MGL417" s="24"/>
      <c r="MGM417" s="24"/>
      <c r="MGN417" s="24"/>
      <c r="MGO417" s="24"/>
      <c r="MGP417" s="24"/>
      <c r="MGQ417" s="24"/>
      <c r="MGR417" s="24"/>
      <c r="MGS417" s="24"/>
      <c r="MGT417" s="24"/>
      <c r="MGU417" s="24"/>
      <c r="MGV417" s="24"/>
      <c r="MGW417" s="24"/>
      <c r="MGX417" s="24"/>
      <c r="MGY417" s="24"/>
      <c r="MGZ417" s="24"/>
      <c r="MHA417" s="24"/>
      <c r="MHB417" s="24"/>
      <c r="MHC417" s="24"/>
      <c r="MHD417" s="24"/>
      <c r="MHE417" s="24"/>
      <c r="MHF417" s="24"/>
      <c r="MHG417" s="24"/>
      <c r="MHH417" s="24"/>
      <c r="MHI417" s="24"/>
      <c r="MHJ417" s="24"/>
      <c r="MHK417" s="24"/>
      <c r="MHL417" s="24"/>
      <c r="MHM417" s="24"/>
      <c r="MHN417" s="24"/>
      <c r="MHO417" s="24"/>
      <c r="MHP417" s="24"/>
      <c r="MHQ417" s="24"/>
      <c r="MHR417" s="24"/>
      <c r="MHS417" s="24"/>
      <c r="MHT417" s="24"/>
      <c r="MHU417" s="24"/>
      <c r="MHV417" s="24"/>
      <c r="MHW417" s="24"/>
      <c r="MHX417" s="24"/>
      <c r="MHY417" s="24"/>
      <c r="MHZ417" s="24"/>
      <c r="MIA417" s="24"/>
      <c r="MIB417" s="24"/>
      <c r="MIC417" s="24"/>
      <c r="MID417" s="24"/>
      <c r="MIE417" s="24"/>
      <c r="MIF417" s="24"/>
      <c r="MIG417" s="24"/>
      <c r="MIH417" s="24"/>
      <c r="MII417" s="24"/>
      <c r="MIJ417" s="24"/>
      <c r="MIK417" s="24"/>
      <c r="MIL417" s="24"/>
      <c r="MIM417" s="24"/>
      <c r="MIN417" s="24"/>
      <c r="MIO417" s="24"/>
      <c r="MIP417" s="24"/>
      <c r="MIQ417" s="24"/>
      <c r="MIR417" s="24"/>
      <c r="MIS417" s="24"/>
      <c r="MIT417" s="24"/>
      <c r="MIU417" s="24"/>
      <c r="MIV417" s="24"/>
      <c r="MIW417" s="24"/>
      <c r="MIX417" s="24"/>
      <c r="MIY417" s="24"/>
      <c r="MIZ417" s="24"/>
      <c r="MJA417" s="24"/>
      <c r="MJB417" s="24"/>
      <c r="MJC417" s="24"/>
      <c r="MJD417" s="24"/>
      <c r="MJE417" s="24"/>
      <c r="MJF417" s="24"/>
      <c r="MJG417" s="24"/>
      <c r="MJH417" s="24"/>
      <c r="MJI417" s="24"/>
      <c r="MJJ417" s="24"/>
      <c r="MJK417" s="24"/>
      <c r="MJL417" s="24"/>
      <c r="MJM417" s="24"/>
      <c r="MJN417" s="24"/>
      <c r="MJO417" s="24"/>
      <c r="MJP417" s="24"/>
      <c r="MJQ417" s="24"/>
      <c r="MJR417" s="24"/>
      <c r="MJS417" s="24"/>
      <c r="MJT417" s="24"/>
      <c r="MJU417" s="24"/>
      <c r="MJV417" s="24"/>
      <c r="MJW417" s="24"/>
      <c r="MJX417" s="24"/>
      <c r="MJY417" s="24"/>
      <c r="MJZ417" s="24"/>
      <c r="MKA417" s="24"/>
      <c r="MKB417" s="24"/>
      <c r="MKC417" s="24"/>
      <c r="MKD417" s="24"/>
      <c r="MKE417" s="24"/>
      <c r="MKF417" s="24"/>
      <c r="MKG417" s="24"/>
      <c r="MKH417" s="24"/>
      <c r="MKI417" s="24"/>
      <c r="MKJ417" s="24"/>
      <c r="MKK417" s="24"/>
      <c r="MKL417" s="24"/>
      <c r="MKM417" s="24"/>
      <c r="MKN417" s="24"/>
      <c r="MKO417" s="24"/>
      <c r="MKP417" s="24"/>
      <c r="MKQ417" s="24"/>
      <c r="MKR417" s="24"/>
      <c r="MKS417" s="24"/>
      <c r="MKT417" s="24"/>
      <c r="MKU417" s="24"/>
      <c r="MKV417" s="24"/>
      <c r="MKW417" s="24"/>
      <c r="MKX417" s="24"/>
      <c r="MKY417" s="24"/>
      <c r="MKZ417" s="24"/>
      <c r="MLA417" s="24"/>
      <c r="MLB417" s="24"/>
      <c r="MLC417" s="24"/>
      <c r="MLD417" s="24"/>
      <c r="MLE417" s="24"/>
      <c r="MLF417" s="24"/>
      <c r="MLG417" s="24"/>
      <c r="MLH417" s="24"/>
      <c r="MLI417" s="24"/>
      <c r="MLJ417" s="24"/>
      <c r="MLK417" s="24"/>
      <c r="MLL417" s="24"/>
      <c r="MLM417" s="24"/>
      <c r="MLN417" s="24"/>
      <c r="MLO417" s="24"/>
      <c r="MLP417" s="24"/>
      <c r="MLQ417" s="24"/>
      <c r="MLR417" s="24"/>
      <c r="MLS417" s="24"/>
      <c r="MLT417" s="24"/>
      <c r="MLU417" s="24"/>
      <c r="MLV417" s="24"/>
      <c r="MLW417" s="24"/>
      <c r="MLX417" s="24"/>
      <c r="MLY417" s="24"/>
      <c r="MLZ417" s="24"/>
      <c r="MMA417" s="24"/>
      <c r="MMB417" s="24"/>
      <c r="MMC417" s="24"/>
      <c r="MMD417" s="24"/>
      <c r="MME417" s="24"/>
      <c r="MMF417" s="24"/>
      <c r="MMG417" s="24"/>
      <c r="MMH417" s="24"/>
      <c r="MMI417" s="24"/>
      <c r="MMJ417" s="24"/>
      <c r="MMK417" s="24"/>
      <c r="MML417" s="24"/>
      <c r="MMM417" s="24"/>
      <c r="MMN417" s="24"/>
      <c r="MMO417" s="24"/>
      <c r="MMP417" s="24"/>
      <c r="MMQ417" s="24"/>
      <c r="MMR417" s="24"/>
      <c r="MMS417" s="24"/>
      <c r="MMT417" s="24"/>
      <c r="MMU417" s="24"/>
      <c r="MMV417" s="24"/>
      <c r="MMW417" s="24"/>
      <c r="MMX417" s="24"/>
      <c r="MMY417" s="24"/>
      <c r="MMZ417" s="24"/>
      <c r="MNA417" s="24"/>
      <c r="MNB417" s="24"/>
      <c r="MNC417" s="24"/>
      <c r="MND417" s="24"/>
      <c r="MNE417" s="24"/>
      <c r="MNF417" s="24"/>
      <c r="MNG417" s="24"/>
      <c r="MNH417" s="24"/>
      <c r="MNI417" s="24"/>
      <c r="MNJ417" s="24"/>
      <c r="MNK417" s="24"/>
      <c r="MNL417" s="24"/>
      <c r="MNM417" s="24"/>
      <c r="MNN417" s="24"/>
      <c r="MNO417" s="24"/>
      <c r="MNP417" s="24"/>
      <c r="MNQ417" s="24"/>
      <c r="MNR417" s="24"/>
      <c r="MNS417" s="24"/>
      <c r="MNT417" s="24"/>
      <c r="MNU417" s="24"/>
      <c r="MNV417" s="24"/>
      <c r="MNW417" s="24"/>
      <c r="MNX417" s="24"/>
      <c r="MNY417" s="24"/>
      <c r="MNZ417" s="24"/>
      <c r="MOA417" s="24"/>
      <c r="MOB417" s="24"/>
      <c r="MOC417" s="24"/>
      <c r="MOD417" s="24"/>
      <c r="MOE417" s="24"/>
      <c r="MOF417" s="24"/>
      <c r="MOG417" s="24"/>
      <c r="MOH417" s="24"/>
      <c r="MOI417" s="24"/>
      <c r="MOJ417" s="24"/>
      <c r="MOK417" s="24"/>
      <c r="MOL417" s="24"/>
      <c r="MOM417" s="24"/>
      <c r="MON417" s="24"/>
      <c r="MOO417" s="24"/>
      <c r="MOP417" s="24"/>
      <c r="MOQ417" s="24"/>
      <c r="MOR417" s="24"/>
      <c r="MOS417" s="24"/>
      <c r="MOT417" s="24"/>
      <c r="MOU417" s="24"/>
      <c r="MOV417" s="24"/>
      <c r="MOW417" s="24"/>
      <c r="MOX417" s="24"/>
      <c r="MOY417" s="24"/>
      <c r="MOZ417" s="24"/>
      <c r="MPA417" s="24"/>
      <c r="MPB417" s="24"/>
      <c r="MPC417" s="24"/>
      <c r="MPD417" s="24"/>
      <c r="MPE417" s="24"/>
      <c r="MPF417" s="24"/>
      <c r="MPG417" s="24"/>
      <c r="MPH417" s="24"/>
      <c r="MPI417" s="24"/>
      <c r="MPJ417" s="24"/>
      <c r="MPK417" s="24"/>
      <c r="MPL417" s="24"/>
      <c r="MPM417" s="24"/>
      <c r="MPN417" s="24"/>
      <c r="MPO417" s="24"/>
      <c r="MPP417" s="24"/>
      <c r="MPQ417" s="24"/>
      <c r="MPR417" s="24"/>
      <c r="MPS417" s="24"/>
      <c r="MPT417" s="24"/>
      <c r="MPU417" s="24"/>
      <c r="MPV417" s="24"/>
      <c r="MPW417" s="24"/>
      <c r="MPX417" s="24"/>
      <c r="MPY417" s="24"/>
      <c r="MPZ417" s="24"/>
      <c r="MQA417" s="24"/>
      <c r="MQB417" s="24"/>
      <c r="MQC417" s="24"/>
      <c r="MQD417" s="24"/>
      <c r="MQE417" s="24"/>
      <c r="MQF417" s="24"/>
      <c r="MQG417" s="24"/>
      <c r="MQH417" s="24"/>
      <c r="MQI417" s="24"/>
      <c r="MQJ417" s="24"/>
      <c r="MQK417" s="24"/>
      <c r="MQL417" s="24"/>
      <c r="MQM417" s="24"/>
      <c r="MQN417" s="24"/>
      <c r="MQO417" s="24"/>
      <c r="MQP417" s="24"/>
      <c r="MQQ417" s="24"/>
      <c r="MQR417" s="24"/>
      <c r="MQS417" s="24"/>
      <c r="MQT417" s="24"/>
      <c r="MQU417" s="24"/>
      <c r="MQV417" s="24"/>
      <c r="MQW417" s="24"/>
      <c r="MQX417" s="24"/>
      <c r="MQY417" s="24"/>
      <c r="MQZ417" s="24"/>
      <c r="MRA417" s="24"/>
      <c r="MRB417" s="24"/>
      <c r="MRC417" s="24"/>
      <c r="MRD417" s="24"/>
      <c r="MRE417" s="24"/>
      <c r="MRF417" s="24"/>
      <c r="MRG417" s="24"/>
      <c r="MRH417" s="24"/>
      <c r="MRI417" s="24"/>
      <c r="MRJ417" s="24"/>
      <c r="MRK417" s="24"/>
      <c r="MRL417" s="24"/>
      <c r="MRM417" s="24"/>
      <c r="MRN417" s="24"/>
      <c r="MRO417" s="24"/>
      <c r="MRP417" s="24"/>
      <c r="MRQ417" s="24"/>
      <c r="MRR417" s="24"/>
      <c r="MRS417" s="24"/>
      <c r="MRT417" s="24"/>
      <c r="MRU417" s="24"/>
      <c r="MRV417" s="24"/>
      <c r="MRW417" s="24"/>
      <c r="MRX417" s="24"/>
      <c r="MRY417" s="24"/>
      <c r="MRZ417" s="24"/>
      <c r="MSA417" s="24"/>
      <c r="MSB417" s="24"/>
      <c r="MSC417" s="24"/>
      <c r="MSD417" s="24"/>
      <c r="MSE417" s="24"/>
      <c r="MSF417" s="24"/>
      <c r="MSG417" s="24"/>
      <c r="MSH417" s="24"/>
      <c r="MSI417" s="24"/>
      <c r="MSJ417" s="24"/>
      <c r="MSK417" s="24"/>
      <c r="MSL417" s="24"/>
      <c r="MSM417" s="24"/>
      <c r="MSN417" s="24"/>
      <c r="MSO417" s="24"/>
      <c r="MSP417" s="24"/>
      <c r="MSQ417" s="24"/>
      <c r="MSR417" s="24"/>
      <c r="MSS417" s="24"/>
      <c r="MST417" s="24"/>
      <c r="MSU417" s="24"/>
      <c r="MSV417" s="24"/>
      <c r="MSW417" s="24"/>
      <c r="MSX417" s="24"/>
      <c r="MSY417" s="24"/>
      <c r="MSZ417" s="24"/>
      <c r="MTA417" s="24"/>
      <c r="MTB417" s="24"/>
      <c r="MTC417" s="24"/>
      <c r="MTD417" s="24"/>
      <c r="MTE417" s="24"/>
      <c r="MTF417" s="24"/>
      <c r="MTG417" s="24"/>
      <c r="MTH417" s="24"/>
      <c r="MTI417" s="24"/>
      <c r="MTJ417" s="24"/>
      <c r="MTK417" s="24"/>
      <c r="MTL417" s="24"/>
      <c r="MTM417" s="24"/>
      <c r="MTN417" s="24"/>
      <c r="MTO417" s="24"/>
      <c r="MTP417" s="24"/>
      <c r="MTQ417" s="24"/>
      <c r="MTR417" s="24"/>
      <c r="MTS417" s="24"/>
      <c r="MTT417" s="24"/>
      <c r="MTU417" s="24"/>
      <c r="MTV417" s="24"/>
      <c r="MTW417" s="24"/>
      <c r="MTX417" s="24"/>
      <c r="MTY417" s="24"/>
      <c r="MTZ417" s="24"/>
      <c r="MUA417" s="24"/>
      <c r="MUB417" s="24"/>
      <c r="MUC417" s="24"/>
      <c r="MUD417" s="24"/>
      <c r="MUE417" s="24"/>
      <c r="MUF417" s="24"/>
      <c r="MUG417" s="24"/>
      <c r="MUH417" s="24"/>
      <c r="MUI417" s="24"/>
      <c r="MUJ417" s="24"/>
      <c r="MUK417" s="24"/>
      <c r="MUL417" s="24"/>
      <c r="MUM417" s="24"/>
      <c r="MUN417" s="24"/>
      <c r="MUO417" s="24"/>
      <c r="MUP417" s="24"/>
      <c r="MUQ417" s="24"/>
      <c r="MUR417" s="24"/>
      <c r="MUS417" s="24"/>
      <c r="MUT417" s="24"/>
      <c r="MUU417" s="24"/>
      <c r="MUV417" s="24"/>
      <c r="MUW417" s="24"/>
      <c r="MUX417" s="24"/>
      <c r="MUY417" s="24"/>
      <c r="MUZ417" s="24"/>
      <c r="MVA417" s="24"/>
      <c r="MVB417" s="24"/>
      <c r="MVC417" s="24"/>
      <c r="MVD417" s="24"/>
      <c r="MVE417" s="24"/>
      <c r="MVF417" s="24"/>
      <c r="MVG417" s="24"/>
      <c r="MVH417" s="24"/>
      <c r="MVI417" s="24"/>
      <c r="MVJ417" s="24"/>
      <c r="MVK417" s="24"/>
      <c r="MVL417" s="24"/>
      <c r="MVM417" s="24"/>
      <c r="MVN417" s="24"/>
      <c r="MVO417" s="24"/>
      <c r="MVP417" s="24"/>
      <c r="MVQ417" s="24"/>
      <c r="MVR417" s="24"/>
      <c r="MVS417" s="24"/>
      <c r="MVT417" s="24"/>
      <c r="MVU417" s="24"/>
      <c r="MVV417" s="24"/>
      <c r="MVW417" s="24"/>
      <c r="MVX417" s="24"/>
      <c r="MVY417" s="24"/>
      <c r="MVZ417" s="24"/>
      <c r="MWA417" s="24"/>
      <c r="MWB417" s="24"/>
      <c r="MWC417" s="24"/>
      <c r="MWD417" s="24"/>
      <c r="MWE417" s="24"/>
      <c r="MWF417" s="24"/>
      <c r="MWG417" s="24"/>
      <c r="MWH417" s="24"/>
      <c r="MWI417" s="24"/>
      <c r="MWJ417" s="24"/>
      <c r="MWK417" s="24"/>
      <c r="MWL417" s="24"/>
      <c r="MWM417" s="24"/>
      <c r="MWN417" s="24"/>
      <c r="MWO417" s="24"/>
      <c r="MWP417" s="24"/>
      <c r="MWQ417" s="24"/>
      <c r="MWR417" s="24"/>
      <c r="MWS417" s="24"/>
      <c r="MWT417" s="24"/>
      <c r="MWU417" s="24"/>
      <c r="MWV417" s="24"/>
      <c r="MWW417" s="24"/>
      <c r="MWX417" s="24"/>
      <c r="MWY417" s="24"/>
      <c r="MWZ417" s="24"/>
      <c r="MXA417" s="24"/>
      <c r="MXB417" s="24"/>
      <c r="MXC417" s="24"/>
      <c r="MXD417" s="24"/>
      <c r="MXE417" s="24"/>
      <c r="MXF417" s="24"/>
      <c r="MXG417" s="24"/>
      <c r="MXH417" s="24"/>
      <c r="MXI417" s="24"/>
      <c r="MXJ417" s="24"/>
      <c r="MXK417" s="24"/>
      <c r="MXL417" s="24"/>
      <c r="MXM417" s="24"/>
      <c r="MXN417" s="24"/>
      <c r="MXO417" s="24"/>
      <c r="MXP417" s="24"/>
      <c r="MXQ417" s="24"/>
      <c r="MXR417" s="24"/>
      <c r="MXS417" s="24"/>
      <c r="MXT417" s="24"/>
      <c r="MXU417" s="24"/>
      <c r="MXV417" s="24"/>
      <c r="MXW417" s="24"/>
      <c r="MXX417" s="24"/>
      <c r="MXY417" s="24"/>
      <c r="MXZ417" s="24"/>
      <c r="MYA417" s="24"/>
      <c r="MYB417" s="24"/>
      <c r="MYC417" s="24"/>
      <c r="MYD417" s="24"/>
      <c r="MYE417" s="24"/>
      <c r="MYF417" s="24"/>
      <c r="MYG417" s="24"/>
      <c r="MYH417" s="24"/>
      <c r="MYI417" s="24"/>
      <c r="MYJ417" s="24"/>
      <c r="MYK417" s="24"/>
      <c r="MYL417" s="24"/>
      <c r="MYM417" s="24"/>
      <c r="MYN417" s="24"/>
      <c r="MYO417" s="24"/>
      <c r="MYP417" s="24"/>
      <c r="MYQ417" s="24"/>
      <c r="MYR417" s="24"/>
      <c r="MYS417" s="24"/>
      <c r="MYT417" s="24"/>
      <c r="MYU417" s="24"/>
      <c r="MYV417" s="24"/>
      <c r="MYW417" s="24"/>
      <c r="MYX417" s="24"/>
      <c r="MYY417" s="24"/>
      <c r="MYZ417" s="24"/>
      <c r="MZA417" s="24"/>
      <c r="MZB417" s="24"/>
      <c r="MZC417" s="24"/>
      <c r="MZD417" s="24"/>
      <c r="MZE417" s="24"/>
      <c r="MZF417" s="24"/>
      <c r="MZG417" s="24"/>
      <c r="MZH417" s="24"/>
      <c r="MZI417" s="24"/>
      <c r="MZJ417" s="24"/>
      <c r="MZK417" s="24"/>
      <c r="MZL417" s="24"/>
      <c r="MZM417" s="24"/>
      <c r="MZN417" s="24"/>
      <c r="MZO417" s="24"/>
      <c r="MZP417" s="24"/>
      <c r="MZQ417" s="24"/>
      <c r="MZR417" s="24"/>
      <c r="MZS417" s="24"/>
      <c r="MZT417" s="24"/>
      <c r="MZU417" s="24"/>
      <c r="MZV417" s="24"/>
      <c r="MZW417" s="24"/>
      <c r="MZX417" s="24"/>
      <c r="MZY417" s="24"/>
      <c r="MZZ417" s="24"/>
      <c r="NAA417" s="24"/>
      <c r="NAB417" s="24"/>
      <c r="NAC417" s="24"/>
      <c r="NAD417" s="24"/>
      <c r="NAE417" s="24"/>
      <c r="NAF417" s="24"/>
      <c r="NAG417" s="24"/>
      <c r="NAH417" s="24"/>
      <c r="NAI417" s="24"/>
      <c r="NAJ417" s="24"/>
      <c r="NAK417" s="24"/>
      <c r="NAL417" s="24"/>
      <c r="NAM417" s="24"/>
      <c r="NAN417" s="24"/>
      <c r="NAO417" s="24"/>
      <c r="NAP417" s="24"/>
      <c r="NAQ417" s="24"/>
      <c r="NAR417" s="24"/>
      <c r="NAS417" s="24"/>
      <c r="NAT417" s="24"/>
      <c r="NAU417" s="24"/>
      <c r="NAV417" s="24"/>
      <c r="NAW417" s="24"/>
      <c r="NAX417" s="24"/>
      <c r="NAY417" s="24"/>
      <c r="NAZ417" s="24"/>
      <c r="NBA417" s="24"/>
      <c r="NBB417" s="24"/>
      <c r="NBC417" s="24"/>
      <c r="NBD417" s="24"/>
      <c r="NBE417" s="24"/>
      <c r="NBF417" s="24"/>
      <c r="NBG417" s="24"/>
      <c r="NBH417" s="24"/>
      <c r="NBI417" s="24"/>
      <c r="NBJ417" s="24"/>
      <c r="NBK417" s="24"/>
      <c r="NBL417" s="24"/>
      <c r="NBM417" s="24"/>
      <c r="NBN417" s="24"/>
      <c r="NBO417" s="24"/>
      <c r="NBP417" s="24"/>
      <c r="NBQ417" s="24"/>
      <c r="NBR417" s="24"/>
      <c r="NBS417" s="24"/>
      <c r="NBT417" s="24"/>
      <c r="NBU417" s="24"/>
      <c r="NBV417" s="24"/>
      <c r="NBW417" s="24"/>
      <c r="NBX417" s="24"/>
      <c r="NBY417" s="24"/>
      <c r="NBZ417" s="24"/>
      <c r="NCA417" s="24"/>
      <c r="NCB417" s="24"/>
      <c r="NCC417" s="24"/>
      <c r="NCD417" s="24"/>
      <c r="NCE417" s="24"/>
      <c r="NCF417" s="24"/>
      <c r="NCG417" s="24"/>
      <c r="NCH417" s="24"/>
      <c r="NCI417" s="24"/>
      <c r="NCJ417" s="24"/>
      <c r="NCK417" s="24"/>
      <c r="NCL417" s="24"/>
      <c r="NCM417" s="24"/>
      <c r="NCN417" s="24"/>
      <c r="NCO417" s="24"/>
      <c r="NCP417" s="24"/>
      <c r="NCQ417" s="24"/>
      <c r="NCR417" s="24"/>
      <c r="NCS417" s="24"/>
      <c r="NCT417" s="24"/>
      <c r="NCU417" s="24"/>
      <c r="NCV417" s="24"/>
      <c r="NCW417" s="24"/>
      <c r="NCX417" s="24"/>
      <c r="NCY417" s="24"/>
      <c r="NCZ417" s="24"/>
      <c r="NDA417" s="24"/>
      <c r="NDB417" s="24"/>
      <c r="NDC417" s="24"/>
      <c r="NDD417" s="24"/>
      <c r="NDE417" s="24"/>
      <c r="NDF417" s="24"/>
      <c r="NDG417" s="24"/>
      <c r="NDH417" s="24"/>
      <c r="NDI417" s="24"/>
      <c r="NDJ417" s="24"/>
      <c r="NDK417" s="24"/>
      <c r="NDL417" s="24"/>
      <c r="NDM417" s="24"/>
      <c r="NDN417" s="24"/>
      <c r="NDO417" s="24"/>
      <c r="NDP417" s="24"/>
      <c r="NDQ417" s="24"/>
      <c r="NDR417" s="24"/>
      <c r="NDS417" s="24"/>
      <c r="NDT417" s="24"/>
      <c r="NDU417" s="24"/>
      <c r="NDV417" s="24"/>
      <c r="NDW417" s="24"/>
      <c r="NDX417" s="24"/>
      <c r="NDY417" s="24"/>
      <c r="NDZ417" s="24"/>
      <c r="NEA417" s="24"/>
      <c r="NEB417" s="24"/>
      <c r="NEC417" s="24"/>
      <c r="NED417" s="24"/>
      <c r="NEE417" s="24"/>
      <c r="NEF417" s="24"/>
      <c r="NEG417" s="24"/>
      <c r="NEH417" s="24"/>
      <c r="NEI417" s="24"/>
      <c r="NEJ417" s="24"/>
      <c r="NEK417" s="24"/>
      <c r="NEL417" s="24"/>
      <c r="NEM417" s="24"/>
      <c r="NEN417" s="24"/>
      <c r="NEO417" s="24"/>
      <c r="NEP417" s="24"/>
      <c r="NEQ417" s="24"/>
      <c r="NER417" s="24"/>
      <c r="NES417" s="24"/>
      <c r="NET417" s="24"/>
      <c r="NEU417" s="24"/>
      <c r="NEV417" s="24"/>
      <c r="NEW417" s="24"/>
      <c r="NEX417" s="24"/>
      <c r="NEY417" s="24"/>
      <c r="NEZ417" s="24"/>
      <c r="NFA417" s="24"/>
      <c r="NFB417" s="24"/>
      <c r="NFC417" s="24"/>
      <c r="NFD417" s="24"/>
      <c r="NFE417" s="24"/>
      <c r="NFF417" s="24"/>
      <c r="NFG417" s="24"/>
      <c r="NFH417" s="24"/>
      <c r="NFI417" s="24"/>
      <c r="NFJ417" s="24"/>
      <c r="NFK417" s="24"/>
      <c r="NFL417" s="24"/>
      <c r="NFM417" s="24"/>
      <c r="NFN417" s="24"/>
      <c r="NFO417" s="24"/>
      <c r="NFP417" s="24"/>
      <c r="NFQ417" s="24"/>
      <c r="NFR417" s="24"/>
      <c r="NFS417" s="24"/>
      <c r="NFT417" s="24"/>
      <c r="NFU417" s="24"/>
      <c r="NFV417" s="24"/>
      <c r="NFW417" s="24"/>
      <c r="NFX417" s="24"/>
      <c r="NFY417" s="24"/>
      <c r="NFZ417" s="24"/>
      <c r="NGA417" s="24"/>
      <c r="NGB417" s="24"/>
      <c r="NGC417" s="24"/>
      <c r="NGD417" s="24"/>
      <c r="NGE417" s="24"/>
      <c r="NGF417" s="24"/>
      <c r="NGG417" s="24"/>
      <c r="NGH417" s="24"/>
      <c r="NGI417" s="24"/>
      <c r="NGJ417" s="24"/>
      <c r="NGK417" s="24"/>
      <c r="NGL417" s="24"/>
      <c r="NGM417" s="24"/>
      <c r="NGN417" s="24"/>
      <c r="NGO417" s="24"/>
      <c r="NGP417" s="24"/>
      <c r="NGQ417" s="24"/>
      <c r="NGR417" s="24"/>
      <c r="NGS417" s="24"/>
      <c r="NGT417" s="24"/>
      <c r="NGU417" s="24"/>
      <c r="NGV417" s="24"/>
      <c r="NGW417" s="24"/>
      <c r="NGX417" s="24"/>
      <c r="NGY417" s="24"/>
      <c r="NGZ417" s="24"/>
      <c r="NHA417" s="24"/>
      <c r="NHB417" s="24"/>
      <c r="NHC417" s="24"/>
      <c r="NHD417" s="24"/>
      <c r="NHE417" s="24"/>
      <c r="NHF417" s="24"/>
      <c r="NHG417" s="24"/>
      <c r="NHH417" s="24"/>
      <c r="NHI417" s="24"/>
      <c r="NHJ417" s="24"/>
      <c r="NHK417" s="24"/>
      <c r="NHL417" s="24"/>
      <c r="NHM417" s="24"/>
      <c r="NHN417" s="24"/>
      <c r="NHO417" s="24"/>
      <c r="NHP417" s="24"/>
      <c r="NHQ417" s="24"/>
      <c r="NHR417" s="24"/>
      <c r="NHS417" s="24"/>
      <c r="NHT417" s="24"/>
      <c r="NHU417" s="24"/>
      <c r="NHV417" s="24"/>
      <c r="NHW417" s="24"/>
      <c r="NHX417" s="24"/>
      <c r="NHY417" s="24"/>
      <c r="NHZ417" s="24"/>
      <c r="NIA417" s="24"/>
      <c r="NIB417" s="24"/>
      <c r="NIC417" s="24"/>
      <c r="NID417" s="24"/>
      <c r="NIE417" s="24"/>
      <c r="NIF417" s="24"/>
      <c r="NIG417" s="24"/>
      <c r="NIH417" s="24"/>
      <c r="NII417" s="24"/>
      <c r="NIJ417" s="24"/>
      <c r="NIK417" s="24"/>
      <c r="NIL417" s="24"/>
      <c r="NIM417" s="24"/>
      <c r="NIN417" s="24"/>
      <c r="NIO417" s="24"/>
      <c r="NIP417" s="24"/>
      <c r="NIQ417" s="24"/>
      <c r="NIR417" s="24"/>
      <c r="NIS417" s="24"/>
      <c r="NIT417" s="24"/>
      <c r="NIU417" s="24"/>
      <c r="NIV417" s="24"/>
      <c r="NIW417" s="24"/>
      <c r="NIX417" s="24"/>
      <c r="NIY417" s="24"/>
      <c r="NIZ417" s="24"/>
      <c r="NJA417" s="24"/>
      <c r="NJB417" s="24"/>
      <c r="NJC417" s="24"/>
      <c r="NJD417" s="24"/>
      <c r="NJE417" s="24"/>
      <c r="NJF417" s="24"/>
      <c r="NJG417" s="24"/>
      <c r="NJH417" s="24"/>
      <c r="NJI417" s="24"/>
      <c r="NJJ417" s="24"/>
      <c r="NJK417" s="24"/>
      <c r="NJL417" s="24"/>
      <c r="NJM417" s="24"/>
      <c r="NJN417" s="24"/>
      <c r="NJO417" s="24"/>
      <c r="NJP417" s="24"/>
      <c r="NJQ417" s="24"/>
      <c r="NJR417" s="24"/>
      <c r="NJS417" s="24"/>
      <c r="NJT417" s="24"/>
      <c r="NJU417" s="24"/>
      <c r="NJV417" s="24"/>
      <c r="NJW417" s="24"/>
      <c r="NJX417" s="24"/>
      <c r="NJY417" s="24"/>
      <c r="NJZ417" s="24"/>
      <c r="NKA417" s="24"/>
      <c r="NKB417" s="24"/>
      <c r="NKC417" s="24"/>
      <c r="NKD417" s="24"/>
      <c r="NKE417" s="24"/>
      <c r="NKF417" s="24"/>
      <c r="NKG417" s="24"/>
      <c r="NKH417" s="24"/>
      <c r="NKI417" s="24"/>
      <c r="NKJ417" s="24"/>
      <c r="NKK417" s="24"/>
      <c r="NKL417" s="24"/>
      <c r="NKM417" s="24"/>
      <c r="NKN417" s="24"/>
      <c r="NKO417" s="24"/>
      <c r="NKP417" s="24"/>
      <c r="NKQ417" s="24"/>
      <c r="NKR417" s="24"/>
      <c r="NKS417" s="24"/>
      <c r="NKT417" s="24"/>
      <c r="NKU417" s="24"/>
      <c r="NKV417" s="24"/>
      <c r="NKW417" s="24"/>
      <c r="NKX417" s="24"/>
      <c r="NKY417" s="24"/>
      <c r="NKZ417" s="24"/>
      <c r="NLA417" s="24"/>
      <c r="NLB417" s="24"/>
      <c r="NLC417" s="24"/>
      <c r="NLD417" s="24"/>
      <c r="NLE417" s="24"/>
      <c r="NLF417" s="24"/>
      <c r="NLG417" s="24"/>
      <c r="NLH417" s="24"/>
      <c r="NLI417" s="24"/>
      <c r="NLJ417" s="24"/>
      <c r="NLK417" s="24"/>
      <c r="NLL417" s="24"/>
      <c r="NLM417" s="24"/>
      <c r="NLN417" s="24"/>
      <c r="NLO417" s="24"/>
      <c r="NLP417" s="24"/>
      <c r="NLQ417" s="24"/>
      <c r="NLR417" s="24"/>
      <c r="NLS417" s="24"/>
      <c r="NLT417" s="24"/>
      <c r="NLU417" s="24"/>
      <c r="NLV417" s="24"/>
      <c r="NLW417" s="24"/>
      <c r="NLX417" s="24"/>
      <c r="NLY417" s="24"/>
      <c r="NLZ417" s="24"/>
      <c r="NMA417" s="24"/>
      <c r="NMB417" s="24"/>
      <c r="NMC417" s="24"/>
      <c r="NMD417" s="24"/>
      <c r="NME417" s="24"/>
      <c r="NMF417" s="24"/>
      <c r="NMG417" s="24"/>
      <c r="NMH417" s="24"/>
      <c r="NMI417" s="24"/>
      <c r="NMJ417" s="24"/>
      <c r="NMK417" s="24"/>
      <c r="NML417" s="24"/>
      <c r="NMM417" s="24"/>
      <c r="NMN417" s="24"/>
      <c r="NMO417" s="24"/>
      <c r="NMP417" s="24"/>
      <c r="NMQ417" s="24"/>
      <c r="NMR417" s="24"/>
      <c r="NMS417" s="24"/>
      <c r="NMT417" s="24"/>
      <c r="NMU417" s="24"/>
      <c r="NMV417" s="24"/>
      <c r="NMW417" s="24"/>
      <c r="NMX417" s="24"/>
      <c r="NMY417" s="24"/>
      <c r="NMZ417" s="24"/>
      <c r="NNA417" s="24"/>
      <c r="NNB417" s="24"/>
      <c r="NNC417" s="24"/>
      <c r="NND417" s="24"/>
      <c r="NNE417" s="24"/>
      <c r="NNF417" s="24"/>
      <c r="NNG417" s="24"/>
      <c r="NNH417" s="24"/>
      <c r="NNI417" s="24"/>
      <c r="NNJ417" s="24"/>
      <c r="NNK417" s="24"/>
      <c r="NNL417" s="24"/>
      <c r="NNM417" s="24"/>
      <c r="NNN417" s="24"/>
      <c r="NNO417" s="24"/>
      <c r="NNP417" s="24"/>
      <c r="NNQ417" s="24"/>
      <c r="NNR417" s="24"/>
      <c r="NNS417" s="24"/>
      <c r="NNT417" s="24"/>
      <c r="NNU417" s="24"/>
      <c r="NNV417" s="24"/>
      <c r="NNW417" s="24"/>
      <c r="NNX417" s="24"/>
      <c r="NNY417" s="24"/>
      <c r="NNZ417" s="24"/>
      <c r="NOA417" s="24"/>
      <c r="NOB417" s="24"/>
      <c r="NOC417" s="24"/>
      <c r="NOD417" s="24"/>
      <c r="NOE417" s="24"/>
      <c r="NOF417" s="24"/>
      <c r="NOG417" s="24"/>
      <c r="NOH417" s="24"/>
      <c r="NOI417" s="24"/>
      <c r="NOJ417" s="24"/>
      <c r="NOK417" s="24"/>
      <c r="NOL417" s="24"/>
      <c r="NOM417" s="24"/>
      <c r="NON417" s="24"/>
      <c r="NOO417" s="24"/>
      <c r="NOP417" s="24"/>
      <c r="NOQ417" s="24"/>
      <c r="NOR417" s="24"/>
      <c r="NOS417" s="24"/>
      <c r="NOT417" s="24"/>
      <c r="NOU417" s="24"/>
      <c r="NOV417" s="24"/>
      <c r="NOW417" s="24"/>
      <c r="NOX417" s="24"/>
      <c r="NOY417" s="24"/>
      <c r="NOZ417" s="24"/>
      <c r="NPA417" s="24"/>
      <c r="NPB417" s="24"/>
      <c r="NPC417" s="24"/>
      <c r="NPD417" s="24"/>
      <c r="NPE417" s="24"/>
      <c r="NPF417" s="24"/>
      <c r="NPG417" s="24"/>
      <c r="NPH417" s="24"/>
      <c r="NPI417" s="24"/>
      <c r="NPJ417" s="24"/>
      <c r="NPK417" s="24"/>
      <c r="NPL417" s="24"/>
      <c r="NPM417" s="24"/>
      <c r="NPN417" s="24"/>
      <c r="NPO417" s="24"/>
      <c r="NPP417" s="24"/>
      <c r="NPQ417" s="24"/>
      <c r="NPR417" s="24"/>
      <c r="NPS417" s="24"/>
      <c r="NPT417" s="24"/>
      <c r="NPU417" s="24"/>
      <c r="NPV417" s="24"/>
      <c r="NPW417" s="24"/>
      <c r="NPX417" s="24"/>
      <c r="NPY417" s="24"/>
      <c r="NPZ417" s="24"/>
      <c r="NQA417" s="24"/>
      <c r="NQB417" s="24"/>
      <c r="NQC417" s="24"/>
      <c r="NQD417" s="24"/>
      <c r="NQE417" s="24"/>
      <c r="NQF417" s="24"/>
      <c r="NQG417" s="24"/>
      <c r="NQH417" s="24"/>
      <c r="NQI417" s="24"/>
      <c r="NQJ417" s="24"/>
      <c r="NQK417" s="24"/>
      <c r="NQL417" s="24"/>
      <c r="NQM417" s="24"/>
      <c r="NQN417" s="24"/>
      <c r="NQO417" s="24"/>
      <c r="NQP417" s="24"/>
      <c r="NQQ417" s="24"/>
      <c r="NQR417" s="24"/>
      <c r="NQS417" s="24"/>
      <c r="NQT417" s="24"/>
      <c r="NQU417" s="24"/>
      <c r="NQV417" s="24"/>
      <c r="NQW417" s="24"/>
      <c r="NQX417" s="24"/>
      <c r="NQY417" s="24"/>
      <c r="NQZ417" s="24"/>
      <c r="NRA417" s="24"/>
      <c r="NRB417" s="24"/>
      <c r="NRC417" s="24"/>
      <c r="NRD417" s="24"/>
      <c r="NRE417" s="24"/>
      <c r="NRF417" s="24"/>
      <c r="NRG417" s="24"/>
      <c r="NRH417" s="24"/>
      <c r="NRI417" s="24"/>
      <c r="NRJ417" s="24"/>
      <c r="NRK417" s="24"/>
      <c r="NRL417" s="24"/>
      <c r="NRM417" s="24"/>
      <c r="NRN417" s="24"/>
      <c r="NRO417" s="24"/>
      <c r="NRP417" s="24"/>
      <c r="NRQ417" s="24"/>
      <c r="NRR417" s="24"/>
      <c r="NRS417" s="24"/>
      <c r="NRT417" s="24"/>
      <c r="NRU417" s="24"/>
      <c r="NRV417" s="24"/>
      <c r="NRW417" s="24"/>
      <c r="NRX417" s="24"/>
      <c r="NRY417" s="24"/>
      <c r="NRZ417" s="24"/>
      <c r="NSA417" s="24"/>
      <c r="NSB417" s="24"/>
      <c r="NSC417" s="24"/>
      <c r="NSD417" s="24"/>
      <c r="NSE417" s="24"/>
      <c r="NSF417" s="24"/>
      <c r="NSG417" s="24"/>
      <c r="NSH417" s="24"/>
      <c r="NSI417" s="24"/>
      <c r="NSJ417" s="24"/>
      <c r="NSK417" s="24"/>
      <c r="NSL417" s="24"/>
      <c r="NSM417" s="24"/>
      <c r="NSN417" s="24"/>
      <c r="NSO417" s="24"/>
      <c r="NSP417" s="24"/>
      <c r="NSQ417" s="24"/>
      <c r="NSR417" s="24"/>
      <c r="NSS417" s="24"/>
      <c r="NST417" s="24"/>
      <c r="NSU417" s="24"/>
      <c r="NSV417" s="24"/>
      <c r="NSW417" s="24"/>
      <c r="NSX417" s="24"/>
      <c r="NSY417" s="24"/>
      <c r="NSZ417" s="24"/>
      <c r="NTA417" s="24"/>
      <c r="NTB417" s="24"/>
      <c r="NTC417" s="24"/>
      <c r="NTD417" s="24"/>
      <c r="NTE417" s="24"/>
      <c r="NTF417" s="24"/>
      <c r="NTG417" s="24"/>
      <c r="NTH417" s="24"/>
      <c r="NTI417" s="24"/>
      <c r="NTJ417" s="24"/>
      <c r="NTK417" s="24"/>
      <c r="NTL417" s="24"/>
      <c r="NTM417" s="24"/>
      <c r="NTN417" s="24"/>
      <c r="NTO417" s="24"/>
      <c r="NTP417" s="24"/>
      <c r="NTQ417" s="24"/>
      <c r="NTR417" s="24"/>
      <c r="NTS417" s="24"/>
      <c r="NTT417" s="24"/>
      <c r="NTU417" s="24"/>
      <c r="NTV417" s="24"/>
      <c r="NTW417" s="24"/>
      <c r="NTX417" s="24"/>
      <c r="NTY417" s="24"/>
      <c r="NTZ417" s="24"/>
      <c r="NUA417" s="24"/>
      <c r="NUB417" s="24"/>
      <c r="NUC417" s="24"/>
      <c r="NUD417" s="24"/>
      <c r="NUE417" s="24"/>
      <c r="NUF417" s="24"/>
      <c r="NUG417" s="24"/>
      <c r="NUH417" s="24"/>
      <c r="NUI417" s="24"/>
      <c r="NUJ417" s="24"/>
      <c r="NUK417" s="24"/>
      <c r="NUL417" s="24"/>
      <c r="NUM417" s="24"/>
      <c r="NUN417" s="24"/>
      <c r="NUO417" s="24"/>
      <c r="NUP417" s="24"/>
      <c r="NUQ417" s="24"/>
      <c r="NUR417" s="24"/>
      <c r="NUS417" s="24"/>
      <c r="NUT417" s="24"/>
      <c r="NUU417" s="24"/>
      <c r="NUV417" s="24"/>
      <c r="NUW417" s="24"/>
      <c r="NUX417" s="24"/>
      <c r="NUY417" s="24"/>
      <c r="NUZ417" s="24"/>
      <c r="NVA417" s="24"/>
      <c r="NVB417" s="24"/>
      <c r="NVC417" s="24"/>
      <c r="NVD417" s="24"/>
      <c r="NVE417" s="24"/>
      <c r="NVF417" s="24"/>
      <c r="NVG417" s="24"/>
      <c r="NVH417" s="24"/>
      <c r="NVI417" s="24"/>
      <c r="NVJ417" s="24"/>
      <c r="NVK417" s="24"/>
      <c r="NVL417" s="24"/>
      <c r="NVM417" s="24"/>
      <c r="NVN417" s="24"/>
      <c r="NVO417" s="24"/>
      <c r="NVP417" s="24"/>
      <c r="NVQ417" s="24"/>
      <c r="NVR417" s="24"/>
      <c r="NVS417" s="24"/>
      <c r="NVT417" s="24"/>
      <c r="NVU417" s="24"/>
      <c r="NVV417" s="24"/>
      <c r="NVW417" s="24"/>
      <c r="NVX417" s="24"/>
      <c r="NVY417" s="24"/>
      <c r="NVZ417" s="24"/>
      <c r="NWA417" s="24"/>
      <c r="NWB417" s="24"/>
      <c r="NWC417" s="24"/>
      <c r="NWD417" s="24"/>
      <c r="NWE417" s="24"/>
      <c r="NWF417" s="24"/>
      <c r="NWG417" s="24"/>
      <c r="NWH417" s="24"/>
      <c r="NWI417" s="24"/>
      <c r="NWJ417" s="24"/>
      <c r="NWK417" s="24"/>
      <c r="NWL417" s="24"/>
      <c r="NWM417" s="24"/>
      <c r="NWN417" s="24"/>
      <c r="NWO417" s="24"/>
      <c r="NWP417" s="24"/>
      <c r="NWQ417" s="24"/>
      <c r="NWR417" s="24"/>
      <c r="NWS417" s="24"/>
      <c r="NWT417" s="24"/>
      <c r="NWU417" s="24"/>
      <c r="NWV417" s="24"/>
      <c r="NWW417" s="24"/>
      <c r="NWX417" s="24"/>
      <c r="NWY417" s="24"/>
      <c r="NWZ417" s="24"/>
      <c r="NXA417" s="24"/>
      <c r="NXB417" s="24"/>
      <c r="NXC417" s="24"/>
      <c r="NXD417" s="24"/>
      <c r="NXE417" s="24"/>
      <c r="NXF417" s="24"/>
      <c r="NXG417" s="24"/>
      <c r="NXH417" s="24"/>
      <c r="NXI417" s="24"/>
      <c r="NXJ417" s="24"/>
      <c r="NXK417" s="24"/>
      <c r="NXL417" s="24"/>
      <c r="NXM417" s="24"/>
      <c r="NXN417" s="24"/>
      <c r="NXO417" s="24"/>
      <c r="NXP417" s="24"/>
      <c r="NXQ417" s="24"/>
      <c r="NXR417" s="24"/>
      <c r="NXS417" s="24"/>
      <c r="NXT417" s="24"/>
      <c r="NXU417" s="24"/>
      <c r="NXV417" s="24"/>
      <c r="NXW417" s="24"/>
      <c r="NXX417" s="24"/>
      <c r="NXY417" s="24"/>
      <c r="NXZ417" s="24"/>
      <c r="NYA417" s="24"/>
      <c r="NYB417" s="24"/>
      <c r="NYC417" s="24"/>
      <c r="NYD417" s="24"/>
      <c r="NYE417" s="24"/>
      <c r="NYF417" s="24"/>
      <c r="NYG417" s="24"/>
      <c r="NYH417" s="24"/>
      <c r="NYI417" s="24"/>
      <c r="NYJ417" s="24"/>
      <c r="NYK417" s="24"/>
      <c r="NYL417" s="24"/>
      <c r="NYM417" s="24"/>
      <c r="NYN417" s="24"/>
      <c r="NYO417" s="24"/>
      <c r="NYP417" s="24"/>
      <c r="NYQ417" s="24"/>
      <c r="NYR417" s="24"/>
      <c r="NYS417" s="24"/>
      <c r="NYT417" s="24"/>
      <c r="NYU417" s="24"/>
      <c r="NYV417" s="24"/>
      <c r="NYW417" s="24"/>
      <c r="NYX417" s="24"/>
      <c r="NYY417" s="24"/>
      <c r="NYZ417" s="24"/>
      <c r="NZA417" s="24"/>
      <c r="NZB417" s="24"/>
      <c r="NZC417" s="24"/>
      <c r="NZD417" s="24"/>
      <c r="NZE417" s="24"/>
      <c r="NZF417" s="24"/>
      <c r="NZG417" s="24"/>
      <c r="NZH417" s="24"/>
      <c r="NZI417" s="24"/>
      <c r="NZJ417" s="24"/>
      <c r="NZK417" s="24"/>
      <c r="NZL417" s="24"/>
      <c r="NZM417" s="24"/>
      <c r="NZN417" s="24"/>
      <c r="NZO417" s="24"/>
      <c r="NZP417" s="24"/>
      <c r="NZQ417" s="24"/>
      <c r="NZR417" s="24"/>
      <c r="NZS417" s="24"/>
      <c r="NZT417" s="24"/>
      <c r="NZU417" s="24"/>
      <c r="NZV417" s="24"/>
      <c r="NZW417" s="24"/>
      <c r="NZX417" s="24"/>
      <c r="NZY417" s="24"/>
      <c r="NZZ417" s="24"/>
      <c r="OAA417" s="24"/>
      <c r="OAB417" s="24"/>
      <c r="OAC417" s="24"/>
      <c r="OAD417" s="24"/>
      <c r="OAE417" s="24"/>
      <c r="OAF417" s="24"/>
      <c r="OAG417" s="24"/>
      <c r="OAH417" s="24"/>
      <c r="OAI417" s="24"/>
      <c r="OAJ417" s="24"/>
      <c r="OAK417" s="24"/>
      <c r="OAL417" s="24"/>
      <c r="OAM417" s="24"/>
      <c r="OAN417" s="24"/>
      <c r="OAO417" s="24"/>
      <c r="OAP417" s="24"/>
      <c r="OAQ417" s="24"/>
      <c r="OAR417" s="24"/>
      <c r="OAS417" s="24"/>
      <c r="OAT417" s="24"/>
      <c r="OAU417" s="24"/>
      <c r="OAV417" s="24"/>
      <c r="OAW417" s="24"/>
      <c r="OAX417" s="24"/>
      <c r="OAY417" s="24"/>
      <c r="OAZ417" s="24"/>
      <c r="OBA417" s="24"/>
      <c r="OBB417" s="24"/>
      <c r="OBC417" s="24"/>
      <c r="OBD417" s="24"/>
      <c r="OBE417" s="24"/>
      <c r="OBF417" s="24"/>
      <c r="OBG417" s="24"/>
      <c r="OBH417" s="24"/>
      <c r="OBI417" s="24"/>
      <c r="OBJ417" s="24"/>
      <c r="OBK417" s="24"/>
      <c r="OBL417" s="24"/>
      <c r="OBM417" s="24"/>
      <c r="OBN417" s="24"/>
      <c r="OBO417" s="24"/>
      <c r="OBP417" s="24"/>
      <c r="OBQ417" s="24"/>
      <c r="OBR417" s="24"/>
      <c r="OBS417" s="24"/>
      <c r="OBT417" s="24"/>
      <c r="OBU417" s="24"/>
      <c r="OBV417" s="24"/>
      <c r="OBW417" s="24"/>
      <c r="OBX417" s="24"/>
      <c r="OBY417" s="24"/>
      <c r="OBZ417" s="24"/>
      <c r="OCA417" s="24"/>
      <c r="OCB417" s="24"/>
      <c r="OCC417" s="24"/>
      <c r="OCD417" s="24"/>
      <c r="OCE417" s="24"/>
      <c r="OCF417" s="24"/>
      <c r="OCG417" s="24"/>
      <c r="OCH417" s="24"/>
      <c r="OCI417" s="24"/>
      <c r="OCJ417" s="24"/>
      <c r="OCK417" s="24"/>
      <c r="OCL417" s="24"/>
      <c r="OCM417" s="24"/>
      <c r="OCN417" s="24"/>
      <c r="OCO417" s="24"/>
      <c r="OCP417" s="24"/>
      <c r="OCQ417" s="24"/>
      <c r="OCR417" s="24"/>
      <c r="OCS417" s="24"/>
      <c r="OCT417" s="24"/>
      <c r="OCU417" s="24"/>
      <c r="OCV417" s="24"/>
      <c r="OCW417" s="24"/>
      <c r="OCX417" s="24"/>
      <c r="OCY417" s="24"/>
      <c r="OCZ417" s="24"/>
      <c r="ODA417" s="24"/>
      <c r="ODB417" s="24"/>
      <c r="ODC417" s="24"/>
      <c r="ODD417" s="24"/>
      <c r="ODE417" s="24"/>
      <c r="ODF417" s="24"/>
      <c r="ODG417" s="24"/>
      <c r="ODH417" s="24"/>
      <c r="ODI417" s="24"/>
      <c r="ODJ417" s="24"/>
      <c r="ODK417" s="24"/>
      <c r="ODL417" s="24"/>
      <c r="ODM417" s="24"/>
      <c r="ODN417" s="24"/>
      <c r="ODO417" s="24"/>
      <c r="ODP417" s="24"/>
      <c r="ODQ417" s="24"/>
      <c r="ODR417" s="24"/>
      <c r="ODS417" s="24"/>
      <c r="ODT417" s="24"/>
      <c r="ODU417" s="24"/>
      <c r="ODV417" s="24"/>
      <c r="ODW417" s="24"/>
      <c r="ODX417" s="24"/>
      <c r="ODY417" s="24"/>
      <c r="ODZ417" s="24"/>
      <c r="OEA417" s="24"/>
      <c r="OEB417" s="24"/>
      <c r="OEC417" s="24"/>
      <c r="OED417" s="24"/>
      <c r="OEE417" s="24"/>
      <c r="OEF417" s="24"/>
      <c r="OEG417" s="24"/>
      <c r="OEH417" s="24"/>
      <c r="OEI417" s="24"/>
      <c r="OEJ417" s="24"/>
      <c r="OEK417" s="24"/>
      <c r="OEL417" s="24"/>
      <c r="OEM417" s="24"/>
      <c r="OEN417" s="24"/>
      <c r="OEO417" s="24"/>
      <c r="OEP417" s="24"/>
      <c r="OEQ417" s="24"/>
      <c r="OER417" s="24"/>
      <c r="OES417" s="24"/>
      <c r="OET417" s="24"/>
      <c r="OEU417" s="24"/>
      <c r="OEV417" s="24"/>
      <c r="OEW417" s="24"/>
      <c r="OEX417" s="24"/>
      <c r="OEY417" s="24"/>
      <c r="OEZ417" s="24"/>
      <c r="OFA417" s="24"/>
      <c r="OFB417" s="24"/>
      <c r="OFC417" s="24"/>
      <c r="OFD417" s="24"/>
      <c r="OFE417" s="24"/>
      <c r="OFF417" s="24"/>
      <c r="OFG417" s="24"/>
      <c r="OFH417" s="24"/>
      <c r="OFI417" s="24"/>
      <c r="OFJ417" s="24"/>
      <c r="OFK417" s="24"/>
      <c r="OFL417" s="24"/>
      <c r="OFM417" s="24"/>
      <c r="OFN417" s="24"/>
      <c r="OFO417" s="24"/>
      <c r="OFP417" s="24"/>
      <c r="OFQ417" s="24"/>
      <c r="OFR417" s="24"/>
      <c r="OFS417" s="24"/>
      <c r="OFT417" s="24"/>
      <c r="OFU417" s="24"/>
      <c r="OFV417" s="24"/>
      <c r="OFW417" s="24"/>
      <c r="OFX417" s="24"/>
      <c r="OFY417" s="24"/>
      <c r="OFZ417" s="24"/>
      <c r="OGA417" s="24"/>
      <c r="OGB417" s="24"/>
      <c r="OGC417" s="24"/>
      <c r="OGD417" s="24"/>
      <c r="OGE417" s="24"/>
      <c r="OGF417" s="24"/>
      <c r="OGG417" s="24"/>
      <c r="OGH417" s="24"/>
      <c r="OGI417" s="24"/>
      <c r="OGJ417" s="24"/>
      <c r="OGK417" s="24"/>
      <c r="OGL417" s="24"/>
      <c r="OGM417" s="24"/>
      <c r="OGN417" s="24"/>
      <c r="OGO417" s="24"/>
      <c r="OGP417" s="24"/>
      <c r="OGQ417" s="24"/>
      <c r="OGR417" s="24"/>
      <c r="OGS417" s="24"/>
      <c r="OGT417" s="24"/>
      <c r="OGU417" s="24"/>
      <c r="OGV417" s="24"/>
      <c r="OGW417" s="24"/>
      <c r="OGX417" s="24"/>
      <c r="OGY417" s="24"/>
      <c r="OGZ417" s="24"/>
      <c r="OHA417" s="24"/>
      <c r="OHB417" s="24"/>
      <c r="OHC417" s="24"/>
      <c r="OHD417" s="24"/>
      <c r="OHE417" s="24"/>
      <c r="OHF417" s="24"/>
      <c r="OHG417" s="24"/>
      <c r="OHH417" s="24"/>
      <c r="OHI417" s="24"/>
      <c r="OHJ417" s="24"/>
      <c r="OHK417" s="24"/>
      <c r="OHL417" s="24"/>
      <c r="OHM417" s="24"/>
      <c r="OHN417" s="24"/>
      <c r="OHO417" s="24"/>
      <c r="OHP417" s="24"/>
      <c r="OHQ417" s="24"/>
      <c r="OHR417" s="24"/>
      <c r="OHS417" s="24"/>
      <c r="OHT417" s="24"/>
      <c r="OHU417" s="24"/>
      <c r="OHV417" s="24"/>
      <c r="OHW417" s="24"/>
      <c r="OHX417" s="24"/>
      <c r="OHY417" s="24"/>
      <c r="OHZ417" s="24"/>
      <c r="OIA417" s="24"/>
      <c r="OIB417" s="24"/>
      <c r="OIC417" s="24"/>
      <c r="OID417" s="24"/>
      <c r="OIE417" s="24"/>
      <c r="OIF417" s="24"/>
      <c r="OIG417" s="24"/>
      <c r="OIH417" s="24"/>
      <c r="OII417" s="24"/>
      <c r="OIJ417" s="24"/>
      <c r="OIK417" s="24"/>
      <c r="OIL417" s="24"/>
      <c r="OIM417" s="24"/>
      <c r="OIN417" s="24"/>
      <c r="OIO417" s="24"/>
      <c r="OIP417" s="24"/>
      <c r="OIQ417" s="24"/>
      <c r="OIR417" s="24"/>
      <c r="OIS417" s="24"/>
      <c r="OIT417" s="24"/>
      <c r="OIU417" s="24"/>
      <c r="OIV417" s="24"/>
      <c r="OIW417" s="24"/>
      <c r="OIX417" s="24"/>
      <c r="OIY417" s="24"/>
      <c r="OIZ417" s="24"/>
      <c r="OJA417" s="24"/>
      <c r="OJB417" s="24"/>
      <c r="OJC417" s="24"/>
      <c r="OJD417" s="24"/>
      <c r="OJE417" s="24"/>
      <c r="OJF417" s="24"/>
      <c r="OJG417" s="24"/>
      <c r="OJH417" s="24"/>
      <c r="OJI417" s="24"/>
      <c r="OJJ417" s="24"/>
      <c r="OJK417" s="24"/>
      <c r="OJL417" s="24"/>
      <c r="OJM417" s="24"/>
      <c r="OJN417" s="24"/>
      <c r="OJO417" s="24"/>
      <c r="OJP417" s="24"/>
      <c r="OJQ417" s="24"/>
      <c r="OJR417" s="24"/>
      <c r="OJS417" s="24"/>
      <c r="OJT417" s="24"/>
      <c r="OJU417" s="24"/>
      <c r="OJV417" s="24"/>
      <c r="OJW417" s="24"/>
      <c r="OJX417" s="24"/>
      <c r="OJY417" s="24"/>
      <c r="OJZ417" s="24"/>
      <c r="OKA417" s="24"/>
      <c r="OKB417" s="24"/>
      <c r="OKC417" s="24"/>
      <c r="OKD417" s="24"/>
      <c r="OKE417" s="24"/>
      <c r="OKF417" s="24"/>
      <c r="OKG417" s="24"/>
      <c r="OKH417" s="24"/>
      <c r="OKI417" s="24"/>
      <c r="OKJ417" s="24"/>
      <c r="OKK417" s="24"/>
      <c r="OKL417" s="24"/>
      <c r="OKM417" s="24"/>
      <c r="OKN417" s="24"/>
      <c r="OKO417" s="24"/>
      <c r="OKP417" s="24"/>
      <c r="OKQ417" s="24"/>
      <c r="OKR417" s="24"/>
      <c r="OKS417" s="24"/>
      <c r="OKT417" s="24"/>
      <c r="OKU417" s="24"/>
      <c r="OKV417" s="24"/>
      <c r="OKW417" s="24"/>
      <c r="OKX417" s="24"/>
      <c r="OKY417" s="24"/>
      <c r="OKZ417" s="24"/>
      <c r="OLA417" s="24"/>
      <c r="OLB417" s="24"/>
      <c r="OLC417" s="24"/>
      <c r="OLD417" s="24"/>
      <c r="OLE417" s="24"/>
      <c r="OLF417" s="24"/>
      <c r="OLG417" s="24"/>
      <c r="OLH417" s="24"/>
      <c r="OLI417" s="24"/>
      <c r="OLJ417" s="24"/>
      <c r="OLK417" s="24"/>
      <c r="OLL417" s="24"/>
      <c r="OLM417" s="24"/>
      <c r="OLN417" s="24"/>
      <c r="OLO417" s="24"/>
      <c r="OLP417" s="24"/>
      <c r="OLQ417" s="24"/>
      <c r="OLR417" s="24"/>
      <c r="OLS417" s="24"/>
      <c r="OLT417" s="24"/>
      <c r="OLU417" s="24"/>
      <c r="OLV417" s="24"/>
      <c r="OLW417" s="24"/>
      <c r="OLX417" s="24"/>
      <c r="OLY417" s="24"/>
      <c r="OLZ417" s="24"/>
      <c r="OMA417" s="24"/>
      <c r="OMB417" s="24"/>
      <c r="OMC417" s="24"/>
      <c r="OMD417" s="24"/>
      <c r="OME417" s="24"/>
      <c r="OMF417" s="24"/>
      <c r="OMG417" s="24"/>
      <c r="OMH417" s="24"/>
      <c r="OMI417" s="24"/>
      <c r="OMJ417" s="24"/>
      <c r="OMK417" s="24"/>
      <c r="OML417" s="24"/>
      <c r="OMM417" s="24"/>
      <c r="OMN417" s="24"/>
      <c r="OMO417" s="24"/>
      <c r="OMP417" s="24"/>
      <c r="OMQ417" s="24"/>
      <c r="OMR417" s="24"/>
      <c r="OMS417" s="24"/>
      <c r="OMT417" s="24"/>
      <c r="OMU417" s="24"/>
      <c r="OMV417" s="24"/>
      <c r="OMW417" s="24"/>
      <c r="OMX417" s="24"/>
      <c r="OMY417" s="24"/>
      <c r="OMZ417" s="24"/>
      <c r="ONA417" s="24"/>
      <c r="ONB417" s="24"/>
      <c r="ONC417" s="24"/>
      <c r="OND417" s="24"/>
      <c r="ONE417" s="24"/>
      <c r="ONF417" s="24"/>
      <c r="ONG417" s="24"/>
      <c r="ONH417" s="24"/>
      <c r="ONI417" s="24"/>
      <c r="ONJ417" s="24"/>
      <c r="ONK417" s="24"/>
      <c r="ONL417" s="24"/>
      <c r="ONM417" s="24"/>
      <c r="ONN417" s="24"/>
      <c r="ONO417" s="24"/>
      <c r="ONP417" s="24"/>
      <c r="ONQ417" s="24"/>
      <c r="ONR417" s="24"/>
      <c r="ONS417" s="24"/>
      <c r="ONT417" s="24"/>
      <c r="ONU417" s="24"/>
      <c r="ONV417" s="24"/>
      <c r="ONW417" s="24"/>
      <c r="ONX417" s="24"/>
      <c r="ONY417" s="24"/>
      <c r="ONZ417" s="24"/>
      <c r="OOA417" s="24"/>
      <c r="OOB417" s="24"/>
      <c r="OOC417" s="24"/>
      <c r="OOD417" s="24"/>
      <c r="OOE417" s="24"/>
      <c r="OOF417" s="24"/>
      <c r="OOG417" s="24"/>
      <c r="OOH417" s="24"/>
      <c r="OOI417" s="24"/>
      <c r="OOJ417" s="24"/>
      <c r="OOK417" s="24"/>
      <c r="OOL417" s="24"/>
      <c r="OOM417" s="24"/>
      <c r="OON417" s="24"/>
      <c r="OOO417" s="24"/>
      <c r="OOP417" s="24"/>
      <c r="OOQ417" s="24"/>
      <c r="OOR417" s="24"/>
      <c r="OOS417" s="24"/>
      <c r="OOT417" s="24"/>
      <c r="OOU417" s="24"/>
      <c r="OOV417" s="24"/>
      <c r="OOW417" s="24"/>
      <c r="OOX417" s="24"/>
      <c r="OOY417" s="24"/>
      <c r="OOZ417" s="24"/>
      <c r="OPA417" s="24"/>
      <c r="OPB417" s="24"/>
      <c r="OPC417" s="24"/>
      <c r="OPD417" s="24"/>
      <c r="OPE417" s="24"/>
      <c r="OPF417" s="24"/>
      <c r="OPG417" s="24"/>
      <c r="OPH417" s="24"/>
      <c r="OPI417" s="24"/>
      <c r="OPJ417" s="24"/>
      <c r="OPK417" s="24"/>
      <c r="OPL417" s="24"/>
      <c r="OPM417" s="24"/>
      <c r="OPN417" s="24"/>
      <c r="OPO417" s="24"/>
      <c r="OPP417" s="24"/>
      <c r="OPQ417" s="24"/>
      <c r="OPR417" s="24"/>
      <c r="OPS417" s="24"/>
      <c r="OPT417" s="24"/>
      <c r="OPU417" s="24"/>
      <c r="OPV417" s="24"/>
      <c r="OPW417" s="24"/>
      <c r="OPX417" s="24"/>
      <c r="OPY417" s="24"/>
      <c r="OPZ417" s="24"/>
      <c r="OQA417" s="24"/>
      <c r="OQB417" s="24"/>
      <c r="OQC417" s="24"/>
      <c r="OQD417" s="24"/>
      <c r="OQE417" s="24"/>
      <c r="OQF417" s="24"/>
      <c r="OQG417" s="24"/>
      <c r="OQH417" s="24"/>
      <c r="OQI417" s="24"/>
      <c r="OQJ417" s="24"/>
      <c r="OQK417" s="24"/>
      <c r="OQL417" s="24"/>
      <c r="OQM417" s="24"/>
      <c r="OQN417" s="24"/>
      <c r="OQO417" s="24"/>
      <c r="OQP417" s="24"/>
      <c r="OQQ417" s="24"/>
      <c r="OQR417" s="24"/>
      <c r="OQS417" s="24"/>
      <c r="OQT417" s="24"/>
      <c r="OQU417" s="24"/>
      <c r="OQV417" s="24"/>
      <c r="OQW417" s="24"/>
      <c r="OQX417" s="24"/>
      <c r="OQY417" s="24"/>
      <c r="OQZ417" s="24"/>
      <c r="ORA417" s="24"/>
      <c r="ORB417" s="24"/>
      <c r="ORC417" s="24"/>
      <c r="ORD417" s="24"/>
      <c r="ORE417" s="24"/>
      <c r="ORF417" s="24"/>
      <c r="ORG417" s="24"/>
      <c r="ORH417" s="24"/>
      <c r="ORI417" s="24"/>
      <c r="ORJ417" s="24"/>
      <c r="ORK417" s="24"/>
      <c r="ORL417" s="24"/>
      <c r="ORM417" s="24"/>
      <c r="ORN417" s="24"/>
      <c r="ORO417" s="24"/>
      <c r="ORP417" s="24"/>
      <c r="ORQ417" s="24"/>
      <c r="ORR417" s="24"/>
      <c r="ORS417" s="24"/>
      <c r="ORT417" s="24"/>
      <c r="ORU417" s="24"/>
      <c r="ORV417" s="24"/>
      <c r="ORW417" s="24"/>
      <c r="ORX417" s="24"/>
      <c r="ORY417" s="24"/>
      <c r="ORZ417" s="24"/>
      <c r="OSA417" s="24"/>
      <c r="OSB417" s="24"/>
      <c r="OSC417" s="24"/>
      <c r="OSD417" s="24"/>
      <c r="OSE417" s="24"/>
      <c r="OSF417" s="24"/>
      <c r="OSG417" s="24"/>
      <c r="OSH417" s="24"/>
      <c r="OSI417" s="24"/>
      <c r="OSJ417" s="24"/>
      <c r="OSK417" s="24"/>
      <c r="OSL417" s="24"/>
      <c r="OSM417" s="24"/>
      <c r="OSN417" s="24"/>
      <c r="OSO417" s="24"/>
      <c r="OSP417" s="24"/>
      <c r="OSQ417" s="24"/>
      <c r="OSR417" s="24"/>
      <c r="OSS417" s="24"/>
      <c r="OST417" s="24"/>
      <c r="OSU417" s="24"/>
      <c r="OSV417" s="24"/>
      <c r="OSW417" s="24"/>
      <c r="OSX417" s="24"/>
      <c r="OSY417" s="24"/>
      <c r="OSZ417" s="24"/>
      <c r="OTA417" s="24"/>
      <c r="OTB417" s="24"/>
      <c r="OTC417" s="24"/>
      <c r="OTD417" s="24"/>
      <c r="OTE417" s="24"/>
      <c r="OTF417" s="24"/>
      <c r="OTG417" s="24"/>
      <c r="OTH417" s="24"/>
      <c r="OTI417" s="24"/>
      <c r="OTJ417" s="24"/>
      <c r="OTK417" s="24"/>
      <c r="OTL417" s="24"/>
      <c r="OTM417" s="24"/>
      <c r="OTN417" s="24"/>
      <c r="OTO417" s="24"/>
      <c r="OTP417" s="24"/>
      <c r="OTQ417" s="24"/>
      <c r="OTR417" s="24"/>
      <c r="OTS417" s="24"/>
      <c r="OTT417" s="24"/>
      <c r="OTU417" s="24"/>
      <c r="OTV417" s="24"/>
      <c r="OTW417" s="24"/>
      <c r="OTX417" s="24"/>
      <c r="OTY417" s="24"/>
      <c r="OTZ417" s="24"/>
      <c r="OUA417" s="24"/>
      <c r="OUB417" s="24"/>
      <c r="OUC417" s="24"/>
      <c r="OUD417" s="24"/>
      <c r="OUE417" s="24"/>
      <c r="OUF417" s="24"/>
      <c r="OUG417" s="24"/>
      <c r="OUH417" s="24"/>
      <c r="OUI417" s="24"/>
      <c r="OUJ417" s="24"/>
      <c r="OUK417" s="24"/>
      <c r="OUL417" s="24"/>
      <c r="OUM417" s="24"/>
      <c r="OUN417" s="24"/>
      <c r="OUO417" s="24"/>
      <c r="OUP417" s="24"/>
      <c r="OUQ417" s="24"/>
      <c r="OUR417" s="24"/>
      <c r="OUS417" s="24"/>
      <c r="OUT417" s="24"/>
      <c r="OUU417" s="24"/>
      <c r="OUV417" s="24"/>
      <c r="OUW417" s="24"/>
      <c r="OUX417" s="24"/>
      <c r="OUY417" s="24"/>
      <c r="OUZ417" s="24"/>
      <c r="OVA417" s="24"/>
      <c r="OVB417" s="24"/>
      <c r="OVC417" s="24"/>
      <c r="OVD417" s="24"/>
      <c r="OVE417" s="24"/>
      <c r="OVF417" s="24"/>
      <c r="OVG417" s="24"/>
      <c r="OVH417" s="24"/>
      <c r="OVI417" s="24"/>
      <c r="OVJ417" s="24"/>
      <c r="OVK417" s="24"/>
      <c r="OVL417" s="24"/>
      <c r="OVM417" s="24"/>
      <c r="OVN417" s="24"/>
      <c r="OVO417" s="24"/>
      <c r="OVP417" s="24"/>
      <c r="OVQ417" s="24"/>
      <c r="OVR417" s="24"/>
      <c r="OVS417" s="24"/>
      <c r="OVT417" s="24"/>
      <c r="OVU417" s="24"/>
      <c r="OVV417" s="24"/>
      <c r="OVW417" s="24"/>
      <c r="OVX417" s="24"/>
      <c r="OVY417" s="24"/>
      <c r="OVZ417" s="24"/>
      <c r="OWA417" s="24"/>
      <c r="OWB417" s="24"/>
      <c r="OWC417" s="24"/>
      <c r="OWD417" s="24"/>
      <c r="OWE417" s="24"/>
      <c r="OWF417" s="24"/>
      <c r="OWG417" s="24"/>
      <c r="OWH417" s="24"/>
      <c r="OWI417" s="24"/>
      <c r="OWJ417" s="24"/>
      <c r="OWK417" s="24"/>
      <c r="OWL417" s="24"/>
      <c r="OWM417" s="24"/>
      <c r="OWN417" s="24"/>
      <c r="OWO417" s="24"/>
      <c r="OWP417" s="24"/>
      <c r="OWQ417" s="24"/>
      <c r="OWR417" s="24"/>
      <c r="OWS417" s="24"/>
      <c r="OWT417" s="24"/>
      <c r="OWU417" s="24"/>
      <c r="OWV417" s="24"/>
      <c r="OWW417" s="24"/>
      <c r="OWX417" s="24"/>
      <c r="OWY417" s="24"/>
      <c r="OWZ417" s="24"/>
      <c r="OXA417" s="24"/>
      <c r="OXB417" s="24"/>
      <c r="OXC417" s="24"/>
      <c r="OXD417" s="24"/>
      <c r="OXE417" s="24"/>
      <c r="OXF417" s="24"/>
      <c r="OXG417" s="24"/>
      <c r="OXH417" s="24"/>
      <c r="OXI417" s="24"/>
      <c r="OXJ417" s="24"/>
      <c r="OXK417" s="24"/>
      <c r="OXL417" s="24"/>
      <c r="OXM417" s="24"/>
      <c r="OXN417" s="24"/>
      <c r="OXO417" s="24"/>
      <c r="OXP417" s="24"/>
      <c r="OXQ417" s="24"/>
      <c r="OXR417" s="24"/>
      <c r="OXS417" s="24"/>
      <c r="OXT417" s="24"/>
      <c r="OXU417" s="24"/>
      <c r="OXV417" s="24"/>
      <c r="OXW417" s="24"/>
      <c r="OXX417" s="24"/>
      <c r="OXY417" s="24"/>
      <c r="OXZ417" s="24"/>
      <c r="OYA417" s="24"/>
      <c r="OYB417" s="24"/>
      <c r="OYC417" s="24"/>
      <c r="OYD417" s="24"/>
      <c r="OYE417" s="24"/>
      <c r="OYF417" s="24"/>
      <c r="OYG417" s="24"/>
      <c r="OYH417" s="24"/>
      <c r="OYI417" s="24"/>
      <c r="OYJ417" s="24"/>
      <c r="OYK417" s="24"/>
      <c r="OYL417" s="24"/>
      <c r="OYM417" s="24"/>
      <c r="OYN417" s="24"/>
      <c r="OYO417" s="24"/>
      <c r="OYP417" s="24"/>
      <c r="OYQ417" s="24"/>
      <c r="OYR417" s="24"/>
      <c r="OYS417" s="24"/>
      <c r="OYT417" s="24"/>
      <c r="OYU417" s="24"/>
      <c r="OYV417" s="24"/>
      <c r="OYW417" s="24"/>
      <c r="OYX417" s="24"/>
      <c r="OYY417" s="24"/>
      <c r="OYZ417" s="24"/>
      <c r="OZA417" s="24"/>
      <c r="OZB417" s="24"/>
      <c r="OZC417" s="24"/>
      <c r="OZD417" s="24"/>
      <c r="OZE417" s="24"/>
      <c r="OZF417" s="24"/>
      <c r="OZG417" s="24"/>
      <c r="OZH417" s="24"/>
      <c r="OZI417" s="24"/>
      <c r="OZJ417" s="24"/>
      <c r="OZK417" s="24"/>
      <c r="OZL417" s="24"/>
      <c r="OZM417" s="24"/>
      <c r="OZN417" s="24"/>
      <c r="OZO417" s="24"/>
      <c r="OZP417" s="24"/>
      <c r="OZQ417" s="24"/>
      <c r="OZR417" s="24"/>
      <c r="OZS417" s="24"/>
      <c r="OZT417" s="24"/>
      <c r="OZU417" s="24"/>
      <c r="OZV417" s="24"/>
      <c r="OZW417" s="24"/>
      <c r="OZX417" s="24"/>
      <c r="OZY417" s="24"/>
      <c r="OZZ417" s="24"/>
      <c r="PAA417" s="24"/>
      <c r="PAB417" s="24"/>
      <c r="PAC417" s="24"/>
      <c r="PAD417" s="24"/>
      <c r="PAE417" s="24"/>
      <c r="PAF417" s="24"/>
      <c r="PAG417" s="24"/>
      <c r="PAH417" s="24"/>
      <c r="PAI417" s="24"/>
      <c r="PAJ417" s="24"/>
      <c r="PAK417" s="24"/>
      <c r="PAL417" s="24"/>
      <c r="PAM417" s="24"/>
      <c r="PAN417" s="24"/>
      <c r="PAO417" s="24"/>
      <c r="PAP417" s="24"/>
      <c r="PAQ417" s="24"/>
      <c r="PAR417" s="24"/>
      <c r="PAS417" s="24"/>
      <c r="PAT417" s="24"/>
      <c r="PAU417" s="24"/>
      <c r="PAV417" s="24"/>
      <c r="PAW417" s="24"/>
      <c r="PAX417" s="24"/>
      <c r="PAY417" s="24"/>
      <c r="PAZ417" s="24"/>
      <c r="PBA417" s="24"/>
      <c r="PBB417" s="24"/>
      <c r="PBC417" s="24"/>
      <c r="PBD417" s="24"/>
      <c r="PBE417" s="24"/>
      <c r="PBF417" s="24"/>
      <c r="PBG417" s="24"/>
      <c r="PBH417" s="24"/>
      <c r="PBI417" s="24"/>
      <c r="PBJ417" s="24"/>
      <c r="PBK417" s="24"/>
      <c r="PBL417" s="24"/>
      <c r="PBM417" s="24"/>
      <c r="PBN417" s="24"/>
      <c r="PBO417" s="24"/>
      <c r="PBP417" s="24"/>
      <c r="PBQ417" s="24"/>
      <c r="PBR417" s="24"/>
      <c r="PBS417" s="24"/>
      <c r="PBT417" s="24"/>
      <c r="PBU417" s="24"/>
      <c r="PBV417" s="24"/>
      <c r="PBW417" s="24"/>
      <c r="PBX417" s="24"/>
      <c r="PBY417" s="24"/>
      <c r="PBZ417" s="24"/>
      <c r="PCA417" s="24"/>
      <c r="PCB417" s="24"/>
      <c r="PCC417" s="24"/>
      <c r="PCD417" s="24"/>
      <c r="PCE417" s="24"/>
      <c r="PCF417" s="24"/>
      <c r="PCG417" s="24"/>
      <c r="PCH417" s="24"/>
      <c r="PCI417" s="24"/>
      <c r="PCJ417" s="24"/>
      <c r="PCK417" s="24"/>
      <c r="PCL417" s="24"/>
      <c r="PCM417" s="24"/>
      <c r="PCN417" s="24"/>
      <c r="PCO417" s="24"/>
      <c r="PCP417" s="24"/>
      <c r="PCQ417" s="24"/>
      <c r="PCR417" s="24"/>
      <c r="PCS417" s="24"/>
      <c r="PCT417" s="24"/>
      <c r="PCU417" s="24"/>
      <c r="PCV417" s="24"/>
      <c r="PCW417" s="24"/>
      <c r="PCX417" s="24"/>
      <c r="PCY417" s="24"/>
      <c r="PCZ417" s="24"/>
      <c r="PDA417" s="24"/>
      <c r="PDB417" s="24"/>
      <c r="PDC417" s="24"/>
      <c r="PDD417" s="24"/>
      <c r="PDE417" s="24"/>
      <c r="PDF417" s="24"/>
      <c r="PDG417" s="24"/>
      <c r="PDH417" s="24"/>
      <c r="PDI417" s="24"/>
      <c r="PDJ417" s="24"/>
      <c r="PDK417" s="24"/>
      <c r="PDL417" s="24"/>
      <c r="PDM417" s="24"/>
      <c r="PDN417" s="24"/>
      <c r="PDO417" s="24"/>
      <c r="PDP417" s="24"/>
      <c r="PDQ417" s="24"/>
      <c r="PDR417" s="24"/>
      <c r="PDS417" s="24"/>
      <c r="PDT417" s="24"/>
      <c r="PDU417" s="24"/>
      <c r="PDV417" s="24"/>
      <c r="PDW417" s="24"/>
      <c r="PDX417" s="24"/>
      <c r="PDY417" s="24"/>
      <c r="PDZ417" s="24"/>
      <c r="PEA417" s="24"/>
      <c r="PEB417" s="24"/>
      <c r="PEC417" s="24"/>
      <c r="PED417" s="24"/>
      <c r="PEE417" s="24"/>
      <c r="PEF417" s="24"/>
      <c r="PEG417" s="24"/>
      <c r="PEH417" s="24"/>
      <c r="PEI417" s="24"/>
      <c r="PEJ417" s="24"/>
      <c r="PEK417" s="24"/>
      <c r="PEL417" s="24"/>
      <c r="PEM417" s="24"/>
      <c r="PEN417" s="24"/>
      <c r="PEO417" s="24"/>
      <c r="PEP417" s="24"/>
      <c r="PEQ417" s="24"/>
      <c r="PER417" s="24"/>
      <c r="PES417" s="24"/>
      <c r="PET417" s="24"/>
      <c r="PEU417" s="24"/>
      <c r="PEV417" s="24"/>
      <c r="PEW417" s="24"/>
      <c r="PEX417" s="24"/>
      <c r="PEY417" s="24"/>
      <c r="PEZ417" s="24"/>
      <c r="PFA417" s="24"/>
      <c r="PFB417" s="24"/>
      <c r="PFC417" s="24"/>
      <c r="PFD417" s="24"/>
      <c r="PFE417" s="24"/>
      <c r="PFF417" s="24"/>
      <c r="PFG417" s="24"/>
      <c r="PFH417" s="24"/>
      <c r="PFI417" s="24"/>
      <c r="PFJ417" s="24"/>
      <c r="PFK417" s="24"/>
      <c r="PFL417" s="24"/>
      <c r="PFM417" s="24"/>
      <c r="PFN417" s="24"/>
      <c r="PFO417" s="24"/>
      <c r="PFP417" s="24"/>
      <c r="PFQ417" s="24"/>
      <c r="PFR417" s="24"/>
      <c r="PFS417" s="24"/>
      <c r="PFT417" s="24"/>
      <c r="PFU417" s="24"/>
      <c r="PFV417" s="24"/>
      <c r="PFW417" s="24"/>
      <c r="PFX417" s="24"/>
      <c r="PFY417" s="24"/>
      <c r="PFZ417" s="24"/>
      <c r="PGA417" s="24"/>
      <c r="PGB417" s="24"/>
      <c r="PGC417" s="24"/>
      <c r="PGD417" s="24"/>
      <c r="PGE417" s="24"/>
      <c r="PGF417" s="24"/>
      <c r="PGG417" s="24"/>
      <c r="PGH417" s="24"/>
      <c r="PGI417" s="24"/>
      <c r="PGJ417" s="24"/>
      <c r="PGK417" s="24"/>
      <c r="PGL417" s="24"/>
      <c r="PGM417" s="24"/>
      <c r="PGN417" s="24"/>
      <c r="PGO417" s="24"/>
      <c r="PGP417" s="24"/>
      <c r="PGQ417" s="24"/>
      <c r="PGR417" s="24"/>
      <c r="PGS417" s="24"/>
      <c r="PGT417" s="24"/>
      <c r="PGU417" s="24"/>
      <c r="PGV417" s="24"/>
      <c r="PGW417" s="24"/>
      <c r="PGX417" s="24"/>
      <c r="PGY417" s="24"/>
      <c r="PGZ417" s="24"/>
      <c r="PHA417" s="24"/>
      <c r="PHB417" s="24"/>
      <c r="PHC417" s="24"/>
      <c r="PHD417" s="24"/>
      <c r="PHE417" s="24"/>
      <c r="PHF417" s="24"/>
      <c r="PHG417" s="24"/>
      <c r="PHH417" s="24"/>
      <c r="PHI417" s="24"/>
      <c r="PHJ417" s="24"/>
      <c r="PHK417" s="24"/>
      <c r="PHL417" s="24"/>
      <c r="PHM417" s="24"/>
      <c r="PHN417" s="24"/>
      <c r="PHO417" s="24"/>
      <c r="PHP417" s="24"/>
      <c r="PHQ417" s="24"/>
      <c r="PHR417" s="24"/>
      <c r="PHS417" s="24"/>
      <c r="PHT417" s="24"/>
      <c r="PHU417" s="24"/>
      <c r="PHV417" s="24"/>
      <c r="PHW417" s="24"/>
      <c r="PHX417" s="24"/>
      <c r="PHY417" s="24"/>
      <c r="PHZ417" s="24"/>
      <c r="PIA417" s="24"/>
      <c r="PIB417" s="24"/>
      <c r="PIC417" s="24"/>
      <c r="PID417" s="24"/>
      <c r="PIE417" s="24"/>
      <c r="PIF417" s="24"/>
      <c r="PIG417" s="24"/>
      <c r="PIH417" s="24"/>
      <c r="PII417" s="24"/>
      <c r="PIJ417" s="24"/>
      <c r="PIK417" s="24"/>
      <c r="PIL417" s="24"/>
      <c r="PIM417" s="24"/>
      <c r="PIN417" s="24"/>
      <c r="PIO417" s="24"/>
      <c r="PIP417" s="24"/>
      <c r="PIQ417" s="24"/>
      <c r="PIR417" s="24"/>
      <c r="PIS417" s="24"/>
      <c r="PIT417" s="24"/>
      <c r="PIU417" s="24"/>
      <c r="PIV417" s="24"/>
      <c r="PIW417" s="24"/>
      <c r="PIX417" s="24"/>
      <c r="PIY417" s="24"/>
      <c r="PIZ417" s="24"/>
      <c r="PJA417" s="24"/>
      <c r="PJB417" s="24"/>
      <c r="PJC417" s="24"/>
      <c r="PJD417" s="24"/>
      <c r="PJE417" s="24"/>
      <c r="PJF417" s="24"/>
      <c r="PJG417" s="24"/>
      <c r="PJH417" s="24"/>
      <c r="PJI417" s="24"/>
      <c r="PJJ417" s="24"/>
      <c r="PJK417" s="24"/>
      <c r="PJL417" s="24"/>
      <c r="PJM417" s="24"/>
      <c r="PJN417" s="24"/>
      <c r="PJO417" s="24"/>
      <c r="PJP417" s="24"/>
      <c r="PJQ417" s="24"/>
      <c r="PJR417" s="24"/>
      <c r="PJS417" s="24"/>
      <c r="PJT417" s="24"/>
      <c r="PJU417" s="24"/>
      <c r="PJV417" s="24"/>
      <c r="PJW417" s="24"/>
      <c r="PJX417" s="24"/>
      <c r="PJY417" s="24"/>
      <c r="PJZ417" s="24"/>
      <c r="PKA417" s="24"/>
      <c r="PKB417" s="24"/>
      <c r="PKC417" s="24"/>
      <c r="PKD417" s="24"/>
      <c r="PKE417" s="24"/>
      <c r="PKF417" s="24"/>
      <c r="PKG417" s="24"/>
      <c r="PKH417" s="24"/>
      <c r="PKI417" s="24"/>
      <c r="PKJ417" s="24"/>
      <c r="PKK417" s="24"/>
      <c r="PKL417" s="24"/>
      <c r="PKM417" s="24"/>
      <c r="PKN417" s="24"/>
      <c r="PKO417" s="24"/>
      <c r="PKP417" s="24"/>
      <c r="PKQ417" s="24"/>
      <c r="PKR417" s="24"/>
      <c r="PKS417" s="24"/>
      <c r="PKT417" s="24"/>
      <c r="PKU417" s="24"/>
      <c r="PKV417" s="24"/>
      <c r="PKW417" s="24"/>
      <c r="PKX417" s="24"/>
      <c r="PKY417" s="24"/>
      <c r="PKZ417" s="24"/>
      <c r="PLA417" s="24"/>
      <c r="PLB417" s="24"/>
      <c r="PLC417" s="24"/>
      <c r="PLD417" s="24"/>
      <c r="PLE417" s="24"/>
      <c r="PLF417" s="24"/>
      <c r="PLG417" s="24"/>
      <c r="PLH417" s="24"/>
      <c r="PLI417" s="24"/>
      <c r="PLJ417" s="24"/>
      <c r="PLK417" s="24"/>
      <c r="PLL417" s="24"/>
      <c r="PLM417" s="24"/>
      <c r="PLN417" s="24"/>
      <c r="PLO417" s="24"/>
      <c r="PLP417" s="24"/>
      <c r="PLQ417" s="24"/>
      <c r="PLR417" s="24"/>
      <c r="PLS417" s="24"/>
      <c r="PLT417" s="24"/>
      <c r="PLU417" s="24"/>
      <c r="PLV417" s="24"/>
      <c r="PLW417" s="24"/>
      <c r="PLX417" s="24"/>
      <c r="PLY417" s="24"/>
      <c r="PLZ417" s="24"/>
      <c r="PMA417" s="24"/>
      <c r="PMB417" s="24"/>
      <c r="PMC417" s="24"/>
      <c r="PMD417" s="24"/>
      <c r="PME417" s="24"/>
      <c r="PMF417" s="24"/>
      <c r="PMG417" s="24"/>
      <c r="PMH417" s="24"/>
      <c r="PMI417" s="24"/>
      <c r="PMJ417" s="24"/>
      <c r="PMK417" s="24"/>
      <c r="PML417" s="24"/>
      <c r="PMM417" s="24"/>
      <c r="PMN417" s="24"/>
      <c r="PMO417" s="24"/>
      <c r="PMP417" s="24"/>
      <c r="PMQ417" s="24"/>
      <c r="PMR417" s="24"/>
      <c r="PMS417" s="24"/>
      <c r="PMT417" s="24"/>
      <c r="PMU417" s="24"/>
      <c r="PMV417" s="24"/>
      <c r="PMW417" s="24"/>
      <c r="PMX417" s="24"/>
      <c r="PMY417" s="24"/>
      <c r="PMZ417" s="24"/>
      <c r="PNA417" s="24"/>
      <c r="PNB417" s="24"/>
      <c r="PNC417" s="24"/>
      <c r="PND417" s="24"/>
      <c r="PNE417" s="24"/>
      <c r="PNF417" s="24"/>
      <c r="PNG417" s="24"/>
      <c r="PNH417" s="24"/>
      <c r="PNI417" s="24"/>
      <c r="PNJ417" s="24"/>
      <c r="PNK417" s="24"/>
      <c r="PNL417" s="24"/>
      <c r="PNM417" s="24"/>
      <c r="PNN417" s="24"/>
      <c r="PNO417" s="24"/>
      <c r="PNP417" s="24"/>
      <c r="PNQ417" s="24"/>
      <c r="PNR417" s="24"/>
      <c r="PNS417" s="24"/>
      <c r="PNT417" s="24"/>
      <c r="PNU417" s="24"/>
      <c r="PNV417" s="24"/>
      <c r="PNW417" s="24"/>
      <c r="PNX417" s="24"/>
      <c r="PNY417" s="24"/>
      <c r="PNZ417" s="24"/>
      <c r="POA417" s="24"/>
      <c r="POB417" s="24"/>
      <c r="POC417" s="24"/>
      <c r="POD417" s="24"/>
      <c r="POE417" s="24"/>
      <c r="POF417" s="24"/>
      <c r="POG417" s="24"/>
      <c r="POH417" s="24"/>
      <c r="POI417" s="24"/>
      <c r="POJ417" s="24"/>
      <c r="POK417" s="24"/>
      <c r="POL417" s="24"/>
      <c r="POM417" s="24"/>
      <c r="PON417" s="24"/>
      <c r="POO417" s="24"/>
      <c r="POP417" s="24"/>
      <c r="POQ417" s="24"/>
      <c r="POR417" s="24"/>
      <c r="POS417" s="24"/>
      <c r="POT417" s="24"/>
      <c r="POU417" s="24"/>
      <c r="POV417" s="24"/>
      <c r="POW417" s="24"/>
      <c r="POX417" s="24"/>
      <c r="POY417" s="24"/>
      <c r="POZ417" s="24"/>
      <c r="PPA417" s="24"/>
      <c r="PPB417" s="24"/>
      <c r="PPC417" s="24"/>
      <c r="PPD417" s="24"/>
      <c r="PPE417" s="24"/>
      <c r="PPF417" s="24"/>
      <c r="PPG417" s="24"/>
      <c r="PPH417" s="24"/>
      <c r="PPI417" s="24"/>
      <c r="PPJ417" s="24"/>
      <c r="PPK417" s="24"/>
      <c r="PPL417" s="24"/>
      <c r="PPM417" s="24"/>
      <c r="PPN417" s="24"/>
      <c r="PPO417" s="24"/>
      <c r="PPP417" s="24"/>
      <c r="PPQ417" s="24"/>
      <c r="PPR417" s="24"/>
      <c r="PPS417" s="24"/>
      <c r="PPT417" s="24"/>
      <c r="PPU417" s="24"/>
      <c r="PPV417" s="24"/>
      <c r="PPW417" s="24"/>
      <c r="PPX417" s="24"/>
      <c r="PPY417" s="24"/>
      <c r="PPZ417" s="24"/>
      <c r="PQA417" s="24"/>
      <c r="PQB417" s="24"/>
      <c r="PQC417" s="24"/>
      <c r="PQD417" s="24"/>
      <c r="PQE417" s="24"/>
      <c r="PQF417" s="24"/>
      <c r="PQG417" s="24"/>
      <c r="PQH417" s="24"/>
      <c r="PQI417" s="24"/>
      <c r="PQJ417" s="24"/>
      <c r="PQK417" s="24"/>
      <c r="PQL417" s="24"/>
      <c r="PQM417" s="24"/>
      <c r="PQN417" s="24"/>
      <c r="PQO417" s="24"/>
      <c r="PQP417" s="24"/>
      <c r="PQQ417" s="24"/>
      <c r="PQR417" s="24"/>
      <c r="PQS417" s="24"/>
      <c r="PQT417" s="24"/>
      <c r="PQU417" s="24"/>
      <c r="PQV417" s="24"/>
      <c r="PQW417" s="24"/>
      <c r="PQX417" s="24"/>
      <c r="PQY417" s="24"/>
      <c r="PQZ417" s="24"/>
      <c r="PRA417" s="24"/>
      <c r="PRB417" s="24"/>
      <c r="PRC417" s="24"/>
      <c r="PRD417" s="24"/>
      <c r="PRE417" s="24"/>
      <c r="PRF417" s="24"/>
      <c r="PRG417" s="24"/>
      <c r="PRH417" s="24"/>
      <c r="PRI417" s="24"/>
      <c r="PRJ417" s="24"/>
      <c r="PRK417" s="24"/>
      <c r="PRL417" s="24"/>
      <c r="PRM417" s="24"/>
      <c r="PRN417" s="24"/>
      <c r="PRO417" s="24"/>
      <c r="PRP417" s="24"/>
      <c r="PRQ417" s="24"/>
      <c r="PRR417" s="24"/>
      <c r="PRS417" s="24"/>
      <c r="PRT417" s="24"/>
      <c r="PRU417" s="24"/>
      <c r="PRV417" s="24"/>
      <c r="PRW417" s="24"/>
      <c r="PRX417" s="24"/>
      <c r="PRY417" s="24"/>
      <c r="PRZ417" s="24"/>
      <c r="PSA417" s="24"/>
      <c r="PSB417" s="24"/>
      <c r="PSC417" s="24"/>
      <c r="PSD417" s="24"/>
      <c r="PSE417" s="24"/>
      <c r="PSF417" s="24"/>
      <c r="PSG417" s="24"/>
      <c r="PSH417" s="24"/>
      <c r="PSI417" s="24"/>
      <c r="PSJ417" s="24"/>
      <c r="PSK417" s="24"/>
      <c r="PSL417" s="24"/>
      <c r="PSM417" s="24"/>
      <c r="PSN417" s="24"/>
      <c r="PSO417" s="24"/>
      <c r="PSP417" s="24"/>
      <c r="PSQ417" s="24"/>
      <c r="PSR417" s="24"/>
      <c r="PSS417" s="24"/>
      <c r="PST417" s="24"/>
      <c r="PSU417" s="24"/>
      <c r="PSV417" s="24"/>
      <c r="PSW417" s="24"/>
      <c r="PSX417" s="24"/>
      <c r="PSY417" s="24"/>
      <c r="PSZ417" s="24"/>
      <c r="PTA417" s="24"/>
      <c r="PTB417" s="24"/>
      <c r="PTC417" s="24"/>
      <c r="PTD417" s="24"/>
      <c r="PTE417" s="24"/>
      <c r="PTF417" s="24"/>
      <c r="PTG417" s="24"/>
      <c r="PTH417" s="24"/>
      <c r="PTI417" s="24"/>
      <c r="PTJ417" s="24"/>
      <c r="PTK417" s="24"/>
      <c r="PTL417" s="24"/>
      <c r="PTM417" s="24"/>
      <c r="PTN417" s="24"/>
      <c r="PTO417" s="24"/>
      <c r="PTP417" s="24"/>
      <c r="PTQ417" s="24"/>
      <c r="PTR417" s="24"/>
      <c r="PTS417" s="24"/>
      <c r="PTT417" s="24"/>
      <c r="PTU417" s="24"/>
      <c r="PTV417" s="24"/>
      <c r="PTW417" s="24"/>
      <c r="PTX417" s="24"/>
      <c r="PTY417" s="24"/>
      <c r="PTZ417" s="24"/>
      <c r="PUA417" s="24"/>
      <c r="PUB417" s="24"/>
      <c r="PUC417" s="24"/>
      <c r="PUD417" s="24"/>
      <c r="PUE417" s="24"/>
      <c r="PUF417" s="24"/>
      <c r="PUG417" s="24"/>
      <c r="PUH417" s="24"/>
      <c r="PUI417" s="24"/>
      <c r="PUJ417" s="24"/>
      <c r="PUK417" s="24"/>
      <c r="PUL417" s="24"/>
      <c r="PUM417" s="24"/>
      <c r="PUN417" s="24"/>
      <c r="PUO417" s="24"/>
      <c r="PUP417" s="24"/>
      <c r="PUQ417" s="24"/>
      <c r="PUR417" s="24"/>
      <c r="PUS417" s="24"/>
      <c r="PUT417" s="24"/>
      <c r="PUU417" s="24"/>
      <c r="PUV417" s="24"/>
      <c r="PUW417" s="24"/>
      <c r="PUX417" s="24"/>
      <c r="PUY417" s="24"/>
      <c r="PUZ417" s="24"/>
      <c r="PVA417" s="24"/>
      <c r="PVB417" s="24"/>
      <c r="PVC417" s="24"/>
      <c r="PVD417" s="24"/>
      <c r="PVE417" s="24"/>
      <c r="PVF417" s="24"/>
      <c r="PVG417" s="24"/>
      <c r="PVH417" s="24"/>
      <c r="PVI417" s="24"/>
      <c r="PVJ417" s="24"/>
      <c r="PVK417" s="24"/>
      <c r="PVL417" s="24"/>
      <c r="PVM417" s="24"/>
      <c r="PVN417" s="24"/>
      <c r="PVO417" s="24"/>
      <c r="PVP417" s="24"/>
      <c r="PVQ417" s="24"/>
      <c r="PVR417" s="24"/>
      <c r="PVS417" s="24"/>
      <c r="PVT417" s="24"/>
      <c r="PVU417" s="24"/>
      <c r="PVV417" s="24"/>
      <c r="PVW417" s="24"/>
      <c r="PVX417" s="24"/>
      <c r="PVY417" s="24"/>
      <c r="PVZ417" s="24"/>
      <c r="PWA417" s="24"/>
      <c r="PWB417" s="24"/>
      <c r="PWC417" s="24"/>
      <c r="PWD417" s="24"/>
      <c r="PWE417" s="24"/>
      <c r="PWF417" s="24"/>
      <c r="PWG417" s="24"/>
      <c r="PWH417" s="24"/>
      <c r="PWI417" s="24"/>
      <c r="PWJ417" s="24"/>
      <c r="PWK417" s="24"/>
      <c r="PWL417" s="24"/>
      <c r="PWM417" s="24"/>
      <c r="PWN417" s="24"/>
      <c r="PWO417" s="24"/>
      <c r="PWP417" s="24"/>
      <c r="PWQ417" s="24"/>
      <c r="PWR417" s="24"/>
      <c r="PWS417" s="24"/>
      <c r="PWT417" s="24"/>
      <c r="PWU417" s="24"/>
      <c r="PWV417" s="24"/>
      <c r="PWW417" s="24"/>
      <c r="PWX417" s="24"/>
      <c r="PWY417" s="24"/>
      <c r="PWZ417" s="24"/>
      <c r="PXA417" s="24"/>
      <c r="PXB417" s="24"/>
      <c r="PXC417" s="24"/>
      <c r="PXD417" s="24"/>
      <c r="PXE417" s="24"/>
      <c r="PXF417" s="24"/>
      <c r="PXG417" s="24"/>
      <c r="PXH417" s="24"/>
      <c r="PXI417" s="24"/>
      <c r="PXJ417" s="24"/>
      <c r="PXK417" s="24"/>
      <c r="PXL417" s="24"/>
      <c r="PXM417" s="24"/>
      <c r="PXN417" s="24"/>
      <c r="PXO417" s="24"/>
      <c r="PXP417" s="24"/>
      <c r="PXQ417" s="24"/>
      <c r="PXR417" s="24"/>
      <c r="PXS417" s="24"/>
      <c r="PXT417" s="24"/>
      <c r="PXU417" s="24"/>
      <c r="PXV417" s="24"/>
      <c r="PXW417" s="24"/>
      <c r="PXX417" s="24"/>
      <c r="PXY417" s="24"/>
      <c r="PXZ417" s="24"/>
      <c r="PYA417" s="24"/>
      <c r="PYB417" s="24"/>
      <c r="PYC417" s="24"/>
      <c r="PYD417" s="24"/>
      <c r="PYE417" s="24"/>
      <c r="PYF417" s="24"/>
      <c r="PYG417" s="24"/>
      <c r="PYH417" s="24"/>
      <c r="PYI417" s="24"/>
      <c r="PYJ417" s="24"/>
      <c r="PYK417" s="24"/>
      <c r="PYL417" s="24"/>
      <c r="PYM417" s="24"/>
      <c r="PYN417" s="24"/>
      <c r="PYO417" s="24"/>
      <c r="PYP417" s="24"/>
      <c r="PYQ417" s="24"/>
      <c r="PYR417" s="24"/>
      <c r="PYS417" s="24"/>
      <c r="PYT417" s="24"/>
      <c r="PYU417" s="24"/>
      <c r="PYV417" s="24"/>
      <c r="PYW417" s="24"/>
      <c r="PYX417" s="24"/>
      <c r="PYY417" s="24"/>
      <c r="PYZ417" s="24"/>
      <c r="PZA417" s="24"/>
      <c r="PZB417" s="24"/>
      <c r="PZC417" s="24"/>
      <c r="PZD417" s="24"/>
      <c r="PZE417" s="24"/>
      <c r="PZF417" s="24"/>
      <c r="PZG417" s="24"/>
      <c r="PZH417" s="24"/>
      <c r="PZI417" s="24"/>
      <c r="PZJ417" s="24"/>
      <c r="PZK417" s="24"/>
      <c r="PZL417" s="24"/>
      <c r="PZM417" s="24"/>
      <c r="PZN417" s="24"/>
      <c r="PZO417" s="24"/>
      <c r="PZP417" s="24"/>
      <c r="PZQ417" s="24"/>
      <c r="PZR417" s="24"/>
      <c r="PZS417" s="24"/>
      <c r="PZT417" s="24"/>
      <c r="PZU417" s="24"/>
      <c r="PZV417" s="24"/>
      <c r="PZW417" s="24"/>
      <c r="PZX417" s="24"/>
      <c r="PZY417" s="24"/>
      <c r="PZZ417" s="24"/>
      <c r="QAA417" s="24"/>
      <c r="QAB417" s="24"/>
      <c r="QAC417" s="24"/>
      <c r="QAD417" s="24"/>
      <c r="QAE417" s="24"/>
      <c r="QAF417" s="24"/>
      <c r="QAG417" s="24"/>
      <c r="QAH417" s="24"/>
      <c r="QAI417" s="24"/>
      <c r="QAJ417" s="24"/>
      <c r="QAK417" s="24"/>
      <c r="QAL417" s="24"/>
      <c r="QAM417" s="24"/>
      <c r="QAN417" s="24"/>
      <c r="QAO417" s="24"/>
      <c r="QAP417" s="24"/>
      <c r="QAQ417" s="24"/>
      <c r="QAR417" s="24"/>
      <c r="QAS417" s="24"/>
      <c r="QAT417" s="24"/>
      <c r="QAU417" s="24"/>
      <c r="QAV417" s="24"/>
      <c r="QAW417" s="24"/>
      <c r="QAX417" s="24"/>
      <c r="QAY417" s="24"/>
      <c r="QAZ417" s="24"/>
      <c r="QBA417" s="24"/>
      <c r="QBB417" s="24"/>
      <c r="QBC417" s="24"/>
      <c r="QBD417" s="24"/>
      <c r="QBE417" s="24"/>
      <c r="QBF417" s="24"/>
      <c r="QBG417" s="24"/>
      <c r="QBH417" s="24"/>
      <c r="QBI417" s="24"/>
      <c r="QBJ417" s="24"/>
      <c r="QBK417" s="24"/>
      <c r="QBL417" s="24"/>
      <c r="QBM417" s="24"/>
      <c r="QBN417" s="24"/>
      <c r="QBO417" s="24"/>
      <c r="QBP417" s="24"/>
      <c r="QBQ417" s="24"/>
      <c r="QBR417" s="24"/>
      <c r="QBS417" s="24"/>
      <c r="QBT417" s="24"/>
      <c r="QBU417" s="24"/>
      <c r="QBV417" s="24"/>
      <c r="QBW417" s="24"/>
      <c r="QBX417" s="24"/>
      <c r="QBY417" s="24"/>
      <c r="QBZ417" s="24"/>
      <c r="QCA417" s="24"/>
      <c r="QCB417" s="24"/>
      <c r="QCC417" s="24"/>
      <c r="QCD417" s="24"/>
      <c r="QCE417" s="24"/>
      <c r="QCF417" s="24"/>
      <c r="QCG417" s="24"/>
      <c r="QCH417" s="24"/>
      <c r="QCI417" s="24"/>
      <c r="QCJ417" s="24"/>
      <c r="QCK417" s="24"/>
      <c r="QCL417" s="24"/>
      <c r="QCM417" s="24"/>
      <c r="QCN417" s="24"/>
      <c r="QCO417" s="24"/>
      <c r="QCP417" s="24"/>
      <c r="QCQ417" s="24"/>
      <c r="QCR417" s="24"/>
      <c r="QCS417" s="24"/>
      <c r="QCT417" s="24"/>
      <c r="QCU417" s="24"/>
      <c r="QCV417" s="24"/>
      <c r="QCW417" s="24"/>
      <c r="QCX417" s="24"/>
      <c r="QCY417" s="24"/>
      <c r="QCZ417" s="24"/>
      <c r="QDA417" s="24"/>
      <c r="QDB417" s="24"/>
      <c r="QDC417" s="24"/>
      <c r="QDD417" s="24"/>
      <c r="QDE417" s="24"/>
      <c r="QDF417" s="24"/>
      <c r="QDG417" s="24"/>
      <c r="QDH417" s="24"/>
      <c r="QDI417" s="24"/>
      <c r="QDJ417" s="24"/>
      <c r="QDK417" s="24"/>
      <c r="QDL417" s="24"/>
      <c r="QDM417" s="24"/>
      <c r="QDN417" s="24"/>
      <c r="QDO417" s="24"/>
      <c r="QDP417" s="24"/>
      <c r="QDQ417" s="24"/>
      <c r="QDR417" s="24"/>
      <c r="QDS417" s="24"/>
      <c r="QDT417" s="24"/>
      <c r="QDU417" s="24"/>
      <c r="QDV417" s="24"/>
      <c r="QDW417" s="24"/>
      <c r="QDX417" s="24"/>
      <c r="QDY417" s="24"/>
      <c r="QDZ417" s="24"/>
      <c r="QEA417" s="24"/>
      <c r="QEB417" s="24"/>
      <c r="QEC417" s="24"/>
      <c r="QED417" s="24"/>
      <c r="QEE417" s="24"/>
      <c r="QEF417" s="24"/>
      <c r="QEG417" s="24"/>
      <c r="QEH417" s="24"/>
      <c r="QEI417" s="24"/>
      <c r="QEJ417" s="24"/>
      <c r="QEK417" s="24"/>
      <c r="QEL417" s="24"/>
      <c r="QEM417" s="24"/>
      <c r="QEN417" s="24"/>
      <c r="QEO417" s="24"/>
      <c r="QEP417" s="24"/>
      <c r="QEQ417" s="24"/>
      <c r="QER417" s="24"/>
      <c r="QES417" s="24"/>
      <c r="QET417" s="24"/>
      <c r="QEU417" s="24"/>
      <c r="QEV417" s="24"/>
      <c r="QEW417" s="24"/>
      <c r="QEX417" s="24"/>
      <c r="QEY417" s="24"/>
      <c r="QEZ417" s="24"/>
      <c r="QFA417" s="24"/>
      <c r="QFB417" s="24"/>
      <c r="QFC417" s="24"/>
      <c r="QFD417" s="24"/>
      <c r="QFE417" s="24"/>
      <c r="QFF417" s="24"/>
      <c r="QFG417" s="24"/>
      <c r="QFH417" s="24"/>
      <c r="QFI417" s="24"/>
      <c r="QFJ417" s="24"/>
      <c r="QFK417" s="24"/>
      <c r="QFL417" s="24"/>
      <c r="QFM417" s="24"/>
      <c r="QFN417" s="24"/>
      <c r="QFO417" s="24"/>
      <c r="QFP417" s="24"/>
      <c r="QFQ417" s="24"/>
      <c r="QFR417" s="24"/>
      <c r="QFS417" s="24"/>
      <c r="QFT417" s="24"/>
      <c r="QFU417" s="24"/>
      <c r="QFV417" s="24"/>
      <c r="QFW417" s="24"/>
      <c r="QFX417" s="24"/>
      <c r="QFY417" s="24"/>
      <c r="QFZ417" s="24"/>
      <c r="QGA417" s="24"/>
      <c r="QGB417" s="24"/>
      <c r="QGC417" s="24"/>
      <c r="QGD417" s="24"/>
      <c r="QGE417" s="24"/>
      <c r="QGF417" s="24"/>
      <c r="QGG417" s="24"/>
      <c r="QGH417" s="24"/>
      <c r="QGI417" s="24"/>
      <c r="QGJ417" s="24"/>
      <c r="QGK417" s="24"/>
      <c r="QGL417" s="24"/>
      <c r="QGM417" s="24"/>
      <c r="QGN417" s="24"/>
      <c r="QGO417" s="24"/>
      <c r="QGP417" s="24"/>
      <c r="QGQ417" s="24"/>
      <c r="QGR417" s="24"/>
      <c r="QGS417" s="24"/>
      <c r="QGT417" s="24"/>
      <c r="QGU417" s="24"/>
      <c r="QGV417" s="24"/>
      <c r="QGW417" s="24"/>
      <c r="QGX417" s="24"/>
      <c r="QGY417" s="24"/>
      <c r="QGZ417" s="24"/>
      <c r="QHA417" s="24"/>
      <c r="QHB417" s="24"/>
      <c r="QHC417" s="24"/>
      <c r="QHD417" s="24"/>
      <c r="QHE417" s="24"/>
      <c r="QHF417" s="24"/>
      <c r="QHG417" s="24"/>
      <c r="QHH417" s="24"/>
      <c r="QHI417" s="24"/>
      <c r="QHJ417" s="24"/>
      <c r="QHK417" s="24"/>
      <c r="QHL417" s="24"/>
      <c r="QHM417" s="24"/>
      <c r="QHN417" s="24"/>
      <c r="QHO417" s="24"/>
      <c r="QHP417" s="24"/>
      <c r="QHQ417" s="24"/>
      <c r="QHR417" s="24"/>
      <c r="QHS417" s="24"/>
      <c r="QHT417" s="24"/>
      <c r="QHU417" s="24"/>
      <c r="QHV417" s="24"/>
      <c r="QHW417" s="24"/>
      <c r="QHX417" s="24"/>
      <c r="QHY417" s="24"/>
      <c r="QHZ417" s="24"/>
      <c r="QIA417" s="24"/>
      <c r="QIB417" s="24"/>
      <c r="QIC417" s="24"/>
      <c r="QID417" s="24"/>
      <c r="QIE417" s="24"/>
      <c r="QIF417" s="24"/>
      <c r="QIG417" s="24"/>
      <c r="QIH417" s="24"/>
      <c r="QII417" s="24"/>
      <c r="QIJ417" s="24"/>
      <c r="QIK417" s="24"/>
      <c r="QIL417" s="24"/>
      <c r="QIM417" s="24"/>
      <c r="QIN417" s="24"/>
      <c r="QIO417" s="24"/>
      <c r="QIP417" s="24"/>
      <c r="QIQ417" s="24"/>
      <c r="QIR417" s="24"/>
      <c r="QIS417" s="24"/>
      <c r="QIT417" s="24"/>
      <c r="QIU417" s="24"/>
      <c r="QIV417" s="24"/>
      <c r="QIW417" s="24"/>
      <c r="QIX417" s="24"/>
      <c r="QIY417" s="24"/>
      <c r="QIZ417" s="24"/>
      <c r="QJA417" s="24"/>
      <c r="QJB417" s="24"/>
      <c r="QJC417" s="24"/>
      <c r="QJD417" s="24"/>
      <c r="QJE417" s="24"/>
      <c r="QJF417" s="24"/>
      <c r="QJG417" s="24"/>
      <c r="QJH417" s="24"/>
      <c r="QJI417" s="24"/>
      <c r="QJJ417" s="24"/>
      <c r="QJK417" s="24"/>
      <c r="QJL417" s="24"/>
      <c r="QJM417" s="24"/>
      <c r="QJN417" s="24"/>
      <c r="QJO417" s="24"/>
      <c r="QJP417" s="24"/>
      <c r="QJQ417" s="24"/>
      <c r="QJR417" s="24"/>
      <c r="QJS417" s="24"/>
      <c r="QJT417" s="24"/>
      <c r="QJU417" s="24"/>
      <c r="QJV417" s="24"/>
      <c r="QJW417" s="24"/>
      <c r="QJX417" s="24"/>
      <c r="QJY417" s="24"/>
      <c r="QJZ417" s="24"/>
      <c r="QKA417" s="24"/>
      <c r="QKB417" s="24"/>
      <c r="QKC417" s="24"/>
      <c r="QKD417" s="24"/>
      <c r="QKE417" s="24"/>
      <c r="QKF417" s="24"/>
      <c r="QKG417" s="24"/>
      <c r="QKH417" s="24"/>
      <c r="QKI417" s="24"/>
      <c r="QKJ417" s="24"/>
      <c r="QKK417" s="24"/>
      <c r="QKL417" s="24"/>
      <c r="QKM417" s="24"/>
      <c r="QKN417" s="24"/>
      <c r="QKO417" s="24"/>
      <c r="QKP417" s="24"/>
      <c r="QKQ417" s="24"/>
      <c r="QKR417" s="24"/>
      <c r="QKS417" s="24"/>
      <c r="QKT417" s="24"/>
      <c r="QKU417" s="24"/>
      <c r="QKV417" s="24"/>
      <c r="QKW417" s="24"/>
      <c r="QKX417" s="24"/>
      <c r="QKY417" s="24"/>
      <c r="QKZ417" s="24"/>
      <c r="QLA417" s="24"/>
      <c r="QLB417" s="24"/>
      <c r="QLC417" s="24"/>
      <c r="QLD417" s="24"/>
      <c r="QLE417" s="24"/>
      <c r="QLF417" s="24"/>
      <c r="QLG417" s="24"/>
      <c r="QLH417" s="24"/>
      <c r="QLI417" s="24"/>
      <c r="QLJ417" s="24"/>
      <c r="QLK417" s="24"/>
      <c r="QLL417" s="24"/>
      <c r="QLM417" s="24"/>
      <c r="QLN417" s="24"/>
      <c r="QLO417" s="24"/>
      <c r="QLP417" s="24"/>
      <c r="QLQ417" s="24"/>
      <c r="QLR417" s="24"/>
      <c r="QLS417" s="24"/>
      <c r="QLT417" s="24"/>
      <c r="QLU417" s="24"/>
      <c r="QLV417" s="24"/>
      <c r="QLW417" s="24"/>
      <c r="QLX417" s="24"/>
      <c r="QLY417" s="24"/>
      <c r="QLZ417" s="24"/>
      <c r="QMA417" s="24"/>
      <c r="QMB417" s="24"/>
      <c r="QMC417" s="24"/>
      <c r="QMD417" s="24"/>
      <c r="QME417" s="24"/>
      <c r="QMF417" s="24"/>
      <c r="QMG417" s="24"/>
      <c r="QMH417" s="24"/>
      <c r="QMI417" s="24"/>
      <c r="QMJ417" s="24"/>
      <c r="QMK417" s="24"/>
      <c r="QML417" s="24"/>
      <c r="QMM417" s="24"/>
      <c r="QMN417" s="24"/>
      <c r="QMO417" s="24"/>
      <c r="QMP417" s="24"/>
      <c r="QMQ417" s="24"/>
      <c r="QMR417" s="24"/>
      <c r="QMS417" s="24"/>
      <c r="QMT417" s="24"/>
      <c r="QMU417" s="24"/>
      <c r="QMV417" s="24"/>
      <c r="QMW417" s="24"/>
      <c r="QMX417" s="24"/>
      <c r="QMY417" s="24"/>
      <c r="QMZ417" s="24"/>
      <c r="QNA417" s="24"/>
      <c r="QNB417" s="24"/>
      <c r="QNC417" s="24"/>
      <c r="QND417" s="24"/>
      <c r="QNE417" s="24"/>
      <c r="QNF417" s="24"/>
      <c r="QNG417" s="24"/>
      <c r="QNH417" s="24"/>
      <c r="QNI417" s="24"/>
      <c r="QNJ417" s="24"/>
      <c r="QNK417" s="24"/>
      <c r="QNL417" s="24"/>
      <c r="QNM417" s="24"/>
      <c r="QNN417" s="24"/>
      <c r="QNO417" s="24"/>
      <c r="QNP417" s="24"/>
      <c r="QNQ417" s="24"/>
      <c r="QNR417" s="24"/>
      <c r="QNS417" s="24"/>
      <c r="QNT417" s="24"/>
      <c r="QNU417" s="24"/>
      <c r="QNV417" s="24"/>
      <c r="QNW417" s="24"/>
      <c r="QNX417" s="24"/>
      <c r="QNY417" s="24"/>
      <c r="QNZ417" s="24"/>
      <c r="QOA417" s="24"/>
      <c r="QOB417" s="24"/>
      <c r="QOC417" s="24"/>
      <c r="QOD417" s="24"/>
      <c r="QOE417" s="24"/>
      <c r="QOF417" s="24"/>
      <c r="QOG417" s="24"/>
      <c r="QOH417" s="24"/>
      <c r="QOI417" s="24"/>
      <c r="QOJ417" s="24"/>
      <c r="QOK417" s="24"/>
      <c r="QOL417" s="24"/>
      <c r="QOM417" s="24"/>
      <c r="QON417" s="24"/>
      <c r="QOO417" s="24"/>
      <c r="QOP417" s="24"/>
      <c r="QOQ417" s="24"/>
      <c r="QOR417" s="24"/>
      <c r="QOS417" s="24"/>
      <c r="QOT417" s="24"/>
      <c r="QOU417" s="24"/>
      <c r="QOV417" s="24"/>
      <c r="QOW417" s="24"/>
      <c r="QOX417" s="24"/>
      <c r="QOY417" s="24"/>
      <c r="QOZ417" s="24"/>
      <c r="QPA417" s="24"/>
      <c r="QPB417" s="24"/>
      <c r="QPC417" s="24"/>
      <c r="QPD417" s="24"/>
      <c r="QPE417" s="24"/>
      <c r="QPF417" s="24"/>
      <c r="QPG417" s="24"/>
      <c r="QPH417" s="24"/>
      <c r="QPI417" s="24"/>
      <c r="QPJ417" s="24"/>
      <c r="QPK417" s="24"/>
      <c r="QPL417" s="24"/>
      <c r="QPM417" s="24"/>
      <c r="QPN417" s="24"/>
      <c r="QPO417" s="24"/>
      <c r="QPP417" s="24"/>
      <c r="QPQ417" s="24"/>
      <c r="QPR417" s="24"/>
      <c r="QPS417" s="24"/>
      <c r="QPT417" s="24"/>
      <c r="QPU417" s="24"/>
      <c r="QPV417" s="24"/>
      <c r="QPW417" s="24"/>
      <c r="QPX417" s="24"/>
      <c r="QPY417" s="24"/>
      <c r="QPZ417" s="24"/>
      <c r="QQA417" s="24"/>
      <c r="QQB417" s="24"/>
      <c r="QQC417" s="24"/>
      <c r="QQD417" s="24"/>
      <c r="QQE417" s="24"/>
      <c r="QQF417" s="24"/>
      <c r="QQG417" s="24"/>
      <c r="QQH417" s="24"/>
      <c r="QQI417" s="24"/>
      <c r="QQJ417" s="24"/>
      <c r="QQK417" s="24"/>
      <c r="QQL417" s="24"/>
      <c r="QQM417" s="24"/>
      <c r="QQN417" s="24"/>
      <c r="QQO417" s="24"/>
      <c r="QQP417" s="24"/>
      <c r="QQQ417" s="24"/>
      <c r="QQR417" s="24"/>
      <c r="QQS417" s="24"/>
      <c r="QQT417" s="24"/>
      <c r="QQU417" s="24"/>
      <c r="QQV417" s="24"/>
      <c r="QQW417" s="24"/>
      <c r="QQX417" s="24"/>
      <c r="QQY417" s="24"/>
      <c r="QQZ417" s="24"/>
      <c r="QRA417" s="24"/>
      <c r="QRB417" s="24"/>
      <c r="QRC417" s="24"/>
      <c r="QRD417" s="24"/>
      <c r="QRE417" s="24"/>
      <c r="QRF417" s="24"/>
      <c r="QRG417" s="24"/>
      <c r="QRH417" s="24"/>
      <c r="QRI417" s="24"/>
      <c r="QRJ417" s="24"/>
      <c r="QRK417" s="24"/>
      <c r="QRL417" s="24"/>
      <c r="QRM417" s="24"/>
      <c r="QRN417" s="24"/>
      <c r="QRO417" s="24"/>
      <c r="QRP417" s="24"/>
      <c r="QRQ417" s="24"/>
      <c r="QRR417" s="24"/>
      <c r="QRS417" s="24"/>
      <c r="QRT417" s="24"/>
      <c r="QRU417" s="24"/>
      <c r="QRV417" s="24"/>
      <c r="QRW417" s="24"/>
      <c r="QRX417" s="24"/>
      <c r="QRY417" s="24"/>
      <c r="QRZ417" s="24"/>
      <c r="QSA417" s="24"/>
      <c r="QSB417" s="24"/>
      <c r="QSC417" s="24"/>
      <c r="QSD417" s="24"/>
      <c r="QSE417" s="24"/>
      <c r="QSF417" s="24"/>
      <c r="QSG417" s="24"/>
      <c r="QSH417" s="24"/>
      <c r="QSI417" s="24"/>
      <c r="QSJ417" s="24"/>
      <c r="QSK417" s="24"/>
      <c r="QSL417" s="24"/>
      <c r="QSM417" s="24"/>
      <c r="QSN417" s="24"/>
      <c r="QSO417" s="24"/>
      <c r="QSP417" s="24"/>
      <c r="QSQ417" s="24"/>
      <c r="QSR417" s="24"/>
      <c r="QSS417" s="24"/>
      <c r="QST417" s="24"/>
      <c r="QSU417" s="24"/>
      <c r="QSV417" s="24"/>
      <c r="QSW417" s="24"/>
      <c r="QSX417" s="24"/>
      <c r="QSY417" s="24"/>
      <c r="QSZ417" s="24"/>
      <c r="QTA417" s="24"/>
      <c r="QTB417" s="24"/>
      <c r="QTC417" s="24"/>
      <c r="QTD417" s="24"/>
      <c r="QTE417" s="24"/>
      <c r="QTF417" s="24"/>
      <c r="QTG417" s="24"/>
      <c r="QTH417" s="24"/>
      <c r="QTI417" s="24"/>
      <c r="QTJ417" s="24"/>
      <c r="QTK417" s="24"/>
      <c r="QTL417" s="24"/>
      <c r="QTM417" s="24"/>
      <c r="QTN417" s="24"/>
      <c r="QTO417" s="24"/>
      <c r="QTP417" s="24"/>
      <c r="QTQ417" s="24"/>
      <c r="QTR417" s="24"/>
      <c r="QTS417" s="24"/>
      <c r="QTT417" s="24"/>
      <c r="QTU417" s="24"/>
      <c r="QTV417" s="24"/>
      <c r="QTW417" s="24"/>
      <c r="QTX417" s="24"/>
      <c r="QTY417" s="24"/>
      <c r="QTZ417" s="24"/>
      <c r="QUA417" s="24"/>
      <c r="QUB417" s="24"/>
      <c r="QUC417" s="24"/>
      <c r="QUD417" s="24"/>
      <c r="QUE417" s="24"/>
      <c r="QUF417" s="24"/>
      <c r="QUG417" s="24"/>
      <c r="QUH417" s="24"/>
      <c r="QUI417" s="24"/>
      <c r="QUJ417" s="24"/>
      <c r="QUK417" s="24"/>
      <c r="QUL417" s="24"/>
      <c r="QUM417" s="24"/>
      <c r="QUN417" s="24"/>
      <c r="QUO417" s="24"/>
      <c r="QUP417" s="24"/>
      <c r="QUQ417" s="24"/>
      <c r="QUR417" s="24"/>
      <c r="QUS417" s="24"/>
      <c r="QUT417" s="24"/>
      <c r="QUU417" s="24"/>
      <c r="QUV417" s="24"/>
      <c r="QUW417" s="24"/>
      <c r="QUX417" s="24"/>
      <c r="QUY417" s="24"/>
      <c r="QUZ417" s="24"/>
      <c r="QVA417" s="24"/>
      <c r="QVB417" s="24"/>
      <c r="QVC417" s="24"/>
      <c r="QVD417" s="24"/>
      <c r="QVE417" s="24"/>
      <c r="QVF417" s="24"/>
      <c r="QVG417" s="24"/>
      <c r="QVH417" s="24"/>
      <c r="QVI417" s="24"/>
      <c r="QVJ417" s="24"/>
      <c r="QVK417" s="24"/>
      <c r="QVL417" s="24"/>
      <c r="QVM417" s="24"/>
      <c r="QVN417" s="24"/>
      <c r="QVO417" s="24"/>
      <c r="QVP417" s="24"/>
      <c r="QVQ417" s="24"/>
      <c r="QVR417" s="24"/>
      <c r="QVS417" s="24"/>
      <c r="QVT417" s="24"/>
      <c r="QVU417" s="24"/>
      <c r="QVV417" s="24"/>
      <c r="QVW417" s="24"/>
      <c r="QVX417" s="24"/>
      <c r="QVY417" s="24"/>
      <c r="QVZ417" s="24"/>
      <c r="QWA417" s="24"/>
      <c r="QWB417" s="24"/>
      <c r="QWC417" s="24"/>
      <c r="QWD417" s="24"/>
      <c r="QWE417" s="24"/>
      <c r="QWF417" s="24"/>
      <c r="QWG417" s="24"/>
      <c r="QWH417" s="24"/>
      <c r="QWI417" s="24"/>
      <c r="QWJ417" s="24"/>
      <c r="QWK417" s="24"/>
      <c r="QWL417" s="24"/>
      <c r="QWM417" s="24"/>
      <c r="QWN417" s="24"/>
      <c r="QWO417" s="24"/>
      <c r="QWP417" s="24"/>
      <c r="QWQ417" s="24"/>
      <c r="QWR417" s="24"/>
      <c r="QWS417" s="24"/>
      <c r="QWT417" s="24"/>
      <c r="QWU417" s="24"/>
      <c r="QWV417" s="24"/>
      <c r="QWW417" s="24"/>
      <c r="QWX417" s="24"/>
      <c r="QWY417" s="24"/>
      <c r="QWZ417" s="24"/>
      <c r="QXA417" s="24"/>
      <c r="QXB417" s="24"/>
      <c r="QXC417" s="24"/>
      <c r="QXD417" s="24"/>
      <c r="QXE417" s="24"/>
      <c r="QXF417" s="24"/>
      <c r="QXG417" s="24"/>
      <c r="QXH417" s="24"/>
      <c r="QXI417" s="24"/>
      <c r="QXJ417" s="24"/>
      <c r="QXK417" s="24"/>
      <c r="QXL417" s="24"/>
      <c r="QXM417" s="24"/>
      <c r="QXN417" s="24"/>
      <c r="QXO417" s="24"/>
      <c r="QXP417" s="24"/>
      <c r="QXQ417" s="24"/>
      <c r="QXR417" s="24"/>
      <c r="QXS417" s="24"/>
      <c r="QXT417" s="24"/>
      <c r="QXU417" s="24"/>
      <c r="QXV417" s="24"/>
      <c r="QXW417" s="24"/>
      <c r="QXX417" s="24"/>
      <c r="QXY417" s="24"/>
      <c r="QXZ417" s="24"/>
      <c r="QYA417" s="24"/>
      <c r="QYB417" s="24"/>
      <c r="QYC417" s="24"/>
      <c r="QYD417" s="24"/>
      <c r="QYE417" s="24"/>
      <c r="QYF417" s="24"/>
      <c r="QYG417" s="24"/>
      <c r="QYH417" s="24"/>
      <c r="QYI417" s="24"/>
      <c r="QYJ417" s="24"/>
      <c r="QYK417" s="24"/>
      <c r="QYL417" s="24"/>
      <c r="QYM417" s="24"/>
      <c r="QYN417" s="24"/>
      <c r="QYO417" s="24"/>
      <c r="QYP417" s="24"/>
      <c r="QYQ417" s="24"/>
      <c r="QYR417" s="24"/>
      <c r="QYS417" s="24"/>
      <c r="QYT417" s="24"/>
      <c r="QYU417" s="24"/>
      <c r="QYV417" s="24"/>
      <c r="QYW417" s="24"/>
      <c r="QYX417" s="24"/>
      <c r="QYY417" s="24"/>
      <c r="QYZ417" s="24"/>
      <c r="QZA417" s="24"/>
      <c r="QZB417" s="24"/>
      <c r="QZC417" s="24"/>
      <c r="QZD417" s="24"/>
      <c r="QZE417" s="24"/>
      <c r="QZF417" s="24"/>
      <c r="QZG417" s="24"/>
      <c r="QZH417" s="24"/>
      <c r="QZI417" s="24"/>
      <c r="QZJ417" s="24"/>
      <c r="QZK417" s="24"/>
      <c r="QZL417" s="24"/>
      <c r="QZM417" s="24"/>
      <c r="QZN417" s="24"/>
      <c r="QZO417" s="24"/>
      <c r="QZP417" s="24"/>
      <c r="QZQ417" s="24"/>
      <c r="QZR417" s="24"/>
      <c r="QZS417" s="24"/>
      <c r="QZT417" s="24"/>
      <c r="QZU417" s="24"/>
      <c r="QZV417" s="24"/>
      <c r="QZW417" s="24"/>
      <c r="QZX417" s="24"/>
      <c r="QZY417" s="24"/>
      <c r="QZZ417" s="24"/>
      <c r="RAA417" s="24"/>
      <c r="RAB417" s="24"/>
      <c r="RAC417" s="24"/>
      <c r="RAD417" s="24"/>
      <c r="RAE417" s="24"/>
      <c r="RAF417" s="24"/>
      <c r="RAG417" s="24"/>
      <c r="RAH417" s="24"/>
      <c r="RAI417" s="24"/>
      <c r="RAJ417" s="24"/>
      <c r="RAK417" s="24"/>
      <c r="RAL417" s="24"/>
      <c r="RAM417" s="24"/>
      <c r="RAN417" s="24"/>
      <c r="RAO417" s="24"/>
      <c r="RAP417" s="24"/>
      <c r="RAQ417" s="24"/>
      <c r="RAR417" s="24"/>
      <c r="RAS417" s="24"/>
      <c r="RAT417" s="24"/>
      <c r="RAU417" s="24"/>
      <c r="RAV417" s="24"/>
      <c r="RAW417" s="24"/>
      <c r="RAX417" s="24"/>
      <c r="RAY417" s="24"/>
      <c r="RAZ417" s="24"/>
      <c r="RBA417" s="24"/>
      <c r="RBB417" s="24"/>
      <c r="RBC417" s="24"/>
      <c r="RBD417" s="24"/>
      <c r="RBE417" s="24"/>
      <c r="RBF417" s="24"/>
      <c r="RBG417" s="24"/>
      <c r="RBH417" s="24"/>
      <c r="RBI417" s="24"/>
      <c r="RBJ417" s="24"/>
      <c r="RBK417" s="24"/>
      <c r="RBL417" s="24"/>
      <c r="RBM417" s="24"/>
      <c r="RBN417" s="24"/>
      <c r="RBO417" s="24"/>
      <c r="RBP417" s="24"/>
      <c r="RBQ417" s="24"/>
      <c r="RBR417" s="24"/>
      <c r="RBS417" s="24"/>
      <c r="RBT417" s="24"/>
      <c r="RBU417" s="24"/>
      <c r="RBV417" s="24"/>
      <c r="RBW417" s="24"/>
      <c r="RBX417" s="24"/>
      <c r="RBY417" s="24"/>
      <c r="RBZ417" s="24"/>
      <c r="RCA417" s="24"/>
      <c r="RCB417" s="24"/>
      <c r="RCC417" s="24"/>
      <c r="RCD417" s="24"/>
      <c r="RCE417" s="24"/>
      <c r="RCF417" s="24"/>
      <c r="RCG417" s="24"/>
      <c r="RCH417" s="24"/>
      <c r="RCI417" s="24"/>
      <c r="RCJ417" s="24"/>
      <c r="RCK417" s="24"/>
      <c r="RCL417" s="24"/>
      <c r="RCM417" s="24"/>
      <c r="RCN417" s="24"/>
      <c r="RCO417" s="24"/>
      <c r="RCP417" s="24"/>
      <c r="RCQ417" s="24"/>
      <c r="RCR417" s="24"/>
      <c r="RCS417" s="24"/>
      <c r="RCT417" s="24"/>
      <c r="RCU417" s="24"/>
      <c r="RCV417" s="24"/>
      <c r="RCW417" s="24"/>
      <c r="RCX417" s="24"/>
      <c r="RCY417" s="24"/>
      <c r="RCZ417" s="24"/>
      <c r="RDA417" s="24"/>
      <c r="RDB417" s="24"/>
      <c r="RDC417" s="24"/>
      <c r="RDD417" s="24"/>
      <c r="RDE417" s="24"/>
      <c r="RDF417" s="24"/>
      <c r="RDG417" s="24"/>
      <c r="RDH417" s="24"/>
      <c r="RDI417" s="24"/>
      <c r="RDJ417" s="24"/>
      <c r="RDK417" s="24"/>
      <c r="RDL417" s="24"/>
      <c r="RDM417" s="24"/>
      <c r="RDN417" s="24"/>
      <c r="RDO417" s="24"/>
      <c r="RDP417" s="24"/>
      <c r="RDQ417" s="24"/>
      <c r="RDR417" s="24"/>
      <c r="RDS417" s="24"/>
      <c r="RDT417" s="24"/>
      <c r="RDU417" s="24"/>
      <c r="RDV417" s="24"/>
      <c r="RDW417" s="24"/>
      <c r="RDX417" s="24"/>
      <c r="RDY417" s="24"/>
      <c r="RDZ417" s="24"/>
      <c r="REA417" s="24"/>
      <c r="REB417" s="24"/>
      <c r="REC417" s="24"/>
      <c r="RED417" s="24"/>
      <c r="REE417" s="24"/>
      <c r="REF417" s="24"/>
      <c r="REG417" s="24"/>
      <c r="REH417" s="24"/>
      <c r="REI417" s="24"/>
      <c r="REJ417" s="24"/>
      <c r="REK417" s="24"/>
      <c r="REL417" s="24"/>
      <c r="REM417" s="24"/>
      <c r="REN417" s="24"/>
      <c r="REO417" s="24"/>
      <c r="REP417" s="24"/>
      <c r="REQ417" s="24"/>
      <c r="RER417" s="24"/>
      <c r="RES417" s="24"/>
      <c r="RET417" s="24"/>
      <c r="REU417" s="24"/>
      <c r="REV417" s="24"/>
      <c r="REW417" s="24"/>
      <c r="REX417" s="24"/>
      <c r="REY417" s="24"/>
      <c r="REZ417" s="24"/>
      <c r="RFA417" s="24"/>
      <c r="RFB417" s="24"/>
      <c r="RFC417" s="24"/>
      <c r="RFD417" s="24"/>
      <c r="RFE417" s="24"/>
      <c r="RFF417" s="24"/>
      <c r="RFG417" s="24"/>
      <c r="RFH417" s="24"/>
      <c r="RFI417" s="24"/>
      <c r="RFJ417" s="24"/>
      <c r="RFK417" s="24"/>
      <c r="RFL417" s="24"/>
      <c r="RFM417" s="24"/>
      <c r="RFN417" s="24"/>
      <c r="RFO417" s="24"/>
      <c r="RFP417" s="24"/>
      <c r="RFQ417" s="24"/>
      <c r="RFR417" s="24"/>
      <c r="RFS417" s="24"/>
      <c r="RFT417" s="24"/>
      <c r="RFU417" s="24"/>
      <c r="RFV417" s="24"/>
      <c r="RFW417" s="24"/>
      <c r="RFX417" s="24"/>
      <c r="RFY417" s="24"/>
      <c r="RFZ417" s="24"/>
      <c r="RGA417" s="24"/>
      <c r="RGB417" s="24"/>
      <c r="RGC417" s="24"/>
      <c r="RGD417" s="24"/>
      <c r="RGE417" s="24"/>
      <c r="RGF417" s="24"/>
      <c r="RGG417" s="24"/>
      <c r="RGH417" s="24"/>
      <c r="RGI417" s="24"/>
      <c r="RGJ417" s="24"/>
      <c r="RGK417" s="24"/>
      <c r="RGL417" s="24"/>
      <c r="RGM417" s="24"/>
      <c r="RGN417" s="24"/>
      <c r="RGO417" s="24"/>
      <c r="RGP417" s="24"/>
      <c r="RGQ417" s="24"/>
      <c r="RGR417" s="24"/>
      <c r="RGS417" s="24"/>
      <c r="RGT417" s="24"/>
      <c r="RGU417" s="24"/>
      <c r="RGV417" s="24"/>
      <c r="RGW417" s="24"/>
      <c r="RGX417" s="24"/>
      <c r="RGY417" s="24"/>
      <c r="RGZ417" s="24"/>
      <c r="RHA417" s="24"/>
      <c r="RHB417" s="24"/>
      <c r="RHC417" s="24"/>
      <c r="RHD417" s="24"/>
      <c r="RHE417" s="24"/>
      <c r="RHF417" s="24"/>
      <c r="RHG417" s="24"/>
      <c r="RHH417" s="24"/>
      <c r="RHI417" s="24"/>
      <c r="RHJ417" s="24"/>
      <c r="RHK417" s="24"/>
      <c r="RHL417" s="24"/>
      <c r="RHM417" s="24"/>
      <c r="RHN417" s="24"/>
      <c r="RHO417" s="24"/>
      <c r="RHP417" s="24"/>
      <c r="RHQ417" s="24"/>
      <c r="RHR417" s="24"/>
      <c r="RHS417" s="24"/>
      <c r="RHT417" s="24"/>
      <c r="RHU417" s="24"/>
      <c r="RHV417" s="24"/>
      <c r="RHW417" s="24"/>
      <c r="RHX417" s="24"/>
      <c r="RHY417" s="24"/>
      <c r="RHZ417" s="24"/>
      <c r="RIA417" s="24"/>
      <c r="RIB417" s="24"/>
      <c r="RIC417" s="24"/>
      <c r="RID417" s="24"/>
      <c r="RIE417" s="24"/>
      <c r="RIF417" s="24"/>
      <c r="RIG417" s="24"/>
      <c r="RIH417" s="24"/>
      <c r="RII417" s="24"/>
      <c r="RIJ417" s="24"/>
      <c r="RIK417" s="24"/>
      <c r="RIL417" s="24"/>
      <c r="RIM417" s="24"/>
      <c r="RIN417" s="24"/>
      <c r="RIO417" s="24"/>
      <c r="RIP417" s="24"/>
      <c r="RIQ417" s="24"/>
      <c r="RIR417" s="24"/>
      <c r="RIS417" s="24"/>
      <c r="RIT417" s="24"/>
      <c r="RIU417" s="24"/>
      <c r="RIV417" s="24"/>
      <c r="RIW417" s="24"/>
      <c r="RIX417" s="24"/>
      <c r="RIY417" s="24"/>
      <c r="RIZ417" s="24"/>
      <c r="RJA417" s="24"/>
      <c r="RJB417" s="24"/>
      <c r="RJC417" s="24"/>
      <c r="RJD417" s="24"/>
      <c r="RJE417" s="24"/>
      <c r="RJF417" s="24"/>
      <c r="RJG417" s="24"/>
      <c r="RJH417" s="24"/>
      <c r="RJI417" s="24"/>
      <c r="RJJ417" s="24"/>
      <c r="RJK417" s="24"/>
      <c r="RJL417" s="24"/>
      <c r="RJM417" s="24"/>
      <c r="RJN417" s="24"/>
      <c r="RJO417" s="24"/>
      <c r="RJP417" s="24"/>
      <c r="RJQ417" s="24"/>
      <c r="RJR417" s="24"/>
      <c r="RJS417" s="24"/>
      <c r="RJT417" s="24"/>
      <c r="RJU417" s="24"/>
      <c r="RJV417" s="24"/>
      <c r="RJW417" s="24"/>
      <c r="RJX417" s="24"/>
      <c r="RJY417" s="24"/>
      <c r="RJZ417" s="24"/>
      <c r="RKA417" s="24"/>
      <c r="RKB417" s="24"/>
      <c r="RKC417" s="24"/>
      <c r="RKD417" s="24"/>
      <c r="RKE417" s="24"/>
      <c r="RKF417" s="24"/>
      <c r="RKG417" s="24"/>
      <c r="RKH417" s="24"/>
      <c r="RKI417" s="24"/>
      <c r="RKJ417" s="24"/>
      <c r="RKK417" s="24"/>
      <c r="RKL417" s="24"/>
      <c r="RKM417" s="24"/>
      <c r="RKN417" s="24"/>
      <c r="RKO417" s="24"/>
      <c r="RKP417" s="24"/>
      <c r="RKQ417" s="24"/>
      <c r="RKR417" s="24"/>
      <c r="RKS417" s="24"/>
      <c r="RKT417" s="24"/>
      <c r="RKU417" s="24"/>
      <c r="RKV417" s="24"/>
      <c r="RKW417" s="24"/>
      <c r="RKX417" s="24"/>
      <c r="RKY417" s="24"/>
      <c r="RKZ417" s="24"/>
      <c r="RLA417" s="24"/>
      <c r="RLB417" s="24"/>
      <c r="RLC417" s="24"/>
      <c r="RLD417" s="24"/>
      <c r="RLE417" s="24"/>
      <c r="RLF417" s="24"/>
      <c r="RLG417" s="24"/>
      <c r="RLH417" s="24"/>
      <c r="RLI417" s="24"/>
      <c r="RLJ417" s="24"/>
      <c r="RLK417" s="24"/>
      <c r="RLL417" s="24"/>
      <c r="RLM417" s="24"/>
      <c r="RLN417" s="24"/>
      <c r="RLO417" s="24"/>
      <c r="RLP417" s="24"/>
      <c r="RLQ417" s="24"/>
      <c r="RLR417" s="24"/>
      <c r="RLS417" s="24"/>
      <c r="RLT417" s="24"/>
      <c r="RLU417" s="24"/>
      <c r="RLV417" s="24"/>
      <c r="RLW417" s="24"/>
      <c r="RLX417" s="24"/>
      <c r="RLY417" s="24"/>
      <c r="RLZ417" s="24"/>
      <c r="RMA417" s="24"/>
      <c r="RMB417" s="24"/>
      <c r="RMC417" s="24"/>
      <c r="RMD417" s="24"/>
      <c r="RME417" s="24"/>
      <c r="RMF417" s="24"/>
      <c r="RMG417" s="24"/>
      <c r="RMH417" s="24"/>
      <c r="RMI417" s="24"/>
      <c r="RMJ417" s="24"/>
      <c r="RMK417" s="24"/>
      <c r="RML417" s="24"/>
      <c r="RMM417" s="24"/>
      <c r="RMN417" s="24"/>
      <c r="RMO417" s="24"/>
      <c r="RMP417" s="24"/>
      <c r="RMQ417" s="24"/>
      <c r="RMR417" s="24"/>
      <c r="RMS417" s="24"/>
      <c r="RMT417" s="24"/>
      <c r="RMU417" s="24"/>
      <c r="RMV417" s="24"/>
      <c r="RMW417" s="24"/>
      <c r="RMX417" s="24"/>
      <c r="RMY417" s="24"/>
      <c r="RMZ417" s="24"/>
      <c r="RNA417" s="24"/>
      <c r="RNB417" s="24"/>
      <c r="RNC417" s="24"/>
      <c r="RND417" s="24"/>
      <c r="RNE417" s="24"/>
      <c r="RNF417" s="24"/>
      <c r="RNG417" s="24"/>
      <c r="RNH417" s="24"/>
      <c r="RNI417" s="24"/>
      <c r="RNJ417" s="24"/>
      <c r="RNK417" s="24"/>
      <c r="RNL417" s="24"/>
      <c r="RNM417" s="24"/>
      <c r="RNN417" s="24"/>
      <c r="RNO417" s="24"/>
      <c r="RNP417" s="24"/>
      <c r="RNQ417" s="24"/>
      <c r="RNR417" s="24"/>
      <c r="RNS417" s="24"/>
      <c r="RNT417" s="24"/>
      <c r="RNU417" s="24"/>
      <c r="RNV417" s="24"/>
      <c r="RNW417" s="24"/>
      <c r="RNX417" s="24"/>
      <c r="RNY417" s="24"/>
      <c r="RNZ417" s="24"/>
      <c r="ROA417" s="24"/>
      <c r="ROB417" s="24"/>
      <c r="ROC417" s="24"/>
      <c r="ROD417" s="24"/>
      <c r="ROE417" s="24"/>
      <c r="ROF417" s="24"/>
      <c r="ROG417" s="24"/>
      <c r="ROH417" s="24"/>
      <c r="ROI417" s="24"/>
      <c r="ROJ417" s="24"/>
      <c r="ROK417" s="24"/>
      <c r="ROL417" s="24"/>
      <c r="ROM417" s="24"/>
      <c r="RON417" s="24"/>
      <c r="ROO417" s="24"/>
      <c r="ROP417" s="24"/>
      <c r="ROQ417" s="24"/>
      <c r="ROR417" s="24"/>
      <c r="ROS417" s="24"/>
      <c r="ROT417" s="24"/>
      <c r="ROU417" s="24"/>
      <c r="ROV417" s="24"/>
      <c r="ROW417" s="24"/>
      <c r="ROX417" s="24"/>
      <c r="ROY417" s="24"/>
      <c r="ROZ417" s="24"/>
      <c r="RPA417" s="24"/>
      <c r="RPB417" s="24"/>
      <c r="RPC417" s="24"/>
      <c r="RPD417" s="24"/>
      <c r="RPE417" s="24"/>
      <c r="RPF417" s="24"/>
      <c r="RPG417" s="24"/>
      <c r="RPH417" s="24"/>
      <c r="RPI417" s="24"/>
      <c r="RPJ417" s="24"/>
      <c r="RPK417" s="24"/>
      <c r="RPL417" s="24"/>
      <c r="RPM417" s="24"/>
      <c r="RPN417" s="24"/>
      <c r="RPO417" s="24"/>
      <c r="RPP417" s="24"/>
      <c r="RPQ417" s="24"/>
      <c r="RPR417" s="24"/>
      <c r="RPS417" s="24"/>
      <c r="RPT417" s="24"/>
      <c r="RPU417" s="24"/>
      <c r="RPV417" s="24"/>
      <c r="RPW417" s="24"/>
      <c r="RPX417" s="24"/>
      <c r="RPY417" s="24"/>
      <c r="RPZ417" s="24"/>
      <c r="RQA417" s="24"/>
      <c r="RQB417" s="24"/>
      <c r="RQC417" s="24"/>
      <c r="RQD417" s="24"/>
      <c r="RQE417" s="24"/>
      <c r="RQF417" s="24"/>
      <c r="RQG417" s="24"/>
      <c r="RQH417" s="24"/>
      <c r="RQI417" s="24"/>
      <c r="RQJ417" s="24"/>
      <c r="RQK417" s="24"/>
      <c r="RQL417" s="24"/>
      <c r="RQM417" s="24"/>
      <c r="RQN417" s="24"/>
      <c r="RQO417" s="24"/>
      <c r="RQP417" s="24"/>
      <c r="RQQ417" s="24"/>
      <c r="RQR417" s="24"/>
      <c r="RQS417" s="24"/>
      <c r="RQT417" s="24"/>
      <c r="RQU417" s="24"/>
      <c r="RQV417" s="24"/>
      <c r="RQW417" s="24"/>
      <c r="RQX417" s="24"/>
      <c r="RQY417" s="24"/>
      <c r="RQZ417" s="24"/>
      <c r="RRA417" s="24"/>
      <c r="RRB417" s="24"/>
      <c r="RRC417" s="24"/>
      <c r="RRD417" s="24"/>
      <c r="RRE417" s="24"/>
      <c r="RRF417" s="24"/>
      <c r="RRG417" s="24"/>
      <c r="RRH417" s="24"/>
      <c r="RRI417" s="24"/>
      <c r="RRJ417" s="24"/>
      <c r="RRK417" s="24"/>
      <c r="RRL417" s="24"/>
      <c r="RRM417" s="24"/>
      <c r="RRN417" s="24"/>
      <c r="RRO417" s="24"/>
      <c r="RRP417" s="24"/>
      <c r="RRQ417" s="24"/>
      <c r="RRR417" s="24"/>
      <c r="RRS417" s="24"/>
      <c r="RRT417" s="24"/>
      <c r="RRU417" s="24"/>
      <c r="RRV417" s="24"/>
      <c r="RRW417" s="24"/>
      <c r="RRX417" s="24"/>
      <c r="RRY417" s="24"/>
      <c r="RRZ417" s="24"/>
      <c r="RSA417" s="24"/>
      <c r="RSB417" s="24"/>
      <c r="RSC417" s="24"/>
      <c r="RSD417" s="24"/>
      <c r="RSE417" s="24"/>
      <c r="RSF417" s="24"/>
      <c r="RSG417" s="24"/>
      <c r="RSH417" s="24"/>
      <c r="RSI417" s="24"/>
      <c r="RSJ417" s="24"/>
      <c r="RSK417" s="24"/>
      <c r="RSL417" s="24"/>
      <c r="RSM417" s="24"/>
      <c r="RSN417" s="24"/>
      <c r="RSO417" s="24"/>
      <c r="RSP417" s="24"/>
      <c r="RSQ417" s="24"/>
      <c r="RSR417" s="24"/>
      <c r="RSS417" s="24"/>
      <c r="RST417" s="24"/>
      <c r="RSU417" s="24"/>
      <c r="RSV417" s="24"/>
      <c r="RSW417" s="24"/>
      <c r="RSX417" s="24"/>
      <c r="RSY417" s="24"/>
      <c r="RSZ417" s="24"/>
      <c r="RTA417" s="24"/>
      <c r="RTB417" s="24"/>
      <c r="RTC417" s="24"/>
      <c r="RTD417" s="24"/>
      <c r="RTE417" s="24"/>
      <c r="RTF417" s="24"/>
      <c r="RTG417" s="24"/>
      <c r="RTH417" s="24"/>
      <c r="RTI417" s="24"/>
      <c r="RTJ417" s="24"/>
      <c r="RTK417" s="24"/>
      <c r="RTL417" s="24"/>
      <c r="RTM417" s="24"/>
      <c r="RTN417" s="24"/>
      <c r="RTO417" s="24"/>
      <c r="RTP417" s="24"/>
      <c r="RTQ417" s="24"/>
      <c r="RTR417" s="24"/>
      <c r="RTS417" s="24"/>
      <c r="RTT417" s="24"/>
      <c r="RTU417" s="24"/>
      <c r="RTV417" s="24"/>
      <c r="RTW417" s="24"/>
      <c r="RTX417" s="24"/>
      <c r="RTY417" s="24"/>
      <c r="RTZ417" s="24"/>
      <c r="RUA417" s="24"/>
      <c r="RUB417" s="24"/>
      <c r="RUC417" s="24"/>
      <c r="RUD417" s="24"/>
      <c r="RUE417" s="24"/>
      <c r="RUF417" s="24"/>
      <c r="RUG417" s="24"/>
      <c r="RUH417" s="24"/>
      <c r="RUI417" s="24"/>
      <c r="RUJ417" s="24"/>
      <c r="RUK417" s="24"/>
      <c r="RUL417" s="24"/>
      <c r="RUM417" s="24"/>
      <c r="RUN417" s="24"/>
      <c r="RUO417" s="24"/>
      <c r="RUP417" s="24"/>
      <c r="RUQ417" s="24"/>
      <c r="RUR417" s="24"/>
      <c r="RUS417" s="24"/>
      <c r="RUT417" s="24"/>
      <c r="RUU417" s="24"/>
      <c r="RUV417" s="24"/>
      <c r="RUW417" s="24"/>
      <c r="RUX417" s="24"/>
      <c r="RUY417" s="24"/>
      <c r="RUZ417" s="24"/>
      <c r="RVA417" s="24"/>
      <c r="RVB417" s="24"/>
      <c r="RVC417" s="24"/>
      <c r="RVD417" s="24"/>
      <c r="RVE417" s="24"/>
      <c r="RVF417" s="24"/>
      <c r="RVG417" s="24"/>
      <c r="RVH417" s="24"/>
      <c r="RVI417" s="24"/>
      <c r="RVJ417" s="24"/>
      <c r="RVK417" s="24"/>
      <c r="RVL417" s="24"/>
      <c r="RVM417" s="24"/>
      <c r="RVN417" s="24"/>
      <c r="RVO417" s="24"/>
      <c r="RVP417" s="24"/>
      <c r="RVQ417" s="24"/>
      <c r="RVR417" s="24"/>
      <c r="RVS417" s="24"/>
      <c r="RVT417" s="24"/>
      <c r="RVU417" s="24"/>
      <c r="RVV417" s="24"/>
      <c r="RVW417" s="24"/>
      <c r="RVX417" s="24"/>
      <c r="RVY417" s="24"/>
      <c r="RVZ417" s="24"/>
      <c r="RWA417" s="24"/>
      <c r="RWB417" s="24"/>
      <c r="RWC417" s="24"/>
      <c r="RWD417" s="24"/>
      <c r="RWE417" s="24"/>
      <c r="RWF417" s="24"/>
      <c r="RWG417" s="24"/>
      <c r="RWH417" s="24"/>
      <c r="RWI417" s="24"/>
      <c r="RWJ417" s="24"/>
      <c r="RWK417" s="24"/>
      <c r="RWL417" s="24"/>
      <c r="RWM417" s="24"/>
      <c r="RWN417" s="24"/>
      <c r="RWO417" s="24"/>
      <c r="RWP417" s="24"/>
      <c r="RWQ417" s="24"/>
      <c r="RWR417" s="24"/>
      <c r="RWS417" s="24"/>
      <c r="RWT417" s="24"/>
      <c r="RWU417" s="24"/>
      <c r="RWV417" s="24"/>
      <c r="RWW417" s="24"/>
      <c r="RWX417" s="24"/>
      <c r="RWY417" s="24"/>
      <c r="RWZ417" s="24"/>
      <c r="RXA417" s="24"/>
      <c r="RXB417" s="24"/>
      <c r="RXC417" s="24"/>
      <c r="RXD417" s="24"/>
      <c r="RXE417" s="24"/>
      <c r="RXF417" s="24"/>
      <c r="RXG417" s="24"/>
      <c r="RXH417" s="24"/>
      <c r="RXI417" s="24"/>
      <c r="RXJ417" s="24"/>
      <c r="RXK417" s="24"/>
      <c r="RXL417" s="24"/>
      <c r="RXM417" s="24"/>
      <c r="RXN417" s="24"/>
      <c r="RXO417" s="24"/>
      <c r="RXP417" s="24"/>
      <c r="RXQ417" s="24"/>
      <c r="RXR417" s="24"/>
      <c r="RXS417" s="24"/>
      <c r="RXT417" s="24"/>
      <c r="RXU417" s="24"/>
      <c r="RXV417" s="24"/>
      <c r="RXW417" s="24"/>
      <c r="RXX417" s="24"/>
      <c r="RXY417" s="24"/>
      <c r="RXZ417" s="24"/>
      <c r="RYA417" s="24"/>
      <c r="RYB417" s="24"/>
      <c r="RYC417" s="24"/>
      <c r="RYD417" s="24"/>
      <c r="RYE417" s="24"/>
      <c r="RYF417" s="24"/>
      <c r="RYG417" s="24"/>
      <c r="RYH417" s="24"/>
      <c r="RYI417" s="24"/>
      <c r="RYJ417" s="24"/>
      <c r="RYK417" s="24"/>
      <c r="RYL417" s="24"/>
      <c r="RYM417" s="24"/>
      <c r="RYN417" s="24"/>
      <c r="RYO417" s="24"/>
      <c r="RYP417" s="24"/>
      <c r="RYQ417" s="24"/>
      <c r="RYR417" s="24"/>
      <c r="RYS417" s="24"/>
      <c r="RYT417" s="24"/>
      <c r="RYU417" s="24"/>
      <c r="RYV417" s="24"/>
      <c r="RYW417" s="24"/>
      <c r="RYX417" s="24"/>
      <c r="RYY417" s="24"/>
      <c r="RYZ417" s="24"/>
      <c r="RZA417" s="24"/>
      <c r="RZB417" s="24"/>
      <c r="RZC417" s="24"/>
      <c r="RZD417" s="24"/>
      <c r="RZE417" s="24"/>
      <c r="RZF417" s="24"/>
      <c r="RZG417" s="24"/>
      <c r="RZH417" s="24"/>
      <c r="RZI417" s="24"/>
      <c r="RZJ417" s="24"/>
      <c r="RZK417" s="24"/>
      <c r="RZL417" s="24"/>
      <c r="RZM417" s="24"/>
      <c r="RZN417" s="24"/>
      <c r="RZO417" s="24"/>
      <c r="RZP417" s="24"/>
      <c r="RZQ417" s="24"/>
      <c r="RZR417" s="24"/>
      <c r="RZS417" s="24"/>
      <c r="RZT417" s="24"/>
      <c r="RZU417" s="24"/>
      <c r="RZV417" s="24"/>
      <c r="RZW417" s="24"/>
      <c r="RZX417" s="24"/>
      <c r="RZY417" s="24"/>
      <c r="RZZ417" s="24"/>
      <c r="SAA417" s="24"/>
      <c r="SAB417" s="24"/>
      <c r="SAC417" s="24"/>
      <c r="SAD417" s="24"/>
      <c r="SAE417" s="24"/>
      <c r="SAF417" s="24"/>
      <c r="SAG417" s="24"/>
      <c r="SAH417" s="24"/>
      <c r="SAI417" s="24"/>
      <c r="SAJ417" s="24"/>
      <c r="SAK417" s="24"/>
      <c r="SAL417" s="24"/>
      <c r="SAM417" s="24"/>
      <c r="SAN417" s="24"/>
      <c r="SAO417" s="24"/>
      <c r="SAP417" s="24"/>
      <c r="SAQ417" s="24"/>
      <c r="SAR417" s="24"/>
      <c r="SAS417" s="24"/>
      <c r="SAT417" s="24"/>
      <c r="SAU417" s="24"/>
      <c r="SAV417" s="24"/>
      <c r="SAW417" s="24"/>
      <c r="SAX417" s="24"/>
      <c r="SAY417" s="24"/>
      <c r="SAZ417" s="24"/>
      <c r="SBA417" s="24"/>
      <c r="SBB417" s="24"/>
      <c r="SBC417" s="24"/>
      <c r="SBD417" s="24"/>
      <c r="SBE417" s="24"/>
      <c r="SBF417" s="24"/>
      <c r="SBG417" s="24"/>
      <c r="SBH417" s="24"/>
      <c r="SBI417" s="24"/>
      <c r="SBJ417" s="24"/>
      <c r="SBK417" s="24"/>
      <c r="SBL417" s="24"/>
      <c r="SBM417" s="24"/>
      <c r="SBN417" s="24"/>
      <c r="SBO417" s="24"/>
      <c r="SBP417" s="24"/>
      <c r="SBQ417" s="24"/>
      <c r="SBR417" s="24"/>
      <c r="SBS417" s="24"/>
      <c r="SBT417" s="24"/>
      <c r="SBU417" s="24"/>
      <c r="SBV417" s="24"/>
      <c r="SBW417" s="24"/>
      <c r="SBX417" s="24"/>
      <c r="SBY417" s="24"/>
      <c r="SBZ417" s="24"/>
      <c r="SCA417" s="24"/>
      <c r="SCB417" s="24"/>
      <c r="SCC417" s="24"/>
      <c r="SCD417" s="24"/>
      <c r="SCE417" s="24"/>
      <c r="SCF417" s="24"/>
      <c r="SCG417" s="24"/>
      <c r="SCH417" s="24"/>
      <c r="SCI417" s="24"/>
      <c r="SCJ417" s="24"/>
      <c r="SCK417" s="24"/>
      <c r="SCL417" s="24"/>
      <c r="SCM417" s="24"/>
      <c r="SCN417" s="24"/>
      <c r="SCO417" s="24"/>
      <c r="SCP417" s="24"/>
      <c r="SCQ417" s="24"/>
      <c r="SCR417" s="24"/>
      <c r="SCS417" s="24"/>
      <c r="SCT417" s="24"/>
      <c r="SCU417" s="24"/>
      <c r="SCV417" s="24"/>
      <c r="SCW417" s="24"/>
      <c r="SCX417" s="24"/>
      <c r="SCY417" s="24"/>
      <c r="SCZ417" s="24"/>
      <c r="SDA417" s="24"/>
      <c r="SDB417" s="24"/>
      <c r="SDC417" s="24"/>
      <c r="SDD417" s="24"/>
      <c r="SDE417" s="24"/>
      <c r="SDF417" s="24"/>
      <c r="SDG417" s="24"/>
      <c r="SDH417" s="24"/>
      <c r="SDI417" s="24"/>
      <c r="SDJ417" s="24"/>
      <c r="SDK417" s="24"/>
      <c r="SDL417" s="24"/>
      <c r="SDM417" s="24"/>
      <c r="SDN417" s="24"/>
      <c r="SDO417" s="24"/>
      <c r="SDP417" s="24"/>
      <c r="SDQ417" s="24"/>
      <c r="SDR417" s="24"/>
      <c r="SDS417" s="24"/>
      <c r="SDT417" s="24"/>
      <c r="SDU417" s="24"/>
      <c r="SDV417" s="24"/>
      <c r="SDW417" s="24"/>
      <c r="SDX417" s="24"/>
      <c r="SDY417" s="24"/>
      <c r="SDZ417" s="24"/>
      <c r="SEA417" s="24"/>
      <c r="SEB417" s="24"/>
      <c r="SEC417" s="24"/>
      <c r="SED417" s="24"/>
      <c r="SEE417" s="24"/>
      <c r="SEF417" s="24"/>
      <c r="SEG417" s="24"/>
      <c r="SEH417" s="24"/>
      <c r="SEI417" s="24"/>
      <c r="SEJ417" s="24"/>
      <c r="SEK417" s="24"/>
      <c r="SEL417" s="24"/>
      <c r="SEM417" s="24"/>
      <c r="SEN417" s="24"/>
      <c r="SEO417" s="24"/>
      <c r="SEP417" s="24"/>
      <c r="SEQ417" s="24"/>
      <c r="SER417" s="24"/>
      <c r="SES417" s="24"/>
      <c r="SET417" s="24"/>
      <c r="SEU417" s="24"/>
      <c r="SEV417" s="24"/>
      <c r="SEW417" s="24"/>
      <c r="SEX417" s="24"/>
      <c r="SEY417" s="24"/>
      <c r="SEZ417" s="24"/>
      <c r="SFA417" s="24"/>
      <c r="SFB417" s="24"/>
      <c r="SFC417" s="24"/>
      <c r="SFD417" s="24"/>
      <c r="SFE417" s="24"/>
      <c r="SFF417" s="24"/>
      <c r="SFG417" s="24"/>
      <c r="SFH417" s="24"/>
      <c r="SFI417" s="24"/>
      <c r="SFJ417" s="24"/>
      <c r="SFK417" s="24"/>
      <c r="SFL417" s="24"/>
      <c r="SFM417" s="24"/>
      <c r="SFN417" s="24"/>
      <c r="SFO417" s="24"/>
      <c r="SFP417" s="24"/>
      <c r="SFQ417" s="24"/>
      <c r="SFR417" s="24"/>
      <c r="SFS417" s="24"/>
      <c r="SFT417" s="24"/>
      <c r="SFU417" s="24"/>
      <c r="SFV417" s="24"/>
      <c r="SFW417" s="24"/>
      <c r="SFX417" s="24"/>
      <c r="SFY417" s="24"/>
      <c r="SFZ417" s="24"/>
      <c r="SGA417" s="24"/>
      <c r="SGB417" s="24"/>
      <c r="SGC417" s="24"/>
      <c r="SGD417" s="24"/>
      <c r="SGE417" s="24"/>
      <c r="SGF417" s="24"/>
      <c r="SGG417" s="24"/>
      <c r="SGH417" s="24"/>
      <c r="SGI417" s="24"/>
      <c r="SGJ417" s="24"/>
      <c r="SGK417" s="24"/>
      <c r="SGL417" s="24"/>
      <c r="SGM417" s="24"/>
      <c r="SGN417" s="24"/>
      <c r="SGO417" s="24"/>
      <c r="SGP417" s="24"/>
      <c r="SGQ417" s="24"/>
      <c r="SGR417" s="24"/>
      <c r="SGS417" s="24"/>
      <c r="SGT417" s="24"/>
      <c r="SGU417" s="24"/>
      <c r="SGV417" s="24"/>
      <c r="SGW417" s="24"/>
      <c r="SGX417" s="24"/>
      <c r="SGY417" s="24"/>
      <c r="SGZ417" s="24"/>
      <c r="SHA417" s="24"/>
      <c r="SHB417" s="24"/>
      <c r="SHC417" s="24"/>
      <c r="SHD417" s="24"/>
      <c r="SHE417" s="24"/>
      <c r="SHF417" s="24"/>
      <c r="SHG417" s="24"/>
      <c r="SHH417" s="24"/>
      <c r="SHI417" s="24"/>
      <c r="SHJ417" s="24"/>
      <c r="SHK417" s="24"/>
      <c r="SHL417" s="24"/>
      <c r="SHM417" s="24"/>
      <c r="SHN417" s="24"/>
      <c r="SHO417" s="24"/>
      <c r="SHP417" s="24"/>
      <c r="SHQ417" s="24"/>
      <c r="SHR417" s="24"/>
      <c r="SHS417" s="24"/>
      <c r="SHT417" s="24"/>
      <c r="SHU417" s="24"/>
      <c r="SHV417" s="24"/>
      <c r="SHW417" s="24"/>
      <c r="SHX417" s="24"/>
      <c r="SHY417" s="24"/>
      <c r="SHZ417" s="24"/>
      <c r="SIA417" s="24"/>
      <c r="SIB417" s="24"/>
      <c r="SIC417" s="24"/>
      <c r="SID417" s="24"/>
      <c r="SIE417" s="24"/>
      <c r="SIF417" s="24"/>
      <c r="SIG417" s="24"/>
      <c r="SIH417" s="24"/>
      <c r="SII417" s="24"/>
      <c r="SIJ417" s="24"/>
      <c r="SIK417" s="24"/>
      <c r="SIL417" s="24"/>
      <c r="SIM417" s="24"/>
      <c r="SIN417" s="24"/>
      <c r="SIO417" s="24"/>
      <c r="SIP417" s="24"/>
      <c r="SIQ417" s="24"/>
      <c r="SIR417" s="24"/>
      <c r="SIS417" s="24"/>
      <c r="SIT417" s="24"/>
      <c r="SIU417" s="24"/>
      <c r="SIV417" s="24"/>
      <c r="SIW417" s="24"/>
      <c r="SIX417" s="24"/>
      <c r="SIY417" s="24"/>
      <c r="SIZ417" s="24"/>
      <c r="SJA417" s="24"/>
      <c r="SJB417" s="24"/>
      <c r="SJC417" s="24"/>
      <c r="SJD417" s="24"/>
      <c r="SJE417" s="24"/>
      <c r="SJF417" s="24"/>
      <c r="SJG417" s="24"/>
      <c r="SJH417" s="24"/>
      <c r="SJI417" s="24"/>
      <c r="SJJ417" s="24"/>
      <c r="SJK417" s="24"/>
      <c r="SJL417" s="24"/>
      <c r="SJM417" s="24"/>
      <c r="SJN417" s="24"/>
      <c r="SJO417" s="24"/>
      <c r="SJP417" s="24"/>
      <c r="SJQ417" s="24"/>
      <c r="SJR417" s="24"/>
      <c r="SJS417" s="24"/>
      <c r="SJT417" s="24"/>
      <c r="SJU417" s="24"/>
      <c r="SJV417" s="24"/>
      <c r="SJW417" s="24"/>
      <c r="SJX417" s="24"/>
      <c r="SJY417" s="24"/>
      <c r="SJZ417" s="24"/>
      <c r="SKA417" s="24"/>
      <c r="SKB417" s="24"/>
      <c r="SKC417" s="24"/>
      <c r="SKD417" s="24"/>
      <c r="SKE417" s="24"/>
      <c r="SKF417" s="24"/>
      <c r="SKG417" s="24"/>
      <c r="SKH417" s="24"/>
      <c r="SKI417" s="24"/>
      <c r="SKJ417" s="24"/>
      <c r="SKK417" s="24"/>
      <c r="SKL417" s="24"/>
      <c r="SKM417" s="24"/>
      <c r="SKN417" s="24"/>
      <c r="SKO417" s="24"/>
      <c r="SKP417" s="24"/>
      <c r="SKQ417" s="24"/>
      <c r="SKR417" s="24"/>
      <c r="SKS417" s="24"/>
      <c r="SKT417" s="24"/>
      <c r="SKU417" s="24"/>
      <c r="SKV417" s="24"/>
      <c r="SKW417" s="24"/>
      <c r="SKX417" s="24"/>
      <c r="SKY417" s="24"/>
      <c r="SKZ417" s="24"/>
      <c r="SLA417" s="24"/>
      <c r="SLB417" s="24"/>
      <c r="SLC417" s="24"/>
      <c r="SLD417" s="24"/>
      <c r="SLE417" s="24"/>
      <c r="SLF417" s="24"/>
      <c r="SLG417" s="24"/>
      <c r="SLH417" s="24"/>
      <c r="SLI417" s="24"/>
      <c r="SLJ417" s="24"/>
      <c r="SLK417" s="24"/>
      <c r="SLL417" s="24"/>
      <c r="SLM417" s="24"/>
      <c r="SLN417" s="24"/>
      <c r="SLO417" s="24"/>
      <c r="SLP417" s="24"/>
      <c r="SLQ417" s="24"/>
      <c r="SLR417" s="24"/>
      <c r="SLS417" s="24"/>
      <c r="SLT417" s="24"/>
      <c r="SLU417" s="24"/>
      <c r="SLV417" s="24"/>
      <c r="SLW417" s="24"/>
      <c r="SLX417" s="24"/>
      <c r="SLY417" s="24"/>
      <c r="SLZ417" s="24"/>
      <c r="SMA417" s="24"/>
      <c r="SMB417" s="24"/>
      <c r="SMC417" s="24"/>
      <c r="SMD417" s="24"/>
      <c r="SME417" s="24"/>
      <c r="SMF417" s="24"/>
      <c r="SMG417" s="24"/>
      <c r="SMH417" s="24"/>
      <c r="SMI417" s="24"/>
      <c r="SMJ417" s="24"/>
      <c r="SMK417" s="24"/>
      <c r="SML417" s="24"/>
      <c r="SMM417" s="24"/>
      <c r="SMN417" s="24"/>
      <c r="SMO417" s="24"/>
      <c r="SMP417" s="24"/>
      <c r="SMQ417" s="24"/>
      <c r="SMR417" s="24"/>
      <c r="SMS417" s="24"/>
      <c r="SMT417" s="24"/>
      <c r="SMU417" s="24"/>
      <c r="SMV417" s="24"/>
      <c r="SMW417" s="24"/>
      <c r="SMX417" s="24"/>
      <c r="SMY417" s="24"/>
      <c r="SMZ417" s="24"/>
      <c r="SNA417" s="24"/>
      <c r="SNB417" s="24"/>
      <c r="SNC417" s="24"/>
      <c r="SND417" s="24"/>
      <c r="SNE417" s="24"/>
      <c r="SNF417" s="24"/>
      <c r="SNG417" s="24"/>
      <c r="SNH417" s="24"/>
      <c r="SNI417" s="24"/>
      <c r="SNJ417" s="24"/>
      <c r="SNK417" s="24"/>
      <c r="SNL417" s="24"/>
      <c r="SNM417" s="24"/>
      <c r="SNN417" s="24"/>
      <c r="SNO417" s="24"/>
      <c r="SNP417" s="24"/>
      <c r="SNQ417" s="24"/>
      <c r="SNR417" s="24"/>
      <c r="SNS417" s="24"/>
      <c r="SNT417" s="24"/>
      <c r="SNU417" s="24"/>
      <c r="SNV417" s="24"/>
      <c r="SNW417" s="24"/>
      <c r="SNX417" s="24"/>
      <c r="SNY417" s="24"/>
      <c r="SNZ417" s="24"/>
      <c r="SOA417" s="24"/>
      <c r="SOB417" s="24"/>
      <c r="SOC417" s="24"/>
      <c r="SOD417" s="24"/>
      <c r="SOE417" s="24"/>
      <c r="SOF417" s="24"/>
      <c r="SOG417" s="24"/>
      <c r="SOH417" s="24"/>
      <c r="SOI417" s="24"/>
      <c r="SOJ417" s="24"/>
      <c r="SOK417" s="24"/>
      <c r="SOL417" s="24"/>
      <c r="SOM417" s="24"/>
      <c r="SON417" s="24"/>
      <c r="SOO417" s="24"/>
      <c r="SOP417" s="24"/>
      <c r="SOQ417" s="24"/>
      <c r="SOR417" s="24"/>
      <c r="SOS417" s="24"/>
      <c r="SOT417" s="24"/>
      <c r="SOU417" s="24"/>
      <c r="SOV417" s="24"/>
      <c r="SOW417" s="24"/>
      <c r="SOX417" s="24"/>
      <c r="SOY417" s="24"/>
      <c r="SOZ417" s="24"/>
      <c r="SPA417" s="24"/>
      <c r="SPB417" s="24"/>
      <c r="SPC417" s="24"/>
      <c r="SPD417" s="24"/>
      <c r="SPE417" s="24"/>
      <c r="SPF417" s="24"/>
      <c r="SPG417" s="24"/>
      <c r="SPH417" s="24"/>
      <c r="SPI417" s="24"/>
      <c r="SPJ417" s="24"/>
      <c r="SPK417" s="24"/>
      <c r="SPL417" s="24"/>
      <c r="SPM417" s="24"/>
      <c r="SPN417" s="24"/>
      <c r="SPO417" s="24"/>
      <c r="SPP417" s="24"/>
      <c r="SPQ417" s="24"/>
      <c r="SPR417" s="24"/>
      <c r="SPS417" s="24"/>
      <c r="SPT417" s="24"/>
      <c r="SPU417" s="24"/>
      <c r="SPV417" s="24"/>
      <c r="SPW417" s="24"/>
      <c r="SPX417" s="24"/>
      <c r="SPY417" s="24"/>
      <c r="SPZ417" s="24"/>
      <c r="SQA417" s="24"/>
      <c r="SQB417" s="24"/>
      <c r="SQC417" s="24"/>
      <c r="SQD417" s="24"/>
      <c r="SQE417" s="24"/>
      <c r="SQF417" s="24"/>
      <c r="SQG417" s="24"/>
      <c r="SQH417" s="24"/>
      <c r="SQI417" s="24"/>
      <c r="SQJ417" s="24"/>
      <c r="SQK417" s="24"/>
      <c r="SQL417" s="24"/>
      <c r="SQM417" s="24"/>
      <c r="SQN417" s="24"/>
      <c r="SQO417" s="24"/>
      <c r="SQP417" s="24"/>
      <c r="SQQ417" s="24"/>
      <c r="SQR417" s="24"/>
      <c r="SQS417" s="24"/>
      <c r="SQT417" s="24"/>
      <c r="SQU417" s="24"/>
      <c r="SQV417" s="24"/>
      <c r="SQW417" s="24"/>
      <c r="SQX417" s="24"/>
      <c r="SQY417" s="24"/>
      <c r="SQZ417" s="24"/>
      <c r="SRA417" s="24"/>
      <c r="SRB417" s="24"/>
      <c r="SRC417" s="24"/>
      <c r="SRD417" s="24"/>
      <c r="SRE417" s="24"/>
      <c r="SRF417" s="24"/>
      <c r="SRG417" s="24"/>
      <c r="SRH417" s="24"/>
      <c r="SRI417" s="24"/>
      <c r="SRJ417" s="24"/>
      <c r="SRK417" s="24"/>
      <c r="SRL417" s="24"/>
      <c r="SRM417" s="24"/>
      <c r="SRN417" s="24"/>
      <c r="SRO417" s="24"/>
      <c r="SRP417" s="24"/>
      <c r="SRQ417" s="24"/>
      <c r="SRR417" s="24"/>
      <c r="SRS417" s="24"/>
      <c r="SRT417" s="24"/>
      <c r="SRU417" s="24"/>
      <c r="SRV417" s="24"/>
      <c r="SRW417" s="24"/>
      <c r="SRX417" s="24"/>
      <c r="SRY417" s="24"/>
      <c r="SRZ417" s="24"/>
      <c r="SSA417" s="24"/>
      <c r="SSB417" s="24"/>
      <c r="SSC417" s="24"/>
      <c r="SSD417" s="24"/>
      <c r="SSE417" s="24"/>
      <c r="SSF417" s="24"/>
      <c r="SSG417" s="24"/>
      <c r="SSH417" s="24"/>
      <c r="SSI417" s="24"/>
      <c r="SSJ417" s="24"/>
      <c r="SSK417" s="24"/>
      <c r="SSL417" s="24"/>
      <c r="SSM417" s="24"/>
      <c r="SSN417" s="24"/>
      <c r="SSO417" s="24"/>
      <c r="SSP417" s="24"/>
      <c r="SSQ417" s="24"/>
      <c r="SSR417" s="24"/>
      <c r="SSS417" s="24"/>
      <c r="SST417" s="24"/>
      <c r="SSU417" s="24"/>
      <c r="SSV417" s="24"/>
      <c r="SSW417" s="24"/>
      <c r="SSX417" s="24"/>
      <c r="SSY417" s="24"/>
      <c r="SSZ417" s="24"/>
      <c r="STA417" s="24"/>
      <c r="STB417" s="24"/>
      <c r="STC417" s="24"/>
      <c r="STD417" s="24"/>
      <c r="STE417" s="24"/>
      <c r="STF417" s="24"/>
      <c r="STG417" s="24"/>
      <c r="STH417" s="24"/>
      <c r="STI417" s="24"/>
      <c r="STJ417" s="24"/>
      <c r="STK417" s="24"/>
      <c r="STL417" s="24"/>
      <c r="STM417" s="24"/>
      <c r="STN417" s="24"/>
      <c r="STO417" s="24"/>
      <c r="STP417" s="24"/>
      <c r="STQ417" s="24"/>
      <c r="STR417" s="24"/>
      <c r="STS417" s="24"/>
      <c r="STT417" s="24"/>
      <c r="STU417" s="24"/>
      <c r="STV417" s="24"/>
      <c r="STW417" s="24"/>
      <c r="STX417" s="24"/>
      <c r="STY417" s="24"/>
      <c r="STZ417" s="24"/>
      <c r="SUA417" s="24"/>
      <c r="SUB417" s="24"/>
      <c r="SUC417" s="24"/>
      <c r="SUD417" s="24"/>
      <c r="SUE417" s="24"/>
      <c r="SUF417" s="24"/>
      <c r="SUG417" s="24"/>
      <c r="SUH417" s="24"/>
      <c r="SUI417" s="24"/>
      <c r="SUJ417" s="24"/>
      <c r="SUK417" s="24"/>
      <c r="SUL417" s="24"/>
      <c r="SUM417" s="24"/>
      <c r="SUN417" s="24"/>
      <c r="SUO417" s="24"/>
      <c r="SUP417" s="24"/>
      <c r="SUQ417" s="24"/>
      <c r="SUR417" s="24"/>
      <c r="SUS417" s="24"/>
      <c r="SUT417" s="24"/>
      <c r="SUU417" s="24"/>
      <c r="SUV417" s="24"/>
      <c r="SUW417" s="24"/>
      <c r="SUX417" s="24"/>
      <c r="SUY417" s="24"/>
      <c r="SUZ417" s="24"/>
      <c r="SVA417" s="24"/>
      <c r="SVB417" s="24"/>
      <c r="SVC417" s="24"/>
      <c r="SVD417" s="24"/>
      <c r="SVE417" s="24"/>
      <c r="SVF417" s="24"/>
      <c r="SVG417" s="24"/>
      <c r="SVH417" s="24"/>
      <c r="SVI417" s="24"/>
      <c r="SVJ417" s="24"/>
      <c r="SVK417" s="24"/>
      <c r="SVL417" s="24"/>
      <c r="SVM417" s="24"/>
      <c r="SVN417" s="24"/>
      <c r="SVO417" s="24"/>
      <c r="SVP417" s="24"/>
      <c r="SVQ417" s="24"/>
      <c r="SVR417" s="24"/>
      <c r="SVS417" s="24"/>
      <c r="SVT417" s="24"/>
      <c r="SVU417" s="24"/>
      <c r="SVV417" s="24"/>
      <c r="SVW417" s="24"/>
      <c r="SVX417" s="24"/>
      <c r="SVY417" s="24"/>
      <c r="SVZ417" s="24"/>
      <c r="SWA417" s="24"/>
      <c r="SWB417" s="24"/>
      <c r="SWC417" s="24"/>
      <c r="SWD417" s="24"/>
      <c r="SWE417" s="24"/>
      <c r="SWF417" s="24"/>
      <c r="SWG417" s="24"/>
      <c r="SWH417" s="24"/>
      <c r="SWI417" s="24"/>
      <c r="SWJ417" s="24"/>
      <c r="SWK417" s="24"/>
      <c r="SWL417" s="24"/>
      <c r="SWM417" s="24"/>
      <c r="SWN417" s="24"/>
      <c r="SWO417" s="24"/>
      <c r="SWP417" s="24"/>
      <c r="SWQ417" s="24"/>
      <c r="SWR417" s="24"/>
      <c r="SWS417" s="24"/>
      <c r="SWT417" s="24"/>
      <c r="SWU417" s="24"/>
      <c r="SWV417" s="24"/>
      <c r="SWW417" s="24"/>
      <c r="SWX417" s="24"/>
      <c r="SWY417" s="24"/>
      <c r="SWZ417" s="24"/>
      <c r="SXA417" s="24"/>
      <c r="SXB417" s="24"/>
      <c r="SXC417" s="24"/>
      <c r="SXD417" s="24"/>
      <c r="SXE417" s="24"/>
      <c r="SXF417" s="24"/>
      <c r="SXG417" s="24"/>
      <c r="SXH417" s="24"/>
      <c r="SXI417" s="24"/>
      <c r="SXJ417" s="24"/>
      <c r="SXK417" s="24"/>
      <c r="SXL417" s="24"/>
      <c r="SXM417" s="24"/>
      <c r="SXN417" s="24"/>
      <c r="SXO417" s="24"/>
      <c r="SXP417" s="24"/>
      <c r="SXQ417" s="24"/>
      <c r="SXR417" s="24"/>
      <c r="SXS417" s="24"/>
      <c r="SXT417" s="24"/>
      <c r="SXU417" s="24"/>
      <c r="SXV417" s="24"/>
      <c r="SXW417" s="24"/>
      <c r="SXX417" s="24"/>
      <c r="SXY417" s="24"/>
      <c r="SXZ417" s="24"/>
      <c r="SYA417" s="24"/>
      <c r="SYB417" s="24"/>
      <c r="SYC417" s="24"/>
      <c r="SYD417" s="24"/>
      <c r="SYE417" s="24"/>
      <c r="SYF417" s="24"/>
      <c r="SYG417" s="24"/>
      <c r="SYH417" s="24"/>
      <c r="SYI417" s="24"/>
      <c r="SYJ417" s="24"/>
      <c r="SYK417" s="24"/>
      <c r="SYL417" s="24"/>
      <c r="SYM417" s="24"/>
      <c r="SYN417" s="24"/>
      <c r="SYO417" s="24"/>
      <c r="SYP417" s="24"/>
      <c r="SYQ417" s="24"/>
      <c r="SYR417" s="24"/>
      <c r="SYS417" s="24"/>
      <c r="SYT417" s="24"/>
      <c r="SYU417" s="24"/>
      <c r="SYV417" s="24"/>
      <c r="SYW417" s="24"/>
      <c r="SYX417" s="24"/>
      <c r="SYY417" s="24"/>
      <c r="SYZ417" s="24"/>
      <c r="SZA417" s="24"/>
      <c r="SZB417" s="24"/>
      <c r="SZC417" s="24"/>
      <c r="SZD417" s="24"/>
      <c r="SZE417" s="24"/>
      <c r="SZF417" s="24"/>
      <c r="SZG417" s="24"/>
      <c r="SZH417" s="24"/>
      <c r="SZI417" s="24"/>
      <c r="SZJ417" s="24"/>
      <c r="SZK417" s="24"/>
      <c r="SZL417" s="24"/>
      <c r="SZM417" s="24"/>
      <c r="SZN417" s="24"/>
      <c r="SZO417" s="24"/>
      <c r="SZP417" s="24"/>
      <c r="SZQ417" s="24"/>
      <c r="SZR417" s="24"/>
      <c r="SZS417" s="24"/>
      <c r="SZT417" s="24"/>
      <c r="SZU417" s="24"/>
      <c r="SZV417" s="24"/>
      <c r="SZW417" s="24"/>
      <c r="SZX417" s="24"/>
      <c r="SZY417" s="24"/>
      <c r="SZZ417" s="24"/>
      <c r="TAA417" s="24"/>
      <c r="TAB417" s="24"/>
      <c r="TAC417" s="24"/>
      <c r="TAD417" s="24"/>
      <c r="TAE417" s="24"/>
      <c r="TAF417" s="24"/>
      <c r="TAG417" s="24"/>
      <c r="TAH417" s="24"/>
      <c r="TAI417" s="24"/>
      <c r="TAJ417" s="24"/>
      <c r="TAK417" s="24"/>
      <c r="TAL417" s="24"/>
      <c r="TAM417" s="24"/>
      <c r="TAN417" s="24"/>
      <c r="TAO417" s="24"/>
      <c r="TAP417" s="24"/>
      <c r="TAQ417" s="24"/>
      <c r="TAR417" s="24"/>
      <c r="TAS417" s="24"/>
      <c r="TAT417" s="24"/>
      <c r="TAU417" s="24"/>
      <c r="TAV417" s="24"/>
      <c r="TAW417" s="24"/>
      <c r="TAX417" s="24"/>
      <c r="TAY417" s="24"/>
      <c r="TAZ417" s="24"/>
      <c r="TBA417" s="24"/>
      <c r="TBB417" s="24"/>
      <c r="TBC417" s="24"/>
      <c r="TBD417" s="24"/>
      <c r="TBE417" s="24"/>
      <c r="TBF417" s="24"/>
      <c r="TBG417" s="24"/>
      <c r="TBH417" s="24"/>
      <c r="TBI417" s="24"/>
      <c r="TBJ417" s="24"/>
      <c r="TBK417" s="24"/>
      <c r="TBL417" s="24"/>
      <c r="TBM417" s="24"/>
      <c r="TBN417" s="24"/>
      <c r="TBO417" s="24"/>
      <c r="TBP417" s="24"/>
      <c r="TBQ417" s="24"/>
      <c r="TBR417" s="24"/>
      <c r="TBS417" s="24"/>
      <c r="TBT417" s="24"/>
      <c r="TBU417" s="24"/>
      <c r="TBV417" s="24"/>
      <c r="TBW417" s="24"/>
      <c r="TBX417" s="24"/>
      <c r="TBY417" s="24"/>
      <c r="TBZ417" s="24"/>
      <c r="TCA417" s="24"/>
      <c r="TCB417" s="24"/>
      <c r="TCC417" s="24"/>
      <c r="TCD417" s="24"/>
      <c r="TCE417" s="24"/>
      <c r="TCF417" s="24"/>
      <c r="TCG417" s="24"/>
      <c r="TCH417" s="24"/>
      <c r="TCI417" s="24"/>
      <c r="TCJ417" s="24"/>
      <c r="TCK417" s="24"/>
      <c r="TCL417" s="24"/>
      <c r="TCM417" s="24"/>
      <c r="TCN417" s="24"/>
      <c r="TCO417" s="24"/>
      <c r="TCP417" s="24"/>
      <c r="TCQ417" s="24"/>
      <c r="TCR417" s="24"/>
      <c r="TCS417" s="24"/>
      <c r="TCT417" s="24"/>
      <c r="TCU417" s="24"/>
      <c r="TCV417" s="24"/>
      <c r="TCW417" s="24"/>
      <c r="TCX417" s="24"/>
      <c r="TCY417" s="24"/>
      <c r="TCZ417" s="24"/>
      <c r="TDA417" s="24"/>
      <c r="TDB417" s="24"/>
      <c r="TDC417" s="24"/>
      <c r="TDD417" s="24"/>
      <c r="TDE417" s="24"/>
      <c r="TDF417" s="24"/>
      <c r="TDG417" s="24"/>
      <c r="TDH417" s="24"/>
      <c r="TDI417" s="24"/>
      <c r="TDJ417" s="24"/>
      <c r="TDK417" s="24"/>
      <c r="TDL417" s="24"/>
      <c r="TDM417" s="24"/>
      <c r="TDN417" s="24"/>
      <c r="TDO417" s="24"/>
      <c r="TDP417" s="24"/>
      <c r="TDQ417" s="24"/>
      <c r="TDR417" s="24"/>
      <c r="TDS417" s="24"/>
      <c r="TDT417" s="24"/>
      <c r="TDU417" s="24"/>
      <c r="TDV417" s="24"/>
      <c r="TDW417" s="24"/>
      <c r="TDX417" s="24"/>
      <c r="TDY417" s="24"/>
      <c r="TDZ417" s="24"/>
      <c r="TEA417" s="24"/>
      <c r="TEB417" s="24"/>
      <c r="TEC417" s="24"/>
      <c r="TED417" s="24"/>
      <c r="TEE417" s="24"/>
      <c r="TEF417" s="24"/>
      <c r="TEG417" s="24"/>
      <c r="TEH417" s="24"/>
      <c r="TEI417" s="24"/>
      <c r="TEJ417" s="24"/>
      <c r="TEK417" s="24"/>
      <c r="TEL417" s="24"/>
      <c r="TEM417" s="24"/>
      <c r="TEN417" s="24"/>
      <c r="TEO417" s="24"/>
      <c r="TEP417" s="24"/>
      <c r="TEQ417" s="24"/>
      <c r="TER417" s="24"/>
      <c r="TES417" s="24"/>
      <c r="TET417" s="24"/>
      <c r="TEU417" s="24"/>
      <c r="TEV417" s="24"/>
      <c r="TEW417" s="24"/>
      <c r="TEX417" s="24"/>
      <c r="TEY417" s="24"/>
      <c r="TEZ417" s="24"/>
      <c r="TFA417" s="24"/>
      <c r="TFB417" s="24"/>
      <c r="TFC417" s="24"/>
      <c r="TFD417" s="24"/>
      <c r="TFE417" s="24"/>
      <c r="TFF417" s="24"/>
      <c r="TFG417" s="24"/>
      <c r="TFH417" s="24"/>
      <c r="TFI417" s="24"/>
      <c r="TFJ417" s="24"/>
      <c r="TFK417" s="24"/>
      <c r="TFL417" s="24"/>
      <c r="TFM417" s="24"/>
      <c r="TFN417" s="24"/>
      <c r="TFO417" s="24"/>
      <c r="TFP417" s="24"/>
      <c r="TFQ417" s="24"/>
      <c r="TFR417" s="24"/>
      <c r="TFS417" s="24"/>
      <c r="TFT417" s="24"/>
      <c r="TFU417" s="24"/>
      <c r="TFV417" s="24"/>
      <c r="TFW417" s="24"/>
      <c r="TFX417" s="24"/>
      <c r="TFY417" s="24"/>
      <c r="TFZ417" s="24"/>
      <c r="TGA417" s="24"/>
      <c r="TGB417" s="24"/>
      <c r="TGC417" s="24"/>
      <c r="TGD417" s="24"/>
      <c r="TGE417" s="24"/>
      <c r="TGF417" s="24"/>
      <c r="TGG417" s="24"/>
      <c r="TGH417" s="24"/>
      <c r="TGI417" s="24"/>
      <c r="TGJ417" s="24"/>
      <c r="TGK417" s="24"/>
      <c r="TGL417" s="24"/>
      <c r="TGM417" s="24"/>
      <c r="TGN417" s="24"/>
      <c r="TGO417" s="24"/>
      <c r="TGP417" s="24"/>
      <c r="TGQ417" s="24"/>
      <c r="TGR417" s="24"/>
      <c r="TGS417" s="24"/>
      <c r="TGT417" s="24"/>
      <c r="TGU417" s="24"/>
      <c r="TGV417" s="24"/>
      <c r="TGW417" s="24"/>
      <c r="TGX417" s="24"/>
      <c r="TGY417" s="24"/>
      <c r="TGZ417" s="24"/>
      <c r="THA417" s="24"/>
      <c r="THB417" s="24"/>
      <c r="THC417" s="24"/>
      <c r="THD417" s="24"/>
      <c r="THE417" s="24"/>
      <c r="THF417" s="24"/>
      <c r="THG417" s="24"/>
      <c r="THH417" s="24"/>
      <c r="THI417" s="24"/>
      <c r="THJ417" s="24"/>
      <c r="THK417" s="24"/>
      <c r="THL417" s="24"/>
      <c r="THM417" s="24"/>
      <c r="THN417" s="24"/>
      <c r="THO417" s="24"/>
      <c r="THP417" s="24"/>
      <c r="THQ417" s="24"/>
      <c r="THR417" s="24"/>
      <c r="THS417" s="24"/>
      <c r="THT417" s="24"/>
      <c r="THU417" s="24"/>
      <c r="THV417" s="24"/>
      <c r="THW417" s="24"/>
      <c r="THX417" s="24"/>
      <c r="THY417" s="24"/>
      <c r="THZ417" s="24"/>
      <c r="TIA417" s="24"/>
      <c r="TIB417" s="24"/>
      <c r="TIC417" s="24"/>
      <c r="TID417" s="24"/>
      <c r="TIE417" s="24"/>
      <c r="TIF417" s="24"/>
      <c r="TIG417" s="24"/>
      <c r="TIH417" s="24"/>
      <c r="TII417" s="24"/>
      <c r="TIJ417" s="24"/>
      <c r="TIK417" s="24"/>
      <c r="TIL417" s="24"/>
      <c r="TIM417" s="24"/>
      <c r="TIN417" s="24"/>
      <c r="TIO417" s="24"/>
      <c r="TIP417" s="24"/>
      <c r="TIQ417" s="24"/>
      <c r="TIR417" s="24"/>
      <c r="TIS417" s="24"/>
      <c r="TIT417" s="24"/>
      <c r="TIU417" s="24"/>
      <c r="TIV417" s="24"/>
      <c r="TIW417" s="24"/>
      <c r="TIX417" s="24"/>
      <c r="TIY417" s="24"/>
      <c r="TIZ417" s="24"/>
      <c r="TJA417" s="24"/>
      <c r="TJB417" s="24"/>
      <c r="TJC417" s="24"/>
      <c r="TJD417" s="24"/>
      <c r="TJE417" s="24"/>
      <c r="TJF417" s="24"/>
      <c r="TJG417" s="24"/>
      <c r="TJH417" s="24"/>
      <c r="TJI417" s="24"/>
      <c r="TJJ417" s="24"/>
      <c r="TJK417" s="24"/>
      <c r="TJL417" s="24"/>
      <c r="TJM417" s="24"/>
      <c r="TJN417" s="24"/>
      <c r="TJO417" s="24"/>
      <c r="TJP417" s="24"/>
      <c r="TJQ417" s="24"/>
      <c r="TJR417" s="24"/>
      <c r="TJS417" s="24"/>
      <c r="TJT417" s="24"/>
      <c r="TJU417" s="24"/>
      <c r="TJV417" s="24"/>
      <c r="TJW417" s="24"/>
      <c r="TJX417" s="24"/>
      <c r="TJY417" s="24"/>
      <c r="TJZ417" s="24"/>
      <c r="TKA417" s="24"/>
      <c r="TKB417" s="24"/>
      <c r="TKC417" s="24"/>
      <c r="TKD417" s="24"/>
      <c r="TKE417" s="24"/>
      <c r="TKF417" s="24"/>
      <c r="TKG417" s="24"/>
      <c r="TKH417" s="24"/>
      <c r="TKI417" s="24"/>
      <c r="TKJ417" s="24"/>
      <c r="TKK417" s="24"/>
      <c r="TKL417" s="24"/>
      <c r="TKM417" s="24"/>
      <c r="TKN417" s="24"/>
      <c r="TKO417" s="24"/>
      <c r="TKP417" s="24"/>
      <c r="TKQ417" s="24"/>
      <c r="TKR417" s="24"/>
      <c r="TKS417" s="24"/>
      <c r="TKT417" s="24"/>
      <c r="TKU417" s="24"/>
      <c r="TKV417" s="24"/>
      <c r="TKW417" s="24"/>
      <c r="TKX417" s="24"/>
      <c r="TKY417" s="24"/>
      <c r="TKZ417" s="24"/>
      <c r="TLA417" s="24"/>
      <c r="TLB417" s="24"/>
      <c r="TLC417" s="24"/>
      <c r="TLD417" s="24"/>
      <c r="TLE417" s="24"/>
      <c r="TLF417" s="24"/>
      <c r="TLG417" s="24"/>
      <c r="TLH417" s="24"/>
      <c r="TLI417" s="24"/>
      <c r="TLJ417" s="24"/>
      <c r="TLK417" s="24"/>
      <c r="TLL417" s="24"/>
      <c r="TLM417" s="24"/>
      <c r="TLN417" s="24"/>
      <c r="TLO417" s="24"/>
      <c r="TLP417" s="24"/>
      <c r="TLQ417" s="24"/>
      <c r="TLR417" s="24"/>
      <c r="TLS417" s="24"/>
      <c r="TLT417" s="24"/>
      <c r="TLU417" s="24"/>
      <c r="TLV417" s="24"/>
      <c r="TLW417" s="24"/>
      <c r="TLX417" s="24"/>
      <c r="TLY417" s="24"/>
      <c r="TLZ417" s="24"/>
      <c r="TMA417" s="24"/>
      <c r="TMB417" s="24"/>
      <c r="TMC417" s="24"/>
      <c r="TMD417" s="24"/>
      <c r="TME417" s="24"/>
      <c r="TMF417" s="24"/>
      <c r="TMG417" s="24"/>
      <c r="TMH417" s="24"/>
      <c r="TMI417" s="24"/>
      <c r="TMJ417" s="24"/>
      <c r="TMK417" s="24"/>
      <c r="TML417" s="24"/>
      <c r="TMM417" s="24"/>
      <c r="TMN417" s="24"/>
      <c r="TMO417" s="24"/>
      <c r="TMP417" s="24"/>
      <c r="TMQ417" s="24"/>
      <c r="TMR417" s="24"/>
      <c r="TMS417" s="24"/>
      <c r="TMT417" s="24"/>
      <c r="TMU417" s="24"/>
      <c r="TMV417" s="24"/>
      <c r="TMW417" s="24"/>
      <c r="TMX417" s="24"/>
      <c r="TMY417" s="24"/>
      <c r="TMZ417" s="24"/>
      <c r="TNA417" s="24"/>
      <c r="TNB417" s="24"/>
      <c r="TNC417" s="24"/>
      <c r="TND417" s="24"/>
      <c r="TNE417" s="24"/>
      <c r="TNF417" s="24"/>
      <c r="TNG417" s="24"/>
      <c r="TNH417" s="24"/>
      <c r="TNI417" s="24"/>
      <c r="TNJ417" s="24"/>
      <c r="TNK417" s="24"/>
      <c r="TNL417" s="24"/>
      <c r="TNM417" s="24"/>
      <c r="TNN417" s="24"/>
      <c r="TNO417" s="24"/>
      <c r="TNP417" s="24"/>
      <c r="TNQ417" s="24"/>
      <c r="TNR417" s="24"/>
      <c r="TNS417" s="24"/>
      <c r="TNT417" s="24"/>
      <c r="TNU417" s="24"/>
      <c r="TNV417" s="24"/>
      <c r="TNW417" s="24"/>
      <c r="TNX417" s="24"/>
      <c r="TNY417" s="24"/>
      <c r="TNZ417" s="24"/>
      <c r="TOA417" s="24"/>
      <c r="TOB417" s="24"/>
      <c r="TOC417" s="24"/>
      <c r="TOD417" s="24"/>
      <c r="TOE417" s="24"/>
      <c r="TOF417" s="24"/>
      <c r="TOG417" s="24"/>
      <c r="TOH417" s="24"/>
      <c r="TOI417" s="24"/>
      <c r="TOJ417" s="24"/>
      <c r="TOK417" s="24"/>
      <c r="TOL417" s="24"/>
      <c r="TOM417" s="24"/>
      <c r="TON417" s="24"/>
      <c r="TOO417" s="24"/>
      <c r="TOP417" s="24"/>
      <c r="TOQ417" s="24"/>
      <c r="TOR417" s="24"/>
      <c r="TOS417" s="24"/>
      <c r="TOT417" s="24"/>
      <c r="TOU417" s="24"/>
      <c r="TOV417" s="24"/>
      <c r="TOW417" s="24"/>
      <c r="TOX417" s="24"/>
      <c r="TOY417" s="24"/>
      <c r="TOZ417" s="24"/>
      <c r="TPA417" s="24"/>
      <c r="TPB417" s="24"/>
      <c r="TPC417" s="24"/>
      <c r="TPD417" s="24"/>
      <c r="TPE417" s="24"/>
      <c r="TPF417" s="24"/>
      <c r="TPG417" s="24"/>
      <c r="TPH417" s="24"/>
      <c r="TPI417" s="24"/>
      <c r="TPJ417" s="24"/>
      <c r="TPK417" s="24"/>
      <c r="TPL417" s="24"/>
      <c r="TPM417" s="24"/>
      <c r="TPN417" s="24"/>
      <c r="TPO417" s="24"/>
      <c r="TPP417" s="24"/>
      <c r="TPQ417" s="24"/>
      <c r="TPR417" s="24"/>
      <c r="TPS417" s="24"/>
      <c r="TPT417" s="24"/>
      <c r="TPU417" s="24"/>
      <c r="TPV417" s="24"/>
      <c r="TPW417" s="24"/>
      <c r="TPX417" s="24"/>
      <c r="TPY417" s="24"/>
      <c r="TPZ417" s="24"/>
      <c r="TQA417" s="24"/>
      <c r="TQB417" s="24"/>
      <c r="TQC417" s="24"/>
      <c r="TQD417" s="24"/>
      <c r="TQE417" s="24"/>
      <c r="TQF417" s="24"/>
      <c r="TQG417" s="24"/>
      <c r="TQH417" s="24"/>
      <c r="TQI417" s="24"/>
      <c r="TQJ417" s="24"/>
      <c r="TQK417" s="24"/>
      <c r="TQL417" s="24"/>
      <c r="TQM417" s="24"/>
      <c r="TQN417" s="24"/>
      <c r="TQO417" s="24"/>
      <c r="TQP417" s="24"/>
      <c r="TQQ417" s="24"/>
      <c r="TQR417" s="24"/>
      <c r="TQS417" s="24"/>
      <c r="TQT417" s="24"/>
      <c r="TQU417" s="24"/>
      <c r="TQV417" s="24"/>
      <c r="TQW417" s="24"/>
      <c r="TQX417" s="24"/>
      <c r="TQY417" s="24"/>
      <c r="TQZ417" s="24"/>
      <c r="TRA417" s="24"/>
      <c r="TRB417" s="24"/>
      <c r="TRC417" s="24"/>
      <c r="TRD417" s="24"/>
      <c r="TRE417" s="24"/>
      <c r="TRF417" s="24"/>
      <c r="TRG417" s="24"/>
      <c r="TRH417" s="24"/>
      <c r="TRI417" s="24"/>
      <c r="TRJ417" s="24"/>
      <c r="TRK417" s="24"/>
      <c r="TRL417" s="24"/>
      <c r="TRM417" s="24"/>
      <c r="TRN417" s="24"/>
      <c r="TRO417" s="24"/>
      <c r="TRP417" s="24"/>
      <c r="TRQ417" s="24"/>
      <c r="TRR417" s="24"/>
      <c r="TRS417" s="24"/>
      <c r="TRT417" s="24"/>
      <c r="TRU417" s="24"/>
      <c r="TRV417" s="24"/>
      <c r="TRW417" s="24"/>
      <c r="TRX417" s="24"/>
      <c r="TRY417" s="24"/>
      <c r="TRZ417" s="24"/>
      <c r="TSA417" s="24"/>
      <c r="TSB417" s="24"/>
      <c r="TSC417" s="24"/>
      <c r="TSD417" s="24"/>
      <c r="TSE417" s="24"/>
      <c r="TSF417" s="24"/>
      <c r="TSG417" s="24"/>
      <c r="TSH417" s="24"/>
      <c r="TSI417" s="24"/>
      <c r="TSJ417" s="24"/>
      <c r="TSK417" s="24"/>
      <c r="TSL417" s="24"/>
      <c r="TSM417" s="24"/>
      <c r="TSN417" s="24"/>
      <c r="TSO417" s="24"/>
      <c r="TSP417" s="24"/>
      <c r="TSQ417" s="24"/>
      <c r="TSR417" s="24"/>
      <c r="TSS417" s="24"/>
      <c r="TST417" s="24"/>
      <c r="TSU417" s="24"/>
      <c r="TSV417" s="24"/>
      <c r="TSW417" s="24"/>
      <c r="TSX417" s="24"/>
      <c r="TSY417" s="24"/>
      <c r="TSZ417" s="24"/>
      <c r="TTA417" s="24"/>
      <c r="TTB417" s="24"/>
      <c r="TTC417" s="24"/>
      <c r="TTD417" s="24"/>
      <c r="TTE417" s="24"/>
      <c r="TTF417" s="24"/>
      <c r="TTG417" s="24"/>
      <c r="TTH417" s="24"/>
      <c r="TTI417" s="24"/>
      <c r="TTJ417" s="24"/>
      <c r="TTK417" s="24"/>
      <c r="TTL417" s="24"/>
      <c r="TTM417" s="24"/>
      <c r="TTN417" s="24"/>
      <c r="TTO417" s="24"/>
      <c r="TTP417" s="24"/>
      <c r="TTQ417" s="24"/>
      <c r="TTR417" s="24"/>
      <c r="TTS417" s="24"/>
      <c r="TTT417" s="24"/>
      <c r="TTU417" s="24"/>
      <c r="TTV417" s="24"/>
      <c r="TTW417" s="24"/>
      <c r="TTX417" s="24"/>
      <c r="TTY417" s="24"/>
      <c r="TTZ417" s="24"/>
      <c r="TUA417" s="24"/>
      <c r="TUB417" s="24"/>
      <c r="TUC417" s="24"/>
      <c r="TUD417" s="24"/>
      <c r="TUE417" s="24"/>
      <c r="TUF417" s="24"/>
      <c r="TUG417" s="24"/>
      <c r="TUH417" s="24"/>
      <c r="TUI417" s="24"/>
      <c r="TUJ417" s="24"/>
      <c r="TUK417" s="24"/>
      <c r="TUL417" s="24"/>
      <c r="TUM417" s="24"/>
      <c r="TUN417" s="24"/>
      <c r="TUO417" s="24"/>
      <c r="TUP417" s="24"/>
      <c r="TUQ417" s="24"/>
      <c r="TUR417" s="24"/>
      <c r="TUS417" s="24"/>
      <c r="TUT417" s="24"/>
      <c r="TUU417" s="24"/>
      <c r="TUV417" s="24"/>
      <c r="TUW417" s="24"/>
      <c r="TUX417" s="24"/>
      <c r="TUY417" s="24"/>
      <c r="TUZ417" s="24"/>
      <c r="TVA417" s="24"/>
      <c r="TVB417" s="24"/>
      <c r="TVC417" s="24"/>
      <c r="TVD417" s="24"/>
      <c r="TVE417" s="24"/>
      <c r="TVF417" s="24"/>
      <c r="TVG417" s="24"/>
      <c r="TVH417" s="24"/>
      <c r="TVI417" s="24"/>
      <c r="TVJ417" s="24"/>
      <c r="TVK417" s="24"/>
      <c r="TVL417" s="24"/>
      <c r="TVM417" s="24"/>
      <c r="TVN417" s="24"/>
      <c r="TVO417" s="24"/>
      <c r="TVP417" s="24"/>
      <c r="TVQ417" s="24"/>
      <c r="TVR417" s="24"/>
      <c r="TVS417" s="24"/>
      <c r="TVT417" s="24"/>
      <c r="TVU417" s="24"/>
      <c r="TVV417" s="24"/>
      <c r="TVW417" s="24"/>
      <c r="TVX417" s="24"/>
      <c r="TVY417" s="24"/>
      <c r="TVZ417" s="24"/>
      <c r="TWA417" s="24"/>
      <c r="TWB417" s="24"/>
      <c r="TWC417" s="24"/>
      <c r="TWD417" s="24"/>
      <c r="TWE417" s="24"/>
      <c r="TWF417" s="24"/>
      <c r="TWG417" s="24"/>
      <c r="TWH417" s="24"/>
      <c r="TWI417" s="24"/>
      <c r="TWJ417" s="24"/>
      <c r="TWK417" s="24"/>
      <c r="TWL417" s="24"/>
      <c r="TWM417" s="24"/>
      <c r="TWN417" s="24"/>
      <c r="TWO417" s="24"/>
      <c r="TWP417" s="24"/>
      <c r="TWQ417" s="24"/>
      <c r="TWR417" s="24"/>
      <c r="TWS417" s="24"/>
      <c r="TWT417" s="24"/>
      <c r="TWU417" s="24"/>
      <c r="TWV417" s="24"/>
      <c r="TWW417" s="24"/>
      <c r="TWX417" s="24"/>
      <c r="TWY417" s="24"/>
      <c r="TWZ417" s="24"/>
      <c r="TXA417" s="24"/>
      <c r="TXB417" s="24"/>
      <c r="TXC417" s="24"/>
      <c r="TXD417" s="24"/>
      <c r="TXE417" s="24"/>
      <c r="TXF417" s="24"/>
      <c r="TXG417" s="24"/>
      <c r="TXH417" s="24"/>
      <c r="TXI417" s="24"/>
      <c r="TXJ417" s="24"/>
      <c r="TXK417" s="24"/>
      <c r="TXL417" s="24"/>
      <c r="TXM417" s="24"/>
      <c r="TXN417" s="24"/>
      <c r="TXO417" s="24"/>
      <c r="TXP417" s="24"/>
      <c r="TXQ417" s="24"/>
      <c r="TXR417" s="24"/>
      <c r="TXS417" s="24"/>
      <c r="TXT417" s="24"/>
      <c r="TXU417" s="24"/>
      <c r="TXV417" s="24"/>
      <c r="TXW417" s="24"/>
      <c r="TXX417" s="24"/>
      <c r="TXY417" s="24"/>
      <c r="TXZ417" s="24"/>
      <c r="TYA417" s="24"/>
      <c r="TYB417" s="24"/>
      <c r="TYC417" s="24"/>
      <c r="TYD417" s="24"/>
      <c r="TYE417" s="24"/>
      <c r="TYF417" s="24"/>
      <c r="TYG417" s="24"/>
      <c r="TYH417" s="24"/>
      <c r="TYI417" s="24"/>
      <c r="TYJ417" s="24"/>
      <c r="TYK417" s="24"/>
      <c r="TYL417" s="24"/>
      <c r="TYM417" s="24"/>
      <c r="TYN417" s="24"/>
      <c r="TYO417" s="24"/>
      <c r="TYP417" s="24"/>
      <c r="TYQ417" s="24"/>
      <c r="TYR417" s="24"/>
      <c r="TYS417" s="24"/>
      <c r="TYT417" s="24"/>
      <c r="TYU417" s="24"/>
      <c r="TYV417" s="24"/>
      <c r="TYW417" s="24"/>
      <c r="TYX417" s="24"/>
      <c r="TYY417" s="24"/>
      <c r="TYZ417" s="24"/>
      <c r="TZA417" s="24"/>
      <c r="TZB417" s="24"/>
      <c r="TZC417" s="24"/>
      <c r="TZD417" s="24"/>
      <c r="TZE417" s="24"/>
      <c r="TZF417" s="24"/>
      <c r="TZG417" s="24"/>
      <c r="TZH417" s="24"/>
      <c r="TZI417" s="24"/>
      <c r="TZJ417" s="24"/>
      <c r="TZK417" s="24"/>
      <c r="TZL417" s="24"/>
      <c r="TZM417" s="24"/>
      <c r="TZN417" s="24"/>
      <c r="TZO417" s="24"/>
      <c r="TZP417" s="24"/>
      <c r="TZQ417" s="24"/>
      <c r="TZR417" s="24"/>
      <c r="TZS417" s="24"/>
      <c r="TZT417" s="24"/>
      <c r="TZU417" s="24"/>
      <c r="TZV417" s="24"/>
      <c r="TZW417" s="24"/>
      <c r="TZX417" s="24"/>
      <c r="TZY417" s="24"/>
      <c r="TZZ417" s="24"/>
      <c r="UAA417" s="24"/>
      <c r="UAB417" s="24"/>
      <c r="UAC417" s="24"/>
      <c r="UAD417" s="24"/>
      <c r="UAE417" s="24"/>
      <c r="UAF417" s="24"/>
      <c r="UAG417" s="24"/>
      <c r="UAH417" s="24"/>
      <c r="UAI417" s="24"/>
      <c r="UAJ417" s="24"/>
      <c r="UAK417" s="24"/>
      <c r="UAL417" s="24"/>
      <c r="UAM417" s="24"/>
      <c r="UAN417" s="24"/>
      <c r="UAO417" s="24"/>
      <c r="UAP417" s="24"/>
      <c r="UAQ417" s="24"/>
      <c r="UAR417" s="24"/>
      <c r="UAS417" s="24"/>
      <c r="UAT417" s="24"/>
      <c r="UAU417" s="24"/>
      <c r="UAV417" s="24"/>
      <c r="UAW417" s="24"/>
      <c r="UAX417" s="24"/>
      <c r="UAY417" s="24"/>
      <c r="UAZ417" s="24"/>
      <c r="UBA417" s="24"/>
      <c r="UBB417" s="24"/>
      <c r="UBC417" s="24"/>
      <c r="UBD417" s="24"/>
      <c r="UBE417" s="24"/>
      <c r="UBF417" s="24"/>
      <c r="UBG417" s="24"/>
      <c r="UBH417" s="24"/>
      <c r="UBI417" s="24"/>
      <c r="UBJ417" s="24"/>
      <c r="UBK417" s="24"/>
      <c r="UBL417" s="24"/>
      <c r="UBM417" s="24"/>
      <c r="UBN417" s="24"/>
      <c r="UBO417" s="24"/>
      <c r="UBP417" s="24"/>
      <c r="UBQ417" s="24"/>
      <c r="UBR417" s="24"/>
      <c r="UBS417" s="24"/>
      <c r="UBT417" s="24"/>
      <c r="UBU417" s="24"/>
      <c r="UBV417" s="24"/>
      <c r="UBW417" s="24"/>
      <c r="UBX417" s="24"/>
      <c r="UBY417" s="24"/>
      <c r="UBZ417" s="24"/>
      <c r="UCA417" s="24"/>
      <c r="UCB417" s="24"/>
      <c r="UCC417" s="24"/>
      <c r="UCD417" s="24"/>
      <c r="UCE417" s="24"/>
      <c r="UCF417" s="24"/>
      <c r="UCG417" s="24"/>
      <c r="UCH417" s="24"/>
      <c r="UCI417" s="24"/>
      <c r="UCJ417" s="24"/>
      <c r="UCK417" s="24"/>
      <c r="UCL417" s="24"/>
      <c r="UCM417" s="24"/>
      <c r="UCN417" s="24"/>
      <c r="UCO417" s="24"/>
      <c r="UCP417" s="24"/>
      <c r="UCQ417" s="24"/>
      <c r="UCR417" s="24"/>
      <c r="UCS417" s="24"/>
      <c r="UCT417" s="24"/>
      <c r="UCU417" s="24"/>
      <c r="UCV417" s="24"/>
      <c r="UCW417" s="24"/>
      <c r="UCX417" s="24"/>
      <c r="UCY417" s="24"/>
      <c r="UCZ417" s="24"/>
      <c r="UDA417" s="24"/>
      <c r="UDB417" s="24"/>
      <c r="UDC417" s="24"/>
      <c r="UDD417" s="24"/>
      <c r="UDE417" s="24"/>
      <c r="UDF417" s="24"/>
      <c r="UDG417" s="24"/>
      <c r="UDH417" s="24"/>
      <c r="UDI417" s="24"/>
      <c r="UDJ417" s="24"/>
      <c r="UDK417" s="24"/>
      <c r="UDL417" s="24"/>
      <c r="UDM417" s="24"/>
      <c r="UDN417" s="24"/>
      <c r="UDO417" s="24"/>
      <c r="UDP417" s="24"/>
      <c r="UDQ417" s="24"/>
      <c r="UDR417" s="24"/>
      <c r="UDS417" s="24"/>
      <c r="UDT417" s="24"/>
      <c r="UDU417" s="24"/>
      <c r="UDV417" s="24"/>
      <c r="UDW417" s="24"/>
      <c r="UDX417" s="24"/>
      <c r="UDY417" s="24"/>
      <c r="UDZ417" s="24"/>
      <c r="UEA417" s="24"/>
      <c r="UEB417" s="24"/>
      <c r="UEC417" s="24"/>
      <c r="UED417" s="24"/>
      <c r="UEE417" s="24"/>
      <c r="UEF417" s="24"/>
      <c r="UEG417" s="24"/>
      <c r="UEH417" s="24"/>
      <c r="UEI417" s="24"/>
      <c r="UEJ417" s="24"/>
      <c r="UEK417" s="24"/>
      <c r="UEL417" s="24"/>
      <c r="UEM417" s="24"/>
      <c r="UEN417" s="24"/>
      <c r="UEO417" s="24"/>
      <c r="UEP417" s="24"/>
      <c r="UEQ417" s="24"/>
      <c r="UER417" s="24"/>
      <c r="UES417" s="24"/>
      <c r="UET417" s="24"/>
      <c r="UEU417" s="24"/>
      <c r="UEV417" s="24"/>
      <c r="UEW417" s="24"/>
      <c r="UEX417" s="24"/>
      <c r="UEY417" s="24"/>
      <c r="UEZ417" s="24"/>
      <c r="UFA417" s="24"/>
      <c r="UFB417" s="24"/>
      <c r="UFC417" s="24"/>
      <c r="UFD417" s="24"/>
      <c r="UFE417" s="24"/>
      <c r="UFF417" s="24"/>
      <c r="UFG417" s="24"/>
      <c r="UFH417" s="24"/>
      <c r="UFI417" s="24"/>
      <c r="UFJ417" s="24"/>
      <c r="UFK417" s="24"/>
      <c r="UFL417" s="24"/>
      <c r="UFM417" s="24"/>
      <c r="UFN417" s="24"/>
      <c r="UFO417" s="24"/>
      <c r="UFP417" s="24"/>
      <c r="UFQ417" s="24"/>
      <c r="UFR417" s="24"/>
      <c r="UFS417" s="24"/>
      <c r="UFT417" s="24"/>
      <c r="UFU417" s="24"/>
      <c r="UFV417" s="24"/>
      <c r="UFW417" s="24"/>
      <c r="UFX417" s="24"/>
      <c r="UFY417" s="24"/>
      <c r="UFZ417" s="24"/>
      <c r="UGA417" s="24"/>
      <c r="UGB417" s="24"/>
      <c r="UGC417" s="24"/>
      <c r="UGD417" s="24"/>
      <c r="UGE417" s="24"/>
      <c r="UGF417" s="24"/>
      <c r="UGG417" s="24"/>
      <c r="UGH417" s="24"/>
      <c r="UGI417" s="24"/>
      <c r="UGJ417" s="24"/>
      <c r="UGK417" s="24"/>
      <c r="UGL417" s="24"/>
      <c r="UGM417" s="24"/>
      <c r="UGN417" s="24"/>
      <c r="UGO417" s="24"/>
      <c r="UGP417" s="24"/>
      <c r="UGQ417" s="24"/>
      <c r="UGR417" s="24"/>
      <c r="UGS417" s="24"/>
      <c r="UGT417" s="24"/>
      <c r="UGU417" s="24"/>
      <c r="UGV417" s="24"/>
      <c r="UGW417" s="24"/>
      <c r="UGX417" s="24"/>
      <c r="UGY417" s="24"/>
      <c r="UGZ417" s="24"/>
      <c r="UHA417" s="24"/>
      <c r="UHB417" s="24"/>
      <c r="UHC417" s="24"/>
      <c r="UHD417" s="24"/>
      <c r="UHE417" s="24"/>
      <c r="UHF417" s="24"/>
      <c r="UHG417" s="24"/>
      <c r="UHH417" s="24"/>
      <c r="UHI417" s="24"/>
      <c r="UHJ417" s="24"/>
      <c r="UHK417" s="24"/>
      <c r="UHL417" s="24"/>
      <c r="UHM417" s="24"/>
      <c r="UHN417" s="24"/>
      <c r="UHO417" s="24"/>
      <c r="UHP417" s="24"/>
      <c r="UHQ417" s="24"/>
      <c r="UHR417" s="24"/>
      <c r="UHS417" s="24"/>
      <c r="UHT417" s="24"/>
      <c r="UHU417" s="24"/>
      <c r="UHV417" s="24"/>
      <c r="UHW417" s="24"/>
      <c r="UHX417" s="24"/>
      <c r="UHY417" s="24"/>
      <c r="UHZ417" s="24"/>
      <c r="UIA417" s="24"/>
      <c r="UIB417" s="24"/>
      <c r="UIC417" s="24"/>
      <c r="UID417" s="24"/>
      <c r="UIE417" s="24"/>
      <c r="UIF417" s="24"/>
      <c r="UIG417" s="24"/>
      <c r="UIH417" s="24"/>
      <c r="UII417" s="24"/>
      <c r="UIJ417" s="24"/>
      <c r="UIK417" s="24"/>
      <c r="UIL417" s="24"/>
      <c r="UIM417" s="24"/>
      <c r="UIN417" s="24"/>
      <c r="UIO417" s="24"/>
      <c r="UIP417" s="24"/>
      <c r="UIQ417" s="24"/>
      <c r="UIR417" s="24"/>
      <c r="UIS417" s="24"/>
      <c r="UIT417" s="24"/>
      <c r="UIU417" s="24"/>
      <c r="UIV417" s="24"/>
      <c r="UIW417" s="24"/>
      <c r="UIX417" s="24"/>
      <c r="UIY417" s="24"/>
      <c r="UIZ417" s="24"/>
      <c r="UJA417" s="24"/>
      <c r="UJB417" s="24"/>
      <c r="UJC417" s="24"/>
      <c r="UJD417" s="24"/>
      <c r="UJE417" s="24"/>
      <c r="UJF417" s="24"/>
      <c r="UJG417" s="24"/>
      <c r="UJH417" s="24"/>
      <c r="UJI417" s="24"/>
      <c r="UJJ417" s="24"/>
      <c r="UJK417" s="24"/>
      <c r="UJL417" s="24"/>
      <c r="UJM417" s="24"/>
      <c r="UJN417" s="24"/>
      <c r="UJO417" s="24"/>
      <c r="UJP417" s="24"/>
      <c r="UJQ417" s="24"/>
      <c r="UJR417" s="24"/>
      <c r="UJS417" s="24"/>
      <c r="UJT417" s="24"/>
      <c r="UJU417" s="24"/>
      <c r="UJV417" s="24"/>
      <c r="UJW417" s="24"/>
      <c r="UJX417" s="24"/>
      <c r="UJY417" s="24"/>
      <c r="UJZ417" s="24"/>
      <c r="UKA417" s="24"/>
      <c r="UKB417" s="24"/>
      <c r="UKC417" s="24"/>
      <c r="UKD417" s="24"/>
      <c r="UKE417" s="24"/>
      <c r="UKF417" s="24"/>
      <c r="UKG417" s="24"/>
      <c r="UKH417" s="24"/>
      <c r="UKI417" s="24"/>
      <c r="UKJ417" s="24"/>
      <c r="UKK417" s="24"/>
      <c r="UKL417" s="24"/>
      <c r="UKM417" s="24"/>
      <c r="UKN417" s="24"/>
      <c r="UKO417" s="24"/>
      <c r="UKP417" s="24"/>
      <c r="UKQ417" s="24"/>
      <c r="UKR417" s="24"/>
      <c r="UKS417" s="24"/>
      <c r="UKT417" s="24"/>
      <c r="UKU417" s="24"/>
      <c r="UKV417" s="24"/>
      <c r="UKW417" s="24"/>
      <c r="UKX417" s="24"/>
      <c r="UKY417" s="24"/>
      <c r="UKZ417" s="24"/>
      <c r="ULA417" s="24"/>
      <c r="ULB417" s="24"/>
      <c r="ULC417" s="24"/>
      <c r="ULD417" s="24"/>
      <c r="ULE417" s="24"/>
      <c r="ULF417" s="24"/>
      <c r="ULG417" s="24"/>
      <c r="ULH417" s="24"/>
      <c r="ULI417" s="24"/>
      <c r="ULJ417" s="24"/>
      <c r="ULK417" s="24"/>
      <c r="ULL417" s="24"/>
      <c r="ULM417" s="24"/>
      <c r="ULN417" s="24"/>
      <c r="ULO417" s="24"/>
      <c r="ULP417" s="24"/>
      <c r="ULQ417" s="24"/>
      <c r="ULR417" s="24"/>
      <c r="ULS417" s="24"/>
      <c r="ULT417" s="24"/>
      <c r="ULU417" s="24"/>
      <c r="ULV417" s="24"/>
      <c r="ULW417" s="24"/>
      <c r="ULX417" s="24"/>
      <c r="ULY417" s="24"/>
      <c r="ULZ417" s="24"/>
      <c r="UMA417" s="24"/>
      <c r="UMB417" s="24"/>
      <c r="UMC417" s="24"/>
      <c r="UMD417" s="24"/>
      <c r="UME417" s="24"/>
      <c r="UMF417" s="24"/>
      <c r="UMG417" s="24"/>
      <c r="UMH417" s="24"/>
      <c r="UMI417" s="24"/>
      <c r="UMJ417" s="24"/>
      <c r="UMK417" s="24"/>
      <c r="UML417" s="24"/>
      <c r="UMM417" s="24"/>
      <c r="UMN417" s="24"/>
      <c r="UMO417" s="24"/>
      <c r="UMP417" s="24"/>
      <c r="UMQ417" s="24"/>
      <c r="UMR417" s="24"/>
      <c r="UMS417" s="24"/>
      <c r="UMT417" s="24"/>
      <c r="UMU417" s="24"/>
      <c r="UMV417" s="24"/>
      <c r="UMW417" s="24"/>
      <c r="UMX417" s="24"/>
      <c r="UMY417" s="24"/>
      <c r="UMZ417" s="24"/>
      <c r="UNA417" s="24"/>
      <c r="UNB417" s="24"/>
      <c r="UNC417" s="24"/>
      <c r="UND417" s="24"/>
      <c r="UNE417" s="24"/>
      <c r="UNF417" s="24"/>
      <c r="UNG417" s="24"/>
      <c r="UNH417" s="24"/>
      <c r="UNI417" s="24"/>
      <c r="UNJ417" s="24"/>
      <c r="UNK417" s="24"/>
      <c r="UNL417" s="24"/>
      <c r="UNM417" s="24"/>
      <c r="UNN417" s="24"/>
      <c r="UNO417" s="24"/>
      <c r="UNP417" s="24"/>
      <c r="UNQ417" s="24"/>
      <c r="UNR417" s="24"/>
      <c r="UNS417" s="24"/>
      <c r="UNT417" s="24"/>
      <c r="UNU417" s="24"/>
      <c r="UNV417" s="24"/>
      <c r="UNW417" s="24"/>
      <c r="UNX417" s="24"/>
      <c r="UNY417" s="24"/>
      <c r="UNZ417" s="24"/>
      <c r="UOA417" s="24"/>
      <c r="UOB417" s="24"/>
      <c r="UOC417" s="24"/>
      <c r="UOD417" s="24"/>
      <c r="UOE417" s="24"/>
      <c r="UOF417" s="24"/>
      <c r="UOG417" s="24"/>
      <c r="UOH417" s="24"/>
      <c r="UOI417" s="24"/>
      <c r="UOJ417" s="24"/>
      <c r="UOK417" s="24"/>
      <c r="UOL417" s="24"/>
      <c r="UOM417" s="24"/>
      <c r="UON417" s="24"/>
      <c r="UOO417" s="24"/>
      <c r="UOP417" s="24"/>
      <c r="UOQ417" s="24"/>
      <c r="UOR417" s="24"/>
      <c r="UOS417" s="24"/>
      <c r="UOT417" s="24"/>
      <c r="UOU417" s="24"/>
      <c r="UOV417" s="24"/>
      <c r="UOW417" s="24"/>
      <c r="UOX417" s="24"/>
      <c r="UOY417" s="24"/>
      <c r="UOZ417" s="24"/>
      <c r="UPA417" s="24"/>
      <c r="UPB417" s="24"/>
      <c r="UPC417" s="24"/>
      <c r="UPD417" s="24"/>
      <c r="UPE417" s="24"/>
      <c r="UPF417" s="24"/>
      <c r="UPG417" s="24"/>
      <c r="UPH417" s="24"/>
      <c r="UPI417" s="24"/>
      <c r="UPJ417" s="24"/>
      <c r="UPK417" s="24"/>
      <c r="UPL417" s="24"/>
      <c r="UPM417" s="24"/>
      <c r="UPN417" s="24"/>
      <c r="UPO417" s="24"/>
      <c r="UPP417" s="24"/>
      <c r="UPQ417" s="24"/>
      <c r="UPR417" s="24"/>
      <c r="UPS417" s="24"/>
      <c r="UPT417" s="24"/>
      <c r="UPU417" s="24"/>
      <c r="UPV417" s="24"/>
      <c r="UPW417" s="24"/>
      <c r="UPX417" s="24"/>
      <c r="UPY417" s="24"/>
      <c r="UPZ417" s="24"/>
      <c r="UQA417" s="24"/>
      <c r="UQB417" s="24"/>
      <c r="UQC417" s="24"/>
      <c r="UQD417" s="24"/>
      <c r="UQE417" s="24"/>
      <c r="UQF417" s="24"/>
      <c r="UQG417" s="24"/>
      <c r="UQH417" s="24"/>
      <c r="UQI417" s="24"/>
      <c r="UQJ417" s="24"/>
      <c r="UQK417" s="24"/>
      <c r="UQL417" s="24"/>
      <c r="UQM417" s="24"/>
      <c r="UQN417" s="24"/>
      <c r="UQO417" s="24"/>
      <c r="UQP417" s="24"/>
      <c r="UQQ417" s="24"/>
      <c r="UQR417" s="24"/>
      <c r="UQS417" s="24"/>
      <c r="UQT417" s="24"/>
      <c r="UQU417" s="24"/>
      <c r="UQV417" s="24"/>
      <c r="UQW417" s="24"/>
      <c r="UQX417" s="24"/>
      <c r="UQY417" s="24"/>
      <c r="UQZ417" s="24"/>
      <c r="URA417" s="24"/>
      <c r="URB417" s="24"/>
      <c r="URC417" s="24"/>
      <c r="URD417" s="24"/>
      <c r="URE417" s="24"/>
      <c r="URF417" s="24"/>
      <c r="URG417" s="24"/>
      <c r="URH417" s="24"/>
      <c r="URI417" s="24"/>
      <c r="URJ417" s="24"/>
      <c r="URK417" s="24"/>
      <c r="URL417" s="24"/>
      <c r="URM417" s="24"/>
      <c r="URN417" s="24"/>
      <c r="URO417" s="24"/>
      <c r="URP417" s="24"/>
      <c r="URQ417" s="24"/>
      <c r="URR417" s="24"/>
      <c r="URS417" s="24"/>
      <c r="URT417" s="24"/>
      <c r="URU417" s="24"/>
      <c r="URV417" s="24"/>
      <c r="URW417" s="24"/>
      <c r="URX417" s="24"/>
      <c r="URY417" s="24"/>
      <c r="URZ417" s="24"/>
      <c r="USA417" s="24"/>
      <c r="USB417" s="24"/>
      <c r="USC417" s="24"/>
      <c r="USD417" s="24"/>
      <c r="USE417" s="24"/>
      <c r="USF417" s="24"/>
      <c r="USG417" s="24"/>
      <c r="USH417" s="24"/>
      <c r="USI417" s="24"/>
      <c r="USJ417" s="24"/>
      <c r="USK417" s="24"/>
      <c r="USL417" s="24"/>
      <c r="USM417" s="24"/>
      <c r="USN417" s="24"/>
      <c r="USO417" s="24"/>
      <c r="USP417" s="24"/>
      <c r="USQ417" s="24"/>
      <c r="USR417" s="24"/>
      <c r="USS417" s="24"/>
      <c r="UST417" s="24"/>
      <c r="USU417" s="24"/>
      <c r="USV417" s="24"/>
      <c r="USW417" s="24"/>
      <c r="USX417" s="24"/>
      <c r="USY417" s="24"/>
      <c r="USZ417" s="24"/>
      <c r="UTA417" s="24"/>
      <c r="UTB417" s="24"/>
      <c r="UTC417" s="24"/>
      <c r="UTD417" s="24"/>
      <c r="UTE417" s="24"/>
      <c r="UTF417" s="24"/>
      <c r="UTG417" s="24"/>
      <c r="UTH417" s="24"/>
      <c r="UTI417" s="24"/>
      <c r="UTJ417" s="24"/>
      <c r="UTK417" s="24"/>
      <c r="UTL417" s="24"/>
      <c r="UTM417" s="24"/>
      <c r="UTN417" s="24"/>
      <c r="UTO417" s="24"/>
      <c r="UTP417" s="24"/>
      <c r="UTQ417" s="24"/>
      <c r="UTR417" s="24"/>
      <c r="UTS417" s="24"/>
      <c r="UTT417" s="24"/>
      <c r="UTU417" s="24"/>
      <c r="UTV417" s="24"/>
      <c r="UTW417" s="24"/>
      <c r="UTX417" s="24"/>
      <c r="UTY417" s="24"/>
      <c r="UTZ417" s="24"/>
      <c r="UUA417" s="24"/>
      <c r="UUB417" s="24"/>
      <c r="UUC417" s="24"/>
      <c r="UUD417" s="24"/>
      <c r="UUE417" s="24"/>
      <c r="UUF417" s="24"/>
      <c r="UUG417" s="24"/>
      <c r="UUH417" s="24"/>
      <c r="UUI417" s="24"/>
      <c r="UUJ417" s="24"/>
      <c r="UUK417" s="24"/>
      <c r="UUL417" s="24"/>
      <c r="UUM417" s="24"/>
      <c r="UUN417" s="24"/>
      <c r="UUO417" s="24"/>
      <c r="UUP417" s="24"/>
      <c r="UUQ417" s="24"/>
      <c r="UUR417" s="24"/>
      <c r="UUS417" s="24"/>
      <c r="UUT417" s="24"/>
      <c r="UUU417" s="24"/>
      <c r="UUV417" s="24"/>
      <c r="UUW417" s="24"/>
      <c r="UUX417" s="24"/>
      <c r="UUY417" s="24"/>
      <c r="UUZ417" s="24"/>
      <c r="UVA417" s="24"/>
      <c r="UVB417" s="24"/>
      <c r="UVC417" s="24"/>
      <c r="UVD417" s="24"/>
      <c r="UVE417" s="24"/>
      <c r="UVF417" s="24"/>
      <c r="UVG417" s="24"/>
      <c r="UVH417" s="24"/>
      <c r="UVI417" s="24"/>
      <c r="UVJ417" s="24"/>
      <c r="UVK417" s="24"/>
      <c r="UVL417" s="24"/>
      <c r="UVM417" s="24"/>
      <c r="UVN417" s="24"/>
      <c r="UVO417" s="24"/>
      <c r="UVP417" s="24"/>
      <c r="UVQ417" s="24"/>
      <c r="UVR417" s="24"/>
      <c r="UVS417" s="24"/>
      <c r="UVT417" s="24"/>
      <c r="UVU417" s="24"/>
      <c r="UVV417" s="24"/>
      <c r="UVW417" s="24"/>
      <c r="UVX417" s="24"/>
      <c r="UVY417" s="24"/>
      <c r="UVZ417" s="24"/>
      <c r="UWA417" s="24"/>
      <c r="UWB417" s="24"/>
      <c r="UWC417" s="24"/>
      <c r="UWD417" s="24"/>
      <c r="UWE417" s="24"/>
      <c r="UWF417" s="24"/>
      <c r="UWG417" s="24"/>
      <c r="UWH417" s="24"/>
      <c r="UWI417" s="24"/>
      <c r="UWJ417" s="24"/>
      <c r="UWK417" s="24"/>
      <c r="UWL417" s="24"/>
      <c r="UWM417" s="24"/>
      <c r="UWN417" s="24"/>
      <c r="UWO417" s="24"/>
      <c r="UWP417" s="24"/>
      <c r="UWQ417" s="24"/>
      <c r="UWR417" s="24"/>
      <c r="UWS417" s="24"/>
      <c r="UWT417" s="24"/>
      <c r="UWU417" s="24"/>
      <c r="UWV417" s="24"/>
      <c r="UWW417" s="24"/>
      <c r="UWX417" s="24"/>
      <c r="UWY417" s="24"/>
      <c r="UWZ417" s="24"/>
      <c r="UXA417" s="24"/>
      <c r="UXB417" s="24"/>
      <c r="UXC417" s="24"/>
      <c r="UXD417" s="24"/>
      <c r="UXE417" s="24"/>
      <c r="UXF417" s="24"/>
      <c r="UXG417" s="24"/>
      <c r="UXH417" s="24"/>
      <c r="UXI417" s="24"/>
      <c r="UXJ417" s="24"/>
      <c r="UXK417" s="24"/>
      <c r="UXL417" s="24"/>
      <c r="UXM417" s="24"/>
      <c r="UXN417" s="24"/>
      <c r="UXO417" s="24"/>
      <c r="UXP417" s="24"/>
      <c r="UXQ417" s="24"/>
      <c r="UXR417" s="24"/>
      <c r="UXS417" s="24"/>
      <c r="UXT417" s="24"/>
      <c r="UXU417" s="24"/>
      <c r="UXV417" s="24"/>
      <c r="UXW417" s="24"/>
      <c r="UXX417" s="24"/>
      <c r="UXY417" s="24"/>
      <c r="UXZ417" s="24"/>
      <c r="UYA417" s="24"/>
      <c r="UYB417" s="24"/>
      <c r="UYC417" s="24"/>
      <c r="UYD417" s="24"/>
      <c r="UYE417" s="24"/>
      <c r="UYF417" s="24"/>
      <c r="UYG417" s="24"/>
      <c r="UYH417" s="24"/>
      <c r="UYI417" s="24"/>
      <c r="UYJ417" s="24"/>
      <c r="UYK417" s="24"/>
      <c r="UYL417" s="24"/>
      <c r="UYM417" s="24"/>
      <c r="UYN417" s="24"/>
      <c r="UYO417" s="24"/>
      <c r="UYP417" s="24"/>
      <c r="UYQ417" s="24"/>
      <c r="UYR417" s="24"/>
      <c r="UYS417" s="24"/>
      <c r="UYT417" s="24"/>
      <c r="UYU417" s="24"/>
      <c r="UYV417" s="24"/>
      <c r="UYW417" s="24"/>
      <c r="UYX417" s="24"/>
      <c r="UYY417" s="24"/>
      <c r="UYZ417" s="24"/>
      <c r="UZA417" s="24"/>
      <c r="UZB417" s="24"/>
      <c r="UZC417" s="24"/>
      <c r="UZD417" s="24"/>
      <c r="UZE417" s="24"/>
      <c r="UZF417" s="24"/>
      <c r="UZG417" s="24"/>
      <c r="UZH417" s="24"/>
      <c r="UZI417" s="24"/>
      <c r="UZJ417" s="24"/>
      <c r="UZK417" s="24"/>
      <c r="UZL417" s="24"/>
      <c r="UZM417" s="24"/>
      <c r="UZN417" s="24"/>
      <c r="UZO417" s="24"/>
      <c r="UZP417" s="24"/>
      <c r="UZQ417" s="24"/>
      <c r="UZR417" s="24"/>
      <c r="UZS417" s="24"/>
      <c r="UZT417" s="24"/>
      <c r="UZU417" s="24"/>
      <c r="UZV417" s="24"/>
      <c r="UZW417" s="24"/>
      <c r="UZX417" s="24"/>
      <c r="UZY417" s="24"/>
      <c r="UZZ417" s="24"/>
      <c r="VAA417" s="24"/>
      <c r="VAB417" s="24"/>
      <c r="VAC417" s="24"/>
      <c r="VAD417" s="24"/>
      <c r="VAE417" s="24"/>
      <c r="VAF417" s="24"/>
      <c r="VAG417" s="24"/>
      <c r="VAH417" s="24"/>
      <c r="VAI417" s="24"/>
      <c r="VAJ417" s="24"/>
      <c r="VAK417" s="24"/>
      <c r="VAL417" s="24"/>
      <c r="VAM417" s="24"/>
      <c r="VAN417" s="24"/>
      <c r="VAO417" s="24"/>
      <c r="VAP417" s="24"/>
      <c r="VAQ417" s="24"/>
      <c r="VAR417" s="24"/>
      <c r="VAS417" s="24"/>
      <c r="VAT417" s="24"/>
      <c r="VAU417" s="24"/>
      <c r="VAV417" s="24"/>
      <c r="VAW417" s="24"/>
      <c r="VAX417" s="24"/>
      <c r="VAY417" s="24"/>
      <c r="VAZ417" s="24"/>
      <c r="VBA417" s="24"/>
      <c r="VBB417" s="24"/>
      <c r="VBC417" s="24"/>
      <c r="VBD417" s="24"/>
      <c r="VBE417" s="24"/>
      <c r="VBF417" s="24"/>
      <c r="VBG417" s="24"/>
      <c r="VBH417" s="24"/>
      <c r="VBI417" s="24"/>
      <c r="VBJ417" s="24"/>
      <c r="VBK417" s="24"/>
      <c r="VBL417" s="24"/>
      <c r="VBM417" s="24"/>
      <c r="VBN417" s="24"/>
      <c r="VBO417" s="24"/>
      <c r="VBP417" s="24"/>
      <c r="VBQ417" s="24"/>
      <c r="VBR417" s="24"/>
      <c r="VBS417" s="24"/>
      <c r="VBT417" s="24"/>
      <c r="VBU417" s="24"/>
      <c r="VBV417" s="24"/>
      <c r="VBW417" s="24"/>
      <c r="VBX417" s="24"/>
      <c r="VBY417" s="24"/>
      <c r="VBZ417" s="24"/>
      <c r="VCA417" s="24"/>
      <c r="VCB417" s="24"/>
      <c r="VCC417" s="24"/>
      <c r="VCD417" s="24"/>
      <c r="VCE417" s="24"/>
      <c r="VCF417" s="24"/>
      <c r="VCG417" s="24"/>
      <c r="VCH417" s="24"/>
      <c r="VCI417" s="24"/>
      <c r="VCJ417" s="24"/>
      <c r="VCK417" s="24"/>
      <c r="VCL417" s="24"/>
      <c r="VCM417" s="24"/>
      <c r="VCN417" s="24"/>
      <c r="VCO417" s="24"/>
      <c r="VCP417" s="24"/>
      <c r="VCQ417" s="24"/>
      <c r="VCR417" s="24"/>
      <c r="VCS417" s="24"/>
      <c r="VCT417" s="24"/>
      <c r="VCU417" s="24"/>
      <c r="VCV417" s="24"/>
      <c r="VCW417" s="24"/>
      <c r="VCX417" s="24"/>
      <c r="VCY417" s="24"/>
      <c r="VCZ417" s="24"/>
      <c r="VDA417" s="24"/>
      <c r="VDB417" s="24"/>
      <c r="VDC417" s="24"/>
      <c r="VDD417" s="24"/>
      <c r="VDE417" s="24"/>
      <c r="VDF417" s="24"/>
      <c r="VDG417" s="24"/>
      <c r="VDH417" s="24"/>
      <c r="VDI417" s="24"/>
      <c r="VDJ417" s="24"/>
      <c r="VDK417" s="24"/>
      <c r="VDL417" s="24"/>
      <c r="VDM417" s="24"/>
      <c r="VDN417" s="24"/>
      <c r="VDO417" s="24"/>
      <c r="VDP417" s="24"/>
      <c r="VDQ417" s="24"/>
      <c r="VDR417" s="24"/>
      <c r="VDS417" s="24"/>
      <c r="VDT417" s="24"/>
      <c r="VDU417" s="24"/>
      <c r="VDV417" s="24"/>
      <c r="VDW417" s="24"/>
      <c r="VDX417" s="24"/>
      <c r="VDY417" s="24"/>
      <c r="VDZ417" s="24"/>
      <c r="VEA417" s="24"/>
      <c r="VEB417" s="24"/>
      <c r="VEC417" s="24"/>
      <c r="VED417" s="24"/>
      <c r="VEE417" s="24"/>
      <c r="VEF417" s="24"/>
      <c r="VEG417" s="24"/>
      <c r="VEH417" s="24"/>
      <c r="VEI417" s="24"/>
      <c r="VEJ417" s="24"/>
      <c r="VEK417" s="24"/>
      <c r="VEL417" s="24"/>
      <c r="VEM417" s="24"/>
      <c r="VEN417" s="24"/>
      <c r="VEO417" s="24"/>
      <c r="VEP417" s="24"/>
      <c r="VEQ417" s="24"/>
      <c r="VER417" s="24"/>
      <c r="VES417" s="24"/>
      <c r="VET417" s="24"/>
      <c r="VEU417" s="24"/>
      <c r="VEV417" s="24"/>
      <c r="VEW417" s="24"/>
      <c r="VEX417" s="24"/>
      <c r="VEY417" s="24"/>
      <c r="VEZ417" s="24"/>
      <c r="VFA417" s="24"/>
      <c r="VFB417" s="24"/>
      <c r="VFC417" s="24"/>
      <c r="VFD417" s="24"/>
      <c r="VFE417" s="24"/>
      <c r="VFF417" s="24"/>
      <c r="VFG417" s="24"/>
      <c r="VFH417" s="24"/>
      <c r="VFI417" s="24"/>
      <c r="VFJ417" s="24"/>
      <c r="VFK417" s="24"/>
      <c r="VFL417" s="24"/>
      <c r="VFM417" s="24"/>
      <c r="VFN417" s="24"/>
      <c r="VFO417" s="24"/>
      <c r="VFP417" s="24"/>
      <c r="VFQ417" s="24"/>
      <c r="VFR417" s="24"/>
      <c r="VFS417" s="24"/>
      <c r="VFT417" s="24"/>
      <c r="VFU417" s="24"/>
      <c r="VFV417" s="24"/>
      <c r="VFW417" s="24"/>
      <c r="VFX417" s="24"/>
      <c r="VFY417" s="24"/>
      <c r="VFZ417" s="24"/>
      <c r="VGA417" s="24"/>
      <c r="VGB417" s="24"/>
      <c r="VGC417" s="24"/>
      <c r="VGD417" s="24"/>
      <c r="VGE417" s="24"/>
      <c r="VGF417" s="24"/>
      <c r="VGG417" s="24"/>
      <c r="VGH417" s="24"/>
      <c r="VGI417" s="24"/>
      <c r="VGJ417" s="24"/>
      <c r="VGK417" s="24"/>
      <c r="VGL417" s="24"/>
      <c r="VGM417" s="24"/>
      <c r="VGN417" s="24"/>
      <c r="VGO417" s="24"/>
      <c r="VGP417" s="24"/>
      <c r="VGQ417" s="24"/>
      <c r="VGR417" s="24"/>
      <c r="VGS417" s="24"/>
      <c r="VGT417" s="24"/>
      <c r="VGU417" s="24"/>
      <c r="VGV417" s="24"/>
      <c r="VGW417" s="24"/>
      <c r="VGX417" s="24"/>
      <c r="VGY417" s="24"/>
      <c r="VGZ417" s="24"/>
      <c r="VHA417" s="24"/>
      <c r="VHB417" s="24"/>
      <c r="VHC417" s="24"/>
      <c r="VHD417" s="24"/>
      <c r="VHE417" s="24"/>
      <c r="VHF417" s="24"/>
      <c r="VHG417" s="24"/>
      <c r="VHH417" s="24"/>
      <c r="VHI417" s="24"/>
      <c r="VHJ417" s="24"/>
      <c r="VHK417" s="24"/>
      <c r="VHL417" s="24"/>
      <c r="VHM417" s="24"/>
      <c r="VHN417" s="24"/>
      <c r="VHO417" s="24"/>
      <c r="VHP417" s="24"/>
      <c r="VHQ417" s="24"/>
      <c r="VHR417" s="24"/>
      <c r="VHS417" s="24"/>
      <c r="VHT417" s="24"/>
      <c r="VHU417" s="24"/>
      <c r="VHV417" s="24"/>
      <c r="VHW417" s="24"/>
      <c r="VHX417" s="24"/>
      <c r="VHY417" s="24"/>
      <c r="VHZ417" s="24"/>
      <c r="VIA417" s="24"/>
      <c r="VIB417" s="24"/>
      <c r="VIC417" s="24"/>
      <c r="VID417" s="24"/>
      <c r="VIE417" s="24"/>
      <c r="VIF417" s="24"/>
      <c r="VIG417" s="24"/>
      <c r="VIH417" s="24"/>
      <c r="VII417" s="24"/>
      <c r="VIJ417" s="24"/>
      <c r="VIK417" s="24"/>
      <c r="VIL417" s="24"/>
      <c r="VIM417" s="24"/>
      <c r="VIN417" s="24"/>
      <c r="VIO417" s="24"/>
      <c r="VIP417" s="24"/>
      <c r="VIQ417" s="24"/>
      <c r="VIR417" s="24"/>
      <c r="VIS417" s="24"/>
      <c r="VIT417" s="24"/>
      <c r="VIU417" s="24"/>
      <c r="VIV417" s="24"/>
      <c r="VIW417" s="24"/>
      <c r="VIX417" s="24"/>
      <c r="VIY417" s="24"/>
      <c r="VIZ417" s="24"/>
      <c r="VJA417" s="24"/>
      <c r="VJB417" s="24"/>
      <c r="VJC417" s="24"/>
      <c r="VJD417" s="24"/>
      <c r="VJE417" s="24"/>
      <c r="VJF417" s="24"/>
      <c r="VJG417" s="24"/>
      <c r="VJH417" s="24"/>
      <c r="VJI417" s="24"/>
      <c r="VJJ417" s="24"/>
      <c r="VJK417" s="24"/>
      <c r="VJL417" s="24"/>
      <c r="VJM417" s="24"/>
      <c r="VJN417" s="24"/>
      <c r="VJO417" s="24"/>
      <c r="VJP417" s="24"/>
      <c r="VJQ417" s="24"/>
      <c r="VJR417" s="24"/>
      <c r="VJS417" s="24"/>
      <c r="VJT417" s="24"/>
      <c r="VJU417" s="24"/>
      <c r="VJV417" s="24"/>
      <c r="VJW417" s="24"/>
      <c r="VJX417" s="24"/>
      <c r="VJY417" s="24"/>
      <c r="VJZ417" s="24"/>
      <c r="VKA417" s="24"/>
      <c r="VKB417" s="24"/>
      <c r="VKC417" s="24"/>
      <c r="VKD417" s="24"/>
      <c r="VKE417" s="24"/>
      <c r="VKF417" s="24"/>
      <c r="VKG417" s="24"/>
      <c r="VKH417" s="24"/>
      <c r="VKI417" s="24"/>
      <c r="VKJ417" s="24"/>
      <c r="VKK417" s="24"/>
      <c r="VKL417" s="24"/>
      <c r="VKM417" s="24"/>
      <c r="VKN417" s="24"/>
      <c r="VKO417" s="24"/>
      <c r="VKP417" s="24"/>
      <c r="VKQ417" s="24"/>
      <c r="VKR417" s="24"/>
      <c r="VKS417" s="24"/>
      <c r="VKT417" s="24"/>
      <c r="VKU417" s="24"/>
      <c r="VKV417" s="24"/>
      <c r="VKW417" s="24"/>
      <c r="VKX417" s="24"/>
      <c r="VKY417" s="24"/>
      <c r="VKZ417" s="24"/>
      <c r="VLA417" s="24"/>
      <c r="VLB417" s="24"/>
      <c r="VLC417" s="24"/>
      <c r="VLD417" s="24"/>
      <c r="VLE417" s="24"/>
      <c r="VLF417" s="24"/>
      <c r="VLG417" s="24"/>
      <c r="VLH417" s="24"/>
      <c r="VLI417" s="24"/>
      <c r="VLJ417" s="24"/>
      <c r="VLK417" s="24"/>
      <c r="VLL417" s="24"/>
      <c r="VLM417" s="24"/>
      <c r="VLN417" s="24"/>
      <c r="VLO417" s="24"/>
      <c r="VLP417" s="24"/>
      <c r="VLQ417" s="24"/>
      <c r="VLR417" s="24"/>
      <c r="VLS417" s="24"/>
      <c r="VLT417" s="24"/>
      <c r="VLU417" s="24"/>
      <c r="VLV417" s="24"/>
      <c r="VLW417" s="24"/>
      <c r="VLX417" s="24"/>
      <c r="VLY417" s="24"/>
      <c r="VLZ417" s="24"/>
      <c r="VMA417" s="24"/>
      <c r="VMB417" s="24"/>
      <c r="VMC417" s="24"/>
      <c r="VMD417" s="24"/>
      <c r="VME417" s="24"/>
      <c r="VMF417" s="24"/>
      <c r="VMG417" s="24"/>
      <c r="VMH417" s="24"/>
      <c r="VMI417" s="24"/>
      <c r="VMJ417" s="24"/>
      <c r="VMK417" s="24"/>
      <c r="VML417" s="24"/>
      <c r="VMM417" s="24"/>
      <c r="VMN417" s="24"/>
      <c r="VMO417" s="24"/>
      <c r="VMP417" s="24"/>
      <c r="VMQ417" s="24"/>
      <c r="VMR417" s="24"/>
      <c r="VMS417" s="24"/>
      <c r="VMT417" s="24"/>
      <c r="VMU417" s="24"/>
      <c r="VMV417" s="24"/>
      <c r="VMW417" s="24"/>
      <c r="VMX417" s="24"/>
      <c r="VMY417" s="24"/>
      <c r="VMZ417" s="24"/>
      <c r="VNA417" s="24"/>
      <c r="VNB417" s="24"/>
      <c r="VNC417" s="24"/>
      <c r="VND417" s="24"/>
      <c r="VNE417" s="24"/>
      <c r="VNF417" s="24"/>
      <c r="VNG417" s="24"/>
      <c r="VNH417" s="24"/>
      <c r="VNI417" s="24"/>
      <c r="VNJ417" s="24"/>
      <c r="VNK417" s="24"/>
      <c r="VNL417" s="24"/>
      <c r="VNM417" s="24"/>
      <c r="VNN417" s="24"/>
      <c r="VNO417" s="24"/>
      <c r="VNP417" s="24"/>
      <c r="VNQ417" s="24"/>
      <c r="VNR417" s="24"/>
      <c r="VNS417" s="24"/>
      <c r="VNT417" s="24"/>
      <c r="VNU417" s="24"/>
      <c r="VNV417" s="24"/>
      <c r="VNW417" s="24"/>
      <c r="VNX417" s="24"/>
      <c r="VNY417" s="24"/>
      <c r="VNZ417" s="24"/>
      <c r="VOA417" s="24"/>
      <c r="VOB417" s="24"/>
      <c r="VOC417" s="24"/>
      <c r="VOD417" s="24"/>
      <c r="VOE417" s="24"/>
      <c r="VOF417" s="24"/>
      <c r="VOG417" s="24"/>
      <c r="VOH417" s="24"/>
      <c r="VOI417" s="24"/>
      <c r="VOJ417" s="24"/>
      <c r="VOK417" s="24"/>
      <c r="VOL417" s="24"/>
      <c r="VOM417" s="24"/>
      <c r="VON417" s="24"/>
      <c r="VOO417" s="24"/>
      <c r="VOP417" s="24"/>
      <c r="VOQ417" s="24"/>
      <c r="VOR417" s="24"/>
      <c r="VOS417" s="24"/>
      <c r="VOT417" s="24"/>
      <c r="VOU417" s="24"/>
      <c r="VOV417" s="24"/>
      <c r="VOW417" s="24"/>
      <c r="VOX417" s="24"/>
      <c r="VOY417" s="24"/>
      <c r="VOZ417" s="24"/>
      <c r="VPA417" s="24"/>
      <c r="VPB417" s="24"/>
      <c r="VPC417" s="24"/>
      <c r="VPD417" s="24"/>
      <c r="VPE417" s="24"/>
      <c r="VPF417" s="24"/>
      <c r="VPG417" s="24"/>
      <c r="VPH417" s="24"/>
      <c r="VPI417" s="24"/>
      <c r="VPJ417" s="24"/>
      <c r="VPK417" s="24"/>
      <c r="VPL417" s="24"/>
      <c r="VPM417" s="24"/>
      <c r="VPN417" s="24"/>
      <c r="VPO417" s="24"/>
      <c r="VPP417" s="24"/>
      <c r="VPQ417" s="24"/>
      <c r="VPR417" s="24"/>
      <c r="VPS417" s="24"/>
      <c r="VPT417" s="24"/>
      <c r="VPU417" s="24"/>
      <c r="VPV417" s="24"/>
      <c r="VPW417" s="24"/>
      <c r="VPX417" s="24"/>
      <c r="VPY417" s="24"/>
      <c r="VPZ417" s="24"/>
      <c r="VQA417" s="24"/>
      <c r="VQB417" s="24"/>
      <c r="VQC417" s="24"/>
      <c r="VQD417" s="24"/>
      <c r="VQE417" s="24"/>
      <c r="VQF417" s="24"/>
      <c r="VQG417" s="24"/>
      <c r="VQH417" s="24"/>
      <c r="VQI417" s="24"/>
      <c r="VQJ417" s="24"/>
      <c r="VQK417" s="24"/>
      <c r="VQL417" s="24"/>
      <c r="VQM417" s="24"/>
      <c r="VQN417" s="24"/>
      <c r="VQO417" s="24"/>
      <c r="VQP417" s="24"/>
      <c r="VQQ417" s="24"/>
      <c r="VQR417" s="24"/>
      <c r="VQS417" s="24"/>
      <c r="VQT417" s="24"/>
      <c r="VQU417" s="24"/>
      <c r="VQV417" s="24"/>
      <c r="VQW417" s="24"/>
      <c r="VQX417" s="24"/>
      <c r="VQY417" s="24"/>
      <c r="VQZ417" s="24"/>
      <c r="VRA417" s="24"/>
      <c r="VRB417" s="24"/>
      <c r="VRC417" s="24"/>
      <c r="VRD417" s="24"/>
      <c r="VRE417" s="24"/>
      <c r="VRF417" s="24"/>
      <c r="VRG417" s="24"/>
      <c r="VRH417" s="24"/>
      <c r="VRI417" s="24"/>
      <c r="VRJ417" s="24"/>
      <c r="VRK417" s="24"/>
      <c r="VRL417" s="24"/>
      <c r="VRM417" s="24"/>
      <c r="VRN417" s="24"/>
      <c r="VRO417" s="24"/>
      <c r="VRP417" s="24"/>
      <c r="VRQ417" s="24"/>
      <c r="VRR417" s="24"/>
      <c r="VRS417" s="24"/>
      <c r="VRT417" s="24"/>
      <c r="VRU417" s="24"/>
      <c r="VRV417" s="24"/>
      <c r="VRW417" s="24"/>
      <c r="VRX417" s="24"/>
      <c r="VRY417" s="24"/>
      <c r="VRZ417" s="24"/>
      <c r="VSA417" s="24"/>
      <c r="VSB417" s="24"/>
      <c r="VSC417" s="24"/>
      <c r="VSD417" s="24"/>
      <c r="VSE417" s="24"/>
      <c r="VSF417" s="24"/>
      <c r="VSG417" s="24"/>
      <c r="VSH417" s="24"/>
      <c r="VSI417" s="24"/>
      <c r="VSJ417" s="24"/>
      <c r="VSK417" s="24"/>
      <c r="VSL417" s="24"/>
      <c r="VSM417" s="24"/>
      <c r="VSN417" s="24"/>
      <c r="VSO417" s="24"/>
      <c r="VSP417" s="24"/>
      <c r="VSQ417" s="24"/>
      <c r="VSR417" s="24"/>
      <c r="VSS417" s="24"/>
      <c r="VST417" s="24"/>
      <c r="VSU417" s="24"/>
      <c r="VSV417" s="24"/>
      <c r="VSW417" s="24"/>
      <c r="VSX417" s="24"/>
      <c r="VSY417" s="24"/>
      <c r="VSZ417" s="24"/>
      <c r="VTA417" s="24"/>
      <c r="VTB417" s="24"/>
      <c r="VTC417" s="24"/>
      <c r="VTD417" s="24"/>
      <c r="VTE417" s="24"/>
      <c r="VTF417" s="24"/>
      <c r="VTG417" s="24"/>
      <c r="VTH417" s="24"/>
      <c r="VTI417" s="24"/>
      <c r="VTJ417" s="24"/>
      <c r="VTK417" s="24"/>
      <c r="VTL417" s="24"/>
      <c r="VTM417" s="24"/>
      <c r="VTN417" s="24"/>
      <c r="VTO417" s="24"/>
      <c r="VTP417" s="24"/>
      <c r="VTQ417" s="24"/>
      <c r="VTR417" s="24"/>
      <c r="VTS417" s="24"/>
      <c r="VTT417" s="24"/>
      <c r="VTU417" s="24"/>
      <c r="VTV417" s="24"/>
      <c r="VTW417" s="24"/>
      <c r="VTX417" s="24"/>
      <c r="VTY417" s="24"/>
      <c r="VTZ417" s="24"/>
      <c r="VUA417" s="24"/>
      <c r="VUB417" s="24"/>
      <c r="VUC417" s="24"/>
      <c r="VUD417" s="24"/>
      <c r="VUE417" s="24"/>
      <c r="VUF417" s="24"/>
      <c r="VUG417" s="24"/>
      <c r="VUH417" s="24"/>
      <c r="VUI417" s="24"/>
      <c r="VUJ417" s="24"/>
      <c r="VUK417" s="24"/>
      <c r="VUL417" s="24"/>
      <c r="VUM417" s="24"/>
      <c r="VUN417" s="24"/>
      <c r="VUO417" s="24"/>
      <c r="VUP417" s="24"/>
      <c r="VUQ417" s="24"/>
      <c r="VUR417" s="24"/>
      <c r="VUS417" s="24"/>
      <c r="VUT417" s="24"/>
      <c r="VUU417" s="24"/>
      <c r="VUV417" s="24"/>
      <c r="VUW417" s="24"/>
      <c r="VUX417" s="24"/>
      <c r="VUY417" s="24"/>
      <c r="VUZ417" s="24"/>
      <c r="VVA417" s="24"/>
      <c r="VVB417" s="24"/>
      <c r="VVC417" s="24"/>
      <c r="VVD417" s="24"/>
      <c r="VVE417" s="24"/>
      <c r="VVF417" s="24"/>
      <c r="VVG417" s="24"/>
      <c r="VVH417" s="24"/>
      <c r="VVI417" s="24"/>
      <c r="VVJ417" s="24"/>
      <c r="VVK417" s="24"/>
      <c r="VVL417" s="24"/>
      <c r="VVM417" s="24"/>
      <c r="VVN417" s="24"/>
      <c r="VVO417" s="24"/>
      <c r="VVP417" s="24"/>
      <c r="VVQ417" s="24"/>
      <c r="VVR417" s="24"/>
      <c r="VVS417" s="24"/>
      <c r="VVT417" s="24"/>
      <c r="VVU417" s="24"/>
      <c r="VVV417" s="24"/>
      <c r="VVW417" s="24"/>
      <c r="VVX417" s="24"/>
      <c r="VVY417" s="24"/>
      <c r="VVZ417" s="24"/>
      <c r="VWA417" s="24"/>
      <c r="VWB417" s="24"/>
      <c r="VWC417" s="24"/>
      <c r="VWD417" s="24"/>
      <c r="VWE417" s="24"/>
      <c r="VWF417" s="24"/>
      <c r="VWG417" s="24"/>
      <c r="VWH417" s="24"/>
      <c r="VWI417" s="24"/>
      <c r="VWJ417" s="24"/>
      <c r="VWK417" s="24"/>
      <c r="VWL417" s="24"/>
      <c r="VWM417" s="24"/>
      <c r="VWN417" s="24"/>
      <c r="VWO417" s="24"/>
      <c r="VWP417" s="24"/>
      <c r="VWQ417" s="24"/>
      <c r="VWR417" s="24"/>
      <c r="VWS417" s="24"/>
      <c r="VWT417" s="24"/>
      <c r="VWU417" s="24"/>
      <c r="VWV417" s="24"/>
      <c r="VWW417" s="24"/>
      <c r="VWX417" s="24"/>
      <c r="VWY417" s="24"/>
      <c r="VWZ417" s="24"/>
      <c r="VXA417" s="24"/>
      <c r="VXB417" s="24"/>
      <c r="VXC417" s="24"/>
      <c r="VXD417" s="24"/>
      <c r="VXE417" s="24"/>
      <c r="VXF417" s="24"/>
      <c r="VXG417" s="24"/>
      <c r="VXH417" s="24"/>
      <c r="VXI417" s="24"/>
      <c r="VXJ417" s="24"/>
      <c r="VXK417" s="24"/>
      <c r="VXL417" s="24"/>
      <c r="VXM417" s="24"/>
      <c r="VXN417" s="24"/>
      <c r="VXO417" s="24"/>
      <c r="VXP417" s="24"/>
      <c r="VXQ417" s="24"/>
      <c r="VXR417" s="24"/>
      <c r="VXS417" s="24"/>
      <c r="VXT417" s="24"/>
      <c r="VXU417" s="24"/>
      <c r="VXV417" s="24"/>
      <c r="VXW417" s="24"/>
      <c r="VXX417" s="24"/>
      <c r="VXY417" s="24"/>
      <c r="VXZ417" s="24"/>
      <c r="VYA417" s="24"/>
      <c r="VYB417" s="24"/>
      <c r="VYC417" s="24"/>
      <c r="VYD417" s="24"/>
      <c r="VYE417" s="24"/>
      <c r="VYF417" s="24"/>
      <c r="VYG417" s="24"/>
      <c r="VYH417" s="24"/>
      <c r="VYI417" s="24"/>
      <c r="VYJ417" s="24"/>
      <c r="VYK417" s="24"/>
      <c r="VYL417" s="24"/>
      <c r="VYM417" s="24"/>
      <c r="VYN417" s="24"/>
      <c r="VYO417" s="24"/>
      <c r="VYP417" s="24"/>
      <c r="VYQ417" s="24"/>
      <c r="VYR417" s="24"/>
      <c r="VYS417" s="24"/>
      <c r="VYT417" s="24"/>
      <c r="VYU417" s="24"/>
      <c r="VYV417" s="24"/>
      <c r="VYW417" s="24"/>
      <c r="VYX417" s="24"/>
      <c r="VYY417" s="24"/>
      <c r="VYZ417" s="24"/>
      <c r="VZA417" s="24"/>
      <c r="VZB417" s="24"/>
      <c r="VZC417" s="24"/>
      <c r="VZD417" s="24"/>
      <c r="VZE417" s="24"/>
      <c r="VZF417" s="24"/>
      <c r="VZG417" s="24"/>
      <c r="VZH417" s="24"/>
      <c r="VZI417" s="24"/>
      <c r="VZJ417" s="24"/>
      <c r="VZK417" s="24"/>
      <c r="VZL417" s="24"/>
      <c r="VZM417" s="24"/>
      <c r="VZN417" s="24"/>
      <c r="VZO417" s="24"/>
      <c r="VZP417" s="24"/>
      <c r="VZQ417" s="24"/>
      <c r="VZR417" s="24"/>
      <c r="VZS417" s="24"/>
      <c r="VZT417" s="24"/>
      <c r="VZU417" s="24"/>
      <c r="VZV417" s="24"/>
      <c r="VZW417" s="24"/>
      <c r="VZX417" s="24"/>
      <c r="VZY417" s="24"/>
      <c r="VZZ417" s="24"/>
      <c r="WAA417" s="24"/>
      <c r="WAB417" s="24"/>
      <c r="WAC417" s="24"/>
      <c r="WAD417" s="24"/>
      <c r="WAE417" s="24"/>
      <c r="WAF417" s="24"/>
      <c r="WAG417" s="24"/>
      <c r="WAH417" s="24"/>
      <c r="WAI417" s="24"/>
      <c r="WAJ417" s="24"/>
      <c r="WAK417" s="24"/>
      <c r="WAL417" s="24"/>
      <c r="WAM417" s="24"/>
      <c r="WAN417" s="24"/>
      <c r="WAO417" s="24"/>
      <c r="WAP417" s="24"/>
      <c r="WAQ417" s="24"/>
      <c r="WAR417" s="24"/>
      <c r="WAS417" s="24"/>
      <c r="WAT417" s="24"/>
      <c r="WAU417" s="24"/>
      <c r="WAV417" s="24"/>
      <c r="WAW417" s="24"/>
      <c r="WAX417" s="24"/>
      <c r="WAY417" s="24"/>
      <c r="WAZ417" s="24"/>
      <c r="WBA417" s="24"/>
      <c r="WBB417" s="24"/>
      <c r="WBC417" s="24"/>
      <c r="WBD417" s="24"/>
      <c r="WBE417" s="24"/>
      <c r="WBF417" s="24"/>
      <c r="WBG417" s="24"/>
      <c r="WBH417" s="24"/>
      <c r="WBI417" s="24"/>
      <c r="WBJ417" s="24"/>
      <c r="WBK417" s="24"/>
      <c r="WBL417" s="24"/>
      <c r="WBM417" s="24"/>
      <c r="WBN417" s="24"/>
      <c r="WBO417" s="24"/>
      <c r="WBP417" s="24"/>
      <c r="WBQ417" s="24"/>
      <c r="WBR417" s="24"/>
      <c r="WBS417" s="24"/>
      <c r="WBT417" s="24"/>
      <c r="WBU417" s="24"/>
      <c r="WBV417" s="24"/>
      <c r="WBW417" s="24"/>
      <c r="WBX417" s="24"/>
      <c r="WBY417" s="24"/>
      <c r="WBZ417" s="24"/>
      <c r="WCA417" s="24"/>
      <c r="WCB417" s="24"/>
      <c r="WCC417" s="24"/>
      <c r="WCD417" s="24"/>
      <c r="WCE417" s="24"/>
      <c r="WCF417" s="24"/>
      <c r="WCG417" s="24"/>
      <c r="WCH417" s="24"/>
      <c r="WCI417" s="24"/>
      <c r="WCJ417" s="24"/>
      <c r="WCK417" s="24"/>
      <c r="WCL417" s="24"/>
      <c r="WCM417" s="24"/>
      <c r="WCN417" s="24"/>
      <c r="WCO417" s="24"/>
      <c r="WCP417" s="24"/>
      <c r="WCQ417" s="24"/>
      <c r="WCR417" s="24"/>
      <c r="WCS417" s="24"/>
      <c r="WCT417" s="24"/>
      <c r="WCU417" s="24"/>
      <c r="WCV417" s="24"/>
      <c r="WCW417" s="24"/>
      <c r="WCX417" s="24"/>
      <c r="WCY417" s="24"/>
      <c r="WCZ417" s="24"/>
      <c r="WDA417" s="24"/>
      <c r="WDB417" s="24"/>
      <c r="WDC417" s="24"/>
      <c r="WDD417" s="24"/>
      <c r="WDE417" s="24"/>
      <c r="WDF417" s="24"/>
      <c r="WDG417" s="24"/>
      <c r="WDH417" s="24"/>
      <c r="WDI417" s="24"/>
      <c r="WDJ417" s="24"/>
      <c r="WDK417" s="24"/>
      <c r="WDL417" s="24"/>
      <c r="WDM417" s="24"/>
      <c r="WDN417" s="24"/>
      <c r="WDO417" s="24"/>
      <c r="WDP417" s="24"/>
      <c r="WDQ417" s="24"/>
      <c r="WDR417" s="24"/>
      <c r="WDS417" s="24"/>
      <c r="WDT417" s="24"/>
      <c r="WDU417" s="24"/>
      <c r="WDV417" s="24"/>
      <c r="WDW417" s="24"/>
      <c r="WDX417" s="24"/>
      <c r="WDY417" s="24"/>
      <c r="WDZ417" s="24"/>
      <c r="WEA417" s="24"/>
      <c r="WEB417" s="24"/>
      <c r="WEC417" s="24"/>
      <c r="WED417" s="24"/>
      <c r="WEE417" s="24"/>
      <c r="WEF417" s="24"/>
      <c r="WEG417" s="24"/>
      <c r="WEH417" s="24"/>
      <c r="WEI417" s="24"/>
      <c r="WEJ417" s="24"/>
      <c r="WEK417" s="24"/>
      <c r="WEL417" s="24"/>
      <c r="WEM417" s="24"/>
      <c r="WEN417" s="24"/>
      <c r="WEO417" s="24"/>
      <c r="WEP417" s="24"/>
      <c r="WEQ417" s="24"/>
      <c r="WER417" s="24"/>
      <c r="WES417" s="24"/>
      <c r="WET417" s="24"/>
      <c r="WEU417" s="24"/>
      <c r="WEV417" s="24"/>
      <c r="WEW417" s="24"/>
      <c r="WEX417" s="24"/>
      <c r="WEY417" s="24"/>
      <c r="WEZ417" s="24"/>
      <c r="WFA417" s="24"/>
      <c r="WFB417" s="24"/>
      <c r="WFC417" s="24"/>
      <c r="WFD417" s="24"/>
      <c r="WFE417" s="24"/>
      <c r="WFF417" s="24"/>
      <c r="WFG417" s="24"/>
      <c r="WFH417" s="24"/>
      <c r="WFI417" s="24"/>
      <c r="WFJ417" s="24"/>
      <c r="WFK417" s="24"/>
      <c r="WFL417" s="24"/>
      <c r="WFM417" s="24"/>
      <c r="WFN417" s="24"/>
      <c r="WFO417" s="24"/>
      <c r="WFP417" s="24"/>
      <c r="WFQ417" s="24"/>
      <c r="WFR417" s="24"/>
      <c r="WFS417" s="24"/>
      <c r="WFT417" s="24"/>
      <c r="WFU417" s="24"/>
      <c r="WFV417" s="24"/>
      <c r="WFW417" s="24"/>
      <c r="WFX417" s="24"/>
      <c r="WFY417" s="24"/>
      <c r="WFZ417" s="24"/>
      <c r="WGA417" s="24"/>
      <c r="WGB417" s="24"/>
      <c r="WGC417" s="24"/>
      <c r="WGD417" s="24"/>
      <c r="WGE417" s="24"/>
      <c r="WGF417" s="24"/>
      <c r="WGG417" s="24"/>
      <c r="WGH417" s="24"/>
      <c r="WGI417" s="24"/>
      <c r="WGJ417" s="24"/>
      <c r="WGK417" s="24"/>
      <c r="WGL417" s="24"/>
      <c r="WGM417" s="24"/>
      <c r="WGN417" s="24"/>
      <c r="WGO417" s="24"/>
      <c r="WGP417" s="24"/>
      <c r="WGQ417" s="24"/>
      <c r="WGR417" s="24"/>
      <c r="WGS417" s="24"/>
      <c r="WGT417" s="24"/>
      <c r="WGU417" s="24"/>
      <c r="WGV417" s="24"/>
      <c r="WGW417" s="24"/>
      <c r="WGX417" s="24"/>
      <c r="WGY417" s="24"/>
      <c r="WGZ417" s="24"/>
      <c r="WHA417" s="24"/>
      <c r="WHB417" s="24"/>
      <c r="WHC417" s="24"/>
      <c r="WHD417" s="24"/>
      <c r="WHE417" s="24"/>
      <c r="WHF417" s="24"/>
      <c r="WHG417" s="24"/>
      <c r="WHH417" s="24"/>
      <c r="WHI417" s="24"/>
      <c r="WHJ417" s="24"/>
      <c r="WHK417" s="24"/>
      <c r="WHL417" s="24"/>
      <c r="WHM417" s="24"/>
      <c r="WHN417" s="24"/>
      <c r="WHO417" s="24"/>
      <c r="WHP417" s="24"/>
      <c r="WHQ417" s="24"/>
      <c r="WHR417" s="24"/>
      <c r="WHS417" s="24"/>
      <c r="WHT417" s="24"/>
      <c r="WHU417" s="24"/>
      <c r="WHV417" s="24"/>
      <c r="WHW417" s="24"/>
      <c r="WHX417" s="24"/>
      <c r="WHY417" s="24"/>
      <c r="WHZ417" s="24"/>
      <c r="WIA417" s="24"/>
      <c r="WIB417" s="24"/>
      <c r="WIC417" s="24"/>
      <c r="WID417" s="24"/>
      <c r="WIE417" s="24"/>
      <c r="WIF417" s="24"/>
      <c r="WIG417" s="24"/>
      <c r="WIH417" s="24"/>
      <c r="WII417" s="24"/>
      <c r="WIJ417" s="24"/>
      <c r="WIK417" s="24"/>
      <c r="WIL417" s="24"/>
      <c r="WIM417" s="24"/>
      <c r="WIN417" s="24"/>
      <c r="WIO417" s="24"/>
      <c r="WIP417" s="24"/>
      <c r="WIQ417" s="24"/>
      <c r="WIR417" s="24"/>
      <c r="WIS417" s="24"/>
      <c r="WIT417" s="24"/>
      <c r="WIU417" s="24"/>
      <c r="WIV417" s="24"/>
      <c r="WIW417" s="24"/>
      <c r="WIX417" s="24"/>
      <c r="WIY417" s="24"/>
      <c r="WIZ417" s="24"/>
      <c r="WJA417" s="24"/>
      <c r="WJB417" s="24"/>
      <c r="WJC417" s="24"/>
      <c r="WJD417" s="24"/>
      <c r="WJE417" s="24"/>
      <c r="WJF417" s="24"/>
      <c r="WJG417" s="24"/>
      <c r="WJH417" s="24"/>
      <c r="WJI417" s="24"/>
      <c r="WJJ417" s="24"/>
      <c r="WJK417" s="24"/>
      <c r="WJL417" s="24"/>
      <c r="WJM417" s="24"/>
      <c r="WJN417" s="24"/>
      <c r="WJO417" s="24"/>
      <c r="WJP417" s="24"/>
      <c r="WJQ417" s="24"/>
      <c r="WJR417" s="24"/>
      <c r="WJS417" s="24"/>
      <c r="WJT417" s="24"/>
      <c r="WJU417" s="24"/>
      <c r="WJV417" s="24"/>
      <c r="WJW417" s="24"/>
      <c r="WJX417" s="24"/>
      <c r="WJY417" s="24"/>
      <c r="WJZ417" s="24"/>
      <c r="WKA417" s="24"/>
      <c r="WKB417" s="24"/>
      <c r="WKC417" s="24"/>
      <c r="WKD417" s="24"/>
      <c r="WKE417" s="24"/>
      <c r="WKF417" s="24"/>
      <c r="WKG417" s="24"/>
      <c r="WKH417" s="24"/>
      <c r="WKI417" s="24"/>
      <c r="WKJ417" s="24"/>
      <c r="WKK417" s="24"/>
      <c r="WKL417" s="24"/>
      <c r="WKM417" s="24"/>
      <c r="WKN417" s="24"/>
      <c r="WKO417" s="24"/>
      <c r="WKP417" s="24"/>
      <c r="WKQ417" s="24"/>
      <c r="WKR417" s="24"/>
      <c r="WKS417" s="24"/>
      <c r="WKT417" s="24"/>
      <c r="WKU417" s="24"/>
      <c r="WKV417" s="24"/>
      <c r="WKW417" s="24"/>
      <c r="WKX417" s="24"/>
      <c r="WKY417" s="24"/>
      <c r="WKZ417" s="24"/>
      <c r="WLA417" s="24"/>
      <c r="WLB417" s="24"/>
      <c r="WLC417" s="24"/>
      <c r="WLD417" s="24"/>
      <c r="WLE417" s="24"/>
      <c r="WLF417" s="24"/>
      <c r="WLG417" s="24"/>
      <c r="WLH417" s="24"/>
      <c r="WLI417" s="24"/>
      <c r="WLJ417" s="24"/>
      <c r="WLK417" s="24"/>
      <c r="WLL417" s="24"/>
      <c r="WLM417" s="24"/>
      <c r="WLN417" s="24"/>
      <c r="WLO417" s="24"/>
      <c r="WLP417" s="24"/>
      <c r="WLQ417" s="24"/>
      <c r="WLR417" s="24"/>
      <c r="WLS417" s="24"/>
      <c r="WLT417" s="24"/>
      <c r="WLU417" s="24"/>
      <c r="WLV417" s="24"/>
      <c r="WLW417" s="24"/>
      <c r="WLX417" s="24"/>
      <c r="WLY417" s="24"/>
      <c r="WLZ417" s="24"/>
      <c r="WMA417" s="24"/>
      <c r="WMB417" s="24"/>
      <c r="WMC417" s="24"/>
      <c r="WMD417" s="24"/>
      <c r="WME417" s="24"/>
      <c r="WMF417" s="24"/>
      <c r="WMG417" s="24"/>
      <c r="WMH417" s="24"/>
      <c r="WMI417" s="24"/>
      <c r="WMJ417" s="24"/>
      <c r="WMK417" s="24"/>
      <c r="WML417" s="24"/>
      <c r="WMM417" s="24"/>
      <c r="WMN417" s="24"/>
      <c r="WMO417" s="24"/>
      <c r="WMP417" s="24"/>
      <c r="WMQ417" s="24"/>
      <c r="WMR417" s="24"/>
      <c r="WMS417" s="24"/>
      <c r="WMT417" s="24"/>
      <c r="WMU417" s="24"/>
      <c r="WMV417" s="24"/>
      <c r="WMW417" s="24"/>
      <c r="WMX417" s="24"/>
      <c r="WMY417" s="24"/>
      <c r="WMZ417" s="24"/>
      <c r="WNA417" s="24"/>
      <c r="WNB417" s="24"/>
      <c r="WNC417" s="24"/>
      <c r="WND417" s="24"/>
      <c r="WNE417" s="24"/>
      <c r="WNF417" s="24"/>
      <c r="WNG417" s="24"/>
      <c r="WNH417" s="24"/>
      <c r="WNI417" s="24"/>
      <c r="WNJ417" s="24"/>
      <c r="WNK417" s="24"/>
      <c r="WNL417" s="24"/>
      <c r="WNM417" s="24"/>
      <c r="WNN417" s="24"/>
      <c r="WNO417" s="24"/>
      <c r="WNP417" s="24"/>
      <c r="WNQ417" s="24"/>
      <c r="WNR417" s="24"/>
      <c r="WNS417" s="24"/>
      <c r="WNT417" s="24"/>
      <c r="WNU417" s="24"/>
      <c r="WNV417" s="24"/>
      <c r="WNW417" s="24"/>
      <c r="WNX417" s="24"/>
      <c r="WNY417" s="24"/>
      <c r="WNZ417" s="24"/>
      <c r="WOA417" s="24"/>
      <c r="WOB417" s="24"/>
      <c r="WOC417" s="24"/>
      <c r="WOD417" s="24"/>
      <c r="WOE417" s="24"/>
      <c r="WOF417" s="24"/>
      <c r="WOG417" s="24"/>
      <c r="WOH417" s="24"/>
      <c r="WOI417" s="24"/>
      <c r="WOJ417" s="24"/>
      <c r="WOK417" s="24"/>
      <c r="WOL417" s="24"/>
      <c r="WOM417" s="24"/>
      <c r="WON417" s="24"/>
      <c r="WOO417" s="24"/>
      <c r="WOP417" s="24"/>
      <c r="WOQ417" s="24"/>
      <c r="WOR417" s="24"/>
      <c r="WOS417" s="24"/>
      <c r="WOT417" s="24"/>
      <c r="WOU417" s="24"/>
      <c r="WOV417" s="24"/>
      <c r="WOW417" s="24"/>
      <c r="WOX417" s="24"/>
      <c r="WOY417" s="24"/>
      <c r="WOZ417" s="24"/>
      <c r="WPA417" s="24"/>
      <c r="WPB417" s="24"/>
      <c r="WPC417" s="24"/>
      <c r="WPD417" s="24"/>
      <c r="WPE417" s="24"/>
      <c r="WPF417" s="24"/>
      <c r="WPG417" s="24"/>
      <c r="WPH417" s="24"/>
      <c r="WPI417" s="24"/>
      <c r="WPJ417" s="24"/>
      <c r="WPK417" s="24"/>
      <c r="WPL417" s="24"/>
      <c r="WPM417" s="24"/>
      <c r="WPN417" s="24"/>
      <c r="WPO417" s="24"/>
      <c r="WPP417" s="24"/>
      <c r="WPQ417" s="24"/>
      <c r="WPR417" s="24"/>
      <c r="WPS417" s="24"/>
      <c r="WPT417" s="24"/>
      <c r="WPU417" s="24"/>
      <c r="WPV417" s="24"/>
      <c r="WPW417" s="24"/>
      <c r="WPX417" s="24"/>
      <c r="WPY417" s="24"/>
      <c r="WPZ417" s="24"/>
      <c r="WQA417" s="24"/>
      <c r="WQB417" s="24"/>
      <c r="WQC417" s="24"/>
      <c r="WQD417" s="24"/>
      <c r="WQE417" s="24"/>
      <c r="WQF417" s="24"/>
      <c r="WQG417" s="24"/>
      <c r="WQH417" s="24"/>
      <c r="WQI417" s="24"/>
      <c r="WQJ417" s="24"/>
      <c r="WQK417" s="24"/>
      <c r="WQL417" s="24"/>
      <c r="WQM417" s="24"/>
      <c r="WQN417" s="24"/>
      <c r="WQO417" s="24"/>
      <c r="WQP417" s="24"/>
      <c r="WQQ417" s="24"/>
      <c r="WQR417" s="24"/>
      <c r="WQS417" s="24"/>
      <c r="WQT417" s="24"/>
      <c r="WQU417" s="24"/>
      <c r="WQV417" s="24"/>
      <c r="WQW417" s="24"/>
      <c r="WQX417" s="24"/>
      <c r="WQY417" s="24"/>
      <c r="WQZ417" s="24"/>
      <c r="WRA417" s="24"/>
      <c r="WRB417" s="24"/>
      <c r="WRC417" s="24"/>
      <c r="WRD417" s="24"/>
      <c r="WRE417" s="24"/>
      <c r="WRF417" s="24"/>
      <c r="WRG417" s="24"/>
      <c r="WRH417" s="24"/>
      <c r="WRI417" s="24"/>
      <c r="WRJ417" s="24"/>
      <c r="WRK417" s="24"/>
      <c r="WRL417" s="24"/>
      <c r="WRM417" s="24"/>
      <c r="WRN417" s="24"/>
      <c r="WRO417" s="24"/>
      <c r="WRP417" s="24"/>
      <c r="WRQ417" s="24"/>
      <c r="WRR417" s="24"/>
      <c r="WRS417" s="24"/>
      <c r="WRT417" s="24"/>
      <c r="WRU417" s="24"/>
      <c r="WRV417" s="24"/>
      <c r="WRW417" s="24"/>
      <c r="WRX417" s="24"/>
      <c r="WRY417" s="24"/>
      <c r="WRZ417" s="24"/>
      <c r="WSA417" s="24"/>
      <c r="WSB417" s="24"/>
      <c r="WSC417" s="24"/>
      <c r="WSD417" s="24"/>
      <c r="WSE417" s="24"/>
      <c r="WSF417" s="24"/>
      <c r="WSG417" s="24"/>
      <c r="WSH417" s="24"/>
      <c r="WSI417" s="24"/>
      <c r="WSJ417" s="24"/>
      <c r="WSK417" s="24"/>
      <c r="WSL417" s="24"/>
      <c r="WSM417" s="24"/>
      <c r="WSN417" s="24"/>
      <c r="WSO417" s="24"/>
      <c r="WSP417" s="24"/>
      <c r="WSQ417" s="24"/>
      <c r="WSR417" s="24"/>
      <c r="WSS417" s="24"/>
      <c r="WST417" s="24"/>
      <c r="WSU417" s="24"/>
      <c r="WSV417" s="24"/>
      <c r="WSW417" s="24"/>
      <c r="WSX417" s="24"/>
      <c r="WSY417" s="24"/>
      <c r="WSZ417" s="24"/>
      <c r="WTA417" s="24"/>
      <c r="WTB417" s="24"/>
      <c r="WTC417" s="24"/>
      <c r="WTD417" s="24"/>
      <c r="WTE417" s="24"/>
      <c r="WTF417" s="24"/>
      <c r="WTG417" s="24"/>
      <c r="WTH417" s="24"/>
      <c r="WTI417" s="24"/>
      <c r="WTJ417" s="24"/>
      <c r="WTK417" s="24"/>
      <c r="WTL417" s="24"/>
      <c r="WTM417" s="24"/>
      <c r="WTN417" s="24"/>
      <c r="WTO417" s="24"/>
      <c r="WTP417" s="24"/>
      <c r="WTQ417" s="24"/>
      <c r="WTR417" s="24"/>
      <c r="WTS417" s="24"/>
      <c r="WTT417" s="24"/>
      <c r="WTU417" s="24"/>
      <c r="WTV417" s="24"/>
      <c r="WTW417" s="24"/>
      <c r="WTX417" s="24"/>
      <c r="WTY417" s="24"/>
      <c r="WTZ417" s="24"/>
      <c r="WUA417" s="24"/>
      <c r="WUB417" s="24"/>
      <c r="WUC417" s="24"/>
      <c r="WUD417" s="24"/>
      <c r="WUE417" s="24"/>
      <c r="WUF417" s="24"/>
      <c r="WUG417" s="24"/>
      <c r="WUH417" s="24"/>
      <c r="WUI417" s="24"/>
      <c r="WUJ417" s="24"/>
      <c r="WUK417" s="24"/>
      <c r="WUL417" s="24"/>
      <c r="WUM417" s="24"/>
      <c r="WUN417" s="24"/>
      <c r="WUO417" s="24"/>
      <c r="WUP417" s="24"/>
      <c r="WUQ417" s="24"/>
      <c r="WUR417" s="24"/>
      <c r="WUS417" s="24"/>
      <c r="WUT417" s="24"/>
      <c r="WUU417" s="24"/>
      <c r="WUV417" s="24"/>
      <c r="WUW417" s="24"/>
      <c r="WUX417" s="24"/>
      <c r="WUY417" s="24"/>
      <c r="WUZ417" s="24"/>
      <c r="WVA417" s="24"/>
      <c r="WVB417" s="24"/>
      <c r="WVC417" s="24"/>
      <c r="WVD417" s="24"/>
      <c r="WVE417" s="24"/>
      <c r="WVF417" s="24"/>
      <c r="WVG417" s="24"/>
      <c r="WVH417" s="24"/>
      <c r="WVI417" s="24"/>
      <c r="WVJ417" s="24"/>
      <c r="WVK417" s="24"/>
      <c r="WVL417" s="24"/>
      <c r="WVM417" s="24"/>
      <c r="WVN417" s="24"/>
      <c r="WVO417" s="24"/>
      <c r="WVP417" s="24"/>
      <c r="WVQ417" s="24"/>
      <c r="WVR417" s="24"/>
      <c r="WVS417" s="24"/>
      <c r="WVT417" s="24"/>
      <c r="WVU417" s="24"/>
      <c r="WVV417" s="24"/>
      <c r="WVW417" s="24"/>
      <c r="WVX417" s="24"/>
      <c r="WVY417" s="24"/>
      <c r="WVZ417" s="24"/>
      <c r="WWA417" s="24"/>
      <c r="WWB417" s="24"/>
      <c r="WWC417" s="24"/>
      <c r="WWD417" s="24"/>
      <c r="WWE417" s="24"/>
      <c r="WWF417" s="24"/>
      <c r="WWG417" s="24"/>
      <c r="WWH417" s="24"/>
      <c r="WWI417" s="24"/>
      <c r="WWJ417" s="24"/>
      <c r="WWK417" s="24"/>
      <c r="WWL417" s="24"/>
      <c r="WWM417" s="24"/>
      <c r="WWN417" s="24"/>
      <c r="WWO417" s="24"/>
      <c r="WWP417" s="24"/>
      <c r="WWQ417" s="24"/>
      <c r="WWR417" s="24"/>
      <c r="WWS417" s="24"/>
      <c r="WWT417" s="24"/>
      <c r="WWU417" s="24"/>
      <c r="WWV417" s="24"/>
      <c r="WWW417" s="24"/>
      <c r="WWX417" s="24"/>
      <c r="WWY417" s="24"/>
      <c r="WWZ417" s="24"/>
      <c r="WXA417" s="24"/>
      <c r="WXB417" s="24"/>
      <c r="WXC417" s="24"/>
      <c r="WXD417" s="24"/>
      <c r="WXE417" s="24"/>
      <c r="WXF417" s="24"/>
      <c r="WXG417" s="24"/>
      <c r="WXH417" s="24"/>
      <c r="WXI417" s="24"/>
      <c r="WXJ417" s="24"/>
      <c r="WXK417" s="24"/>
      <c r="WXL417" s="24"/>
      <c r="WXM417" s="24"/>
      <c r="WXN417" s="24"/>
      <c r="WXO417" s="24"/>
      <c r="WXP417" s="24"/>
      <c r="WXQ417" s="24"/>
      <c r="WXR417" s="24"/>
      <c r="WXS417" s="24"/>
      <c r="WXT417" s="24"/>
      <c r="WXU417" s="24"/>
      <c r="WXV417" s="24"/>
      <c r="WXW417" s="24"/>
      <c r="WXX417" s="24"/>
      <c r="WXY417" s="24"/>
      <c r="WXZ417" s="24"/>
      <c r="WYA417" s="24"/>
      <c r="WYB417" s="24"/>
      <c r="WYC417" s="24"/>
      <c r="WYD417" s="24"/>
      <c r="WYE417" s="24"/>
      <c r="WYF417" s="24"/>
      <c r="WYG417" s="24"/>
      <c r="WYH417" s="24"/>
      <c r="WYI417" s="24"/>
      <c r="WYJ417" s="24"/>
      <c r="WYK417" s="24"/>
      <c r="WYL417" s="24"/>
      <c r="WYM417" s="24"/>
      <c r="WYN417" s="24"/>
      <c r="WYO417" s="24"/>
      <c r="WYP417" s="24"/>
      <c r="WYQ417" s="24"/>
      <c r="WYR417" s="24"/>
      <c r="WYS417" s="24"/>
      <c r="WYT417" s="24"/>
      <c r="WYU417" s="24"/>
      <c r="WYV417" s="24"/>
      <c r="WYW417" s="24"/>
      <c r="WYX417" s="24"/>
      <c r="WYY417" s="24"/>
      <c r="WYZ417" s="24"/>
      <c r="WZA417" s="24"/>
      <c r="WZB417" s="24"/>
      <c r="WZC417" s="24"/>
      <c r="WZD417" s="24"/>
      <c r="WZE417" s="24"/>
      <c r="WZF417" s="24"/>
      <c r="WZG417" s="24"/>
      <c r="WZH417" s="24"/>
      <c r="WZI417" s="24"/>
      <c r="WZJ417" s="24"/>
      <c r="WZK417" s="24"/>
      <c r="WZL417" s="24"/>
      <c r="WZM417" s="24"/>
      <c r="WZN417" s="24"/>
      <c r="WZO417" s="24"/>
      <c r="WZP417" s="24"/>
      <c r="WZQ417" s="24"/>
      <c r="WZR417" s="24"/>
      <c r="WZS417" s="24"/>
      <c r="WZT417" s="24"/>
      <c r="WZU417" s="24"/>
      <c r="WZV417" s="24"/>
      <c r="WZW417" s="24"/>
      <c r="WZX417" s="24"/>
      <c r="WZY417" s="24"/>
      <c r="WZZ417" s="24"/>
      <c r="XAA417" s="24"/>
      <c r="XAB417" s="24"/>
      <c r="XAC417" s="24"/>
      <c r="XAD417" s="24"/>
      <c r="XAE417" s="24"/>
      <c r="XAF417" s="24"/>
      <c r="XAG417" s="24"/>
      <c r="XAH417" s="24"/>
      <c r="XAI417" s="24"/>
      <c r="XAJ417" s="24"/>
      <c r="XAK417" s="24"/>
      <c r="XAL417" s="24"/>
      <c r="XAM417" s="24"/>
      <c r="XAN417" s="24"/>
      <c r="XAO417" s="24"/>
      <c r="XAP417" s="24"/>
      <c r="XAQ417" s="24"/>
      <c r="XAR417" s="24"/>
      <c r="XAS417" s="24"/>
      <c r="XAT417" s="24"/>
      <c r="XAU417" s="24"/>
      <c r="XAV417" s="24"/>
      <c r="XAW417" s="24"/>
      <c r="XAX417" s="24"/>
      <c r="XAY417" s="24"/>
      <c r="XAZ417" s="24"/>
      <c r="XBA417" s="24"/>
      <c r="XBB417" s="24"/>
      <c r="XBC417" s="24"/>
      <c r="XBD417" s="24"/>
      <c r="XBE417" s="24"/>
      <c r="XBF417" s="24"/>
      <c r="XBG417" s="24"/>
      <c r="XBH417" s="24"/>
      <c r="XBI417" s="24"/>
      <c r="XBJ417" s="24"/>
      <c r="XBK417" s="24"/>
      <c r="XBL417" s="24"/>
      <c r="XBM417" s="24"/>
      <c r="XBN417" s="24"/>
      <c r="XBO417" s="24"/>
      <c r="XBP417" s="24"/>
      <c r="XBQ417" s="24"/>
      <c r="XBR417" s="24"/>
      <c r="XBS417" s="24"/>
      <c r="XBT417" s="24"/>
      <c r="XBU417" s="24"/>
      <c r="XBV417" s="24"/>
      <c r="XBW417" s="24"/>
      <c r="XBX417" s="24"/>
      <c r="XBY417" s="24"/>
      <c r="XBZ417" s="24"/>
      <c r="XCA417" s="24"/>
      <c r="XCB417" s="24"/>
      <c r="XCC417" s="24"/>
      <c r="XCD417" s="24"/>
      <c r="XCE417" s="24"/>
      <c r="XCF417" s="24"/>
      <c r="XCG417" s="24"/>
      <c r="XCH417" s="24"/>
      <c r="XCI417" s="24"/>
      <c r="XCJ417" s="24"/>
      <c r="XCK417" s="24"/>
      <c r="XCL417" s="24"/>
      <c r="XCM417" s="24"/>
      <c r="XCN417" s="24"/>
      <c r="XCO417" s="24"/>
      <c r="XCP417" s="24"/>
      <c r="XCQ417" s="24"/>
      <c r="XCR417" s="24"/>
      <c r="XCS417" s="24"/>
      <c r="XCT417" s="24"/>
      <c r="XCU417" s="24"/>
      <c r="XCV417" s="24"/>
      <c r="XCW417" s="24"/>
      <c r="XCX417" s="24"/>
      <c r="XCY417" s="24"/>
      <c r="XCZ417" s="24"/>
      <c r="XDA417" s="24"/>
      <c r="XDB417" s="24"/>
      <c r="XDC417" s="24"/>
      <c r="XDD417" s="24"/>
      <c r="XDE417" s="24"/>
      <c r="XDF417" s="24"/>
      <c r="XDG417" s="24"/>
      <c r="XDH417" s="24"/>
      <c r="XDI417" s="24"/>
      <c r="XDJ417" s="24"/>
      <c r="XDK417" s="24"/>
      <c r="XDL417" s="24"/>
      <c r="XDM417" s="24"/>
      <c r="XDN417" s="24"/>
      <c r="XDO417" s="24"/>
      <c r="XDP417" s="24"/>
      <c r="XDQ417" s="24"/>
      <c r="XDR417" s="24"/>
      <c r="XDS417" s="24"/>
      <c r="XDT417" s="24"/>
      <c r="XDU417" s="24"/>
      <c r="XDV417" s="24"/>
      <c r="XDW417" s="24"/>
      <c r="XDX417" s="24"/>
      <c r="XDY417" s="24"/>
      <c r="XDZ417" s="24"/>
      <c r="XEA417" s="24"/>
    </row>
    <row r="418" spans="1:16355" ht="18" customHeight="1">
      <c r="A418" s="17" t="s">
        <v>492</v>
      </c>
      <c r="B418" s="17" t="s">
        <v>497</v>
      </c>
      <c r="C418" s="18">
        <v>1</v>
      </c>
      <c r="D418" s="17" t="s">
        <v>500</v>
      </c>
      <c r="E418" s="17">
        <v>202220250</v>
      </c>
      <c r="F418" s="19">
        <v>79.099999999999994</v>
      </c>
      <c r="G418" s="20">
        <v>3</v>
      </c>
      <c r="H418" s="21" t="s">
        <v>18</v>
      </c>
      <c r="I418" s="23"/>
    </row>
    <row r="419" spans="1:16355" ht="18" customHeight="1">
      <c r="A419" s="17" t="s">
        <v>492</v>
      </c>
      <c r="B419" s="17" t="s">
        <v>497</v>
      </c>
      <c r="C419" s="18">
        <v>1</v>
      </c>
      <c r="D419" s="17" t="s">
        <v>501</v>
      </c>
      <c r="E419" s="17">
        <v>202220249</v>
      </c>
      <c r="F419" s="19"/>
      <c r="G419" s="20" t="s">
        <v>12</v>
      </c>
      <c r="H419" s="21" t="s">
        <v>12</v>
      </c>
      <c r="I419" s="23" t="s">
        <v>13</v>
      </c>
    </row>
    <row r="420" spans="1:16355" ht="18" customHeight="1">
      <c r="A420" s="17" t="s">
        <v>492</v>
      </c>
      <c r="B420" s="17" t="s">
        <v>497</v>
      </c>
      <c r="C420" s="18">
        <v>1</v>
      </c>
      <c r="D420" s="17" t="s">
        <v>502</v>
      </c>
      <c r="E420" s="17">
        <v>202220254</v>
      </c>
      <c r="F420" s="19"/>
      <c r="G420" s="20" t="s">
        <v>12</v>
      </c>
      <c r="H420" s="21" t="s">
        <v>12</v>
      </c>
      <c r="I420" s="23" t="s">
        <v>13</v>
      </c>
    </row>
    <row r="421" spans="1:16355" ht="18" customHeight="1">
      <c r="A421" s="17" t="s">
        <v>492</v>
      </c>
      <c r="B421" s="17" t="s">
        <v>497</v>
      </c>
      <c r="C421" s="18">
        <v>1</v>
      </c>
      <c r="D421" s="17" t="s">
        <v>503</v>
      </c>
      <c r="E421" s="17">
        <v>202220247</v>
      </c>
      <c r="F421" s="19"/>
      <c r="G421" s="20" t="s">
        <v>12</v>
      </c>
      <c r="H421" s="21" t="s">
        <v>12</v>
      </c>
      <c r="I421" s="23" t="s">
        <v>13</v>
      </c>
    </row>
    <row r="422" spans="1:16355" ht="18" customHeight="1">
      <c r="A422" s="17" t="s">
        <v>492</v>
      </c>
      <c r="B422" s="17" t="s">
        <v>497</v>
      </c>
      <c r="C422" s="18">
        <v>1</v>
      </c>
      <c r="D422" s="17" t="s">
        <v>504</v>
      </c>
      <c r="E422" s="17">
        <v>202220251</v>
      </c>
      <c r="F422" s="19"/>
      <c r="G422" s="20" t="s">
        <v>12</v>
      </c>
      <c r="H422" s="21" t="s">
        <v>12</v>
      </c>
      <c r="I422" s="23" t="s">
        <v>13</v>
      </c>
    </row>
    <row r="423" spans="1:16355" ht="18" customHeight="1">
      <c r="A423" s="17" t="s">
        <v>492</v>
      </c>
      <c r="B423" s="17" t="s">
        <v>497</v>
      </c>
      <c r="C423" s="18">
        <v>1</v>
      </c>
      <c r="D423" s="17" t="s">
        <v>505</v>
      </c>
      <c r="E423" s="17">
        <v>202220253</v>
      </c>
      <c r="F423" s="19"/>
      <c r="G423" s="20" t="s">
        <v>12</v>
      </c>
      <c r="H423" s="21" t="s">
        <v>12</v>
      </c>
      <c r="I423" s="23" t="s">
        <v>13</v>
      </c>
    </row>
    <row r="424" spans="1:16355" ht="18" customHeight="1">
      <c r="A424" s="17" t="s">
        <v>492</v>
      </c>
      <c r="B424" s="17" t="s">
        <v>506</v>
      </c>
      <c r="C424" s="18">
        <v>1</v>
      </c>
      <c r="D424" s="17" t="s">
        <v>507</v>
      </c>
      <c r="E424" s="17">
        <v>202220435</v>
      </c>
      <c r="F424" s="19">
        <v>86.34</v>
      </c>
      <c r="G424" s="20">
        <v>1</v>
      </c>
      <c r="H424" s="21" t="s">
        <v>18</v>
      </c>
      <c r="I424" s="23"/>
    </row>
    <row r="425" spans="1:16355" ht="18" customHeight="1">
      <c r="A425" s="17" t="s">
        <v>492</v>
      </c>
      <c r="B425" s="17" t="s">
        <v>506</v>
      </c>
      <c r="C425" s="18">
        <v>1</v>
      </c>
      <c r="D425" s="17" t="s">
        <v>508</v>
      </c>
      <c r="E425" s="17">
        <v>202220439</v>
      </c>
      <c r="F425" s="19">
        <v>85.7</v>
      </c>
      <c r="G425" s="20">
        <v>2</v>
      </c>
      <c r="H425" s="21" t="s">
        <v>20</v>
      </c>
      <c r="I425" s="23"/>
    </row>
    <row r="426" spans="1:16355" ht="18" customHeight="1">
      <c r="A426" s="17" t="s">
        <v>492</v>
      </c>
      <c r="B426" s="17" t="s">
        <v>506</v>
      </c>
      <c r="C426" s="18">
        <v>1</v>
      </c>
      <c r="D426" s="17" t="s">
        <v>509</v>
      </c>
      <c r="E426" s="17">
        <v>202220447</v>
      </c>
      <c r="F426" s="19">
        <v>84.67</v>
      </c>
      <c r="G426" s="20">
        <v>3</v>
      </c>
      <c r="H426" s="21" t="s">
        <v>20</v>
      </c>
      <c r="I426" s="23"/>
    </row>
    <row r="427" spans="1:16355" ht="18" customHeight="1">
      <c r="A427" s="17" t="s">
        <v>492</v>
      </c>
      <c r="B427" s="17" t="s">
        <v>506</v>
      </c>
      <c r="C427" s="18">
        <v>1</v>
      </c>
      <c r="D427" s="17" t="s">
        <v>510</v>
      </c>
      <c r="E427" s="17">
        <v>202220450</v>
      </c>
      <c r="F427" s="19">
        <v>84.66</v>
      </c>
      <c r="G427" s="20">
        <v>4</v>
      </c>
      <c r="H427" s="21" t="s">
        <v>20</v>
      </c>
      <c r="I427" s="23"/>
    </row>
    <row r="428" spans="1:16355" ht="18" customHeight="1">
      <c r="A428" s="17" t="s">
        <v>492</v>
      </c>
      <c r="B428" s="17" t="s">
        <v>506</v>
      </c>
      <c r="C428" s="18">
        <v>1</v>
      </c>
      <c r="D428" s="17" t="s">
        <v>511</v>
      </c>
      <c r="E428" s="17">
        <v>202220430</v>
      </c>
      <c r="F428" s="19">
        <v>83.73</v>
      </c>
      <c r="G428" s="20">
        <v>5</v>
      </c>
      <c r="H428" s="21" t="s">
        <v>20</v>
      </c>
      <c r="I428" s="23"/>
    </row>
    <row r="429" spans="1:16355" ht="18" customHeight="1">
      <c r="A429" s="17" t="s">
        <v>492</v>
      </c>
      <c r="B429" s="17" t="s">
        <v>506</v>
      </c>
      <c r="C429" s="18">
        <v>1</v>
      </c>
      <c r="D429" s="17" t="s">
        <v>512</v>
      </c>
      <c r="E429" s="17">
        <v>202220442</v>
      </c>
      <c r="F429" s="19">
        <v>82.43</v>
      </c>
      <c r="G429" s="20">
        <v>6</v>
      </c>
      <c r="H429" s="21" t="s">
        <v>20</v>
      </c>
      <c r="I429" s="23"/>
    </row>
    <row r="430" spans="1:16355" ht="18" customHeight="1">
      <c r="A430" s="17" t="s">
        <v>492</v>
      </c>
      <c r="B430" s="17" t="s">
        <v>506</v>
      </c>
      <c r="C430" s="18">
        <v>1</v>
      </c>
      <c r="D430" s="17" t="s">
        <v>513</v>
      </c>
      <c r="E430" s="17">
        <v>202220445</v>
      </c>
      <c r="F430" s="19">
        <v>81.849999999999994</v>
      </c>
      <c r="G430" s="20">
        <v>7</v>
      </c>
      <c r="H430" s="21" t="s">
        <v>20</v>
      </c>
      <c r="I430" s="23"/>
    </row>
    <row r="431" spans="1:16355" ht="18" customHeight="1">
      <c r="A431" s="17" t="s">
        <v>492</v>
      </c>
      <c r="B431" s="17" t="s">
        <v>506</v>
      </c>
      <c r="C431" s="18">
        <v>1</v>
      </c>
      <c r="D431" s="17" t="s">
        <v>514</v>
      </c>
      <c r="E431" s="17">
        <v>202220456</v>
      </c>
      <c r="F431" s="19">
        <v>80.91</v>
      </c>
      <c r="G431" s="20">
        <v>8</v>
      </c>
      <c r="H431" s="21" t="s">
        <v>20</v>
      </c>
      <c r="I431" s="23"/>
    </row>
    <row r="432" spans="1:16355" ht="18" customHeight="1">
      <c r="A432" s="17" t="s">
        <v>492</v>
      </c>
      <c r="B432" s="17" t="s">
        <v>506</v>
      </c>
      <c r="C432" s="18">
        <v>1</v>
      </c>
      <c r="D432" s="17" t="s">
        <v>515</v>
      </c>
      <c r="E432" s="17">
        <v>202220434</v>
      </c>
      <c r="F432" s="19">
        <v>79.34</v>
      </c>
      <c r="G432" s="20">
        <v>9</v>
      </c>
      <c r="H432" s="21" t="s">
        <v>20</v>
      </c>
      <c r="I432" s="23"/>
    </row>
    <row r="433" spans="1:9" ht="18" customHeight="1">
      <c r="A433" s="17" t="s">
        <v>492</v>
      </c>
      <c r="B433" s="17" t="s">
        <v>506</v>
      </c>
      <c r="C433" s="18">
        <v>1</v>
      </c>
      <c r="D433" s="17" t="s">
        <v>516</v>
      </c>
      <c r="E433" s="17">
        <v>202220438</v>
      </c>
      <c r="F433" s="19">
        <v>78.849999999999994</v>
      </c>
      <c r="G433" s="20">
        <v>10</v>
      </c>
      <c r="H433" s="21" t="s">
        <v>20</v>
      </c>
      <c r="I433" s="23"/>
    </row>
    <row r="434" spans="1:9" ht="18" customHeight="1">
      <c r="A434" s="17" t="s">
        <v>492</v>
      </c>
      <c r="B434" s="17" t="s">
        <v>506</v>
      </c>
      <c r="C434" s="18">
        <v>1</v>
      </c>
      <c r="D434" s="17" t="s">
        <v>517</v>
      </c>
      <c r="E434" s="17">
        <v>202220446</v>
      </c>
      <c r="F434" s="19">
        <v>78.72</v>
      </c>
      <c r="G434" s="20">
        <v>11</v>
      </c>
      <c r="H434" s="21" t="s">
        <v>20</v>
      </c>
      <c r="I434" s="23"/>
    </row>
    <row r="435" spans="1:9" ht="18" customHeight="1">
      <c r="A435" s="17" t="s">
        <v>492</v>
      </c>
      <c r="B435" s="17" t="s">
        <v>506</v>
      </c>
      <c r="C435" s="18">
        <v>1</v>
      </c>
      <c r="D435" s="17" t="s">
        <v>518</v>
      </c>
      <c r="E435" s="17">
        <v>202220452</v>
      </c>
      <c r="F435" s="19">
        <v>78.62</v>
      </c>
      <c r="G435" s="20">
        <v>12</v>
      </c>
      <c r="H435" s="21" t="s">
        <v>20</v>
      </c>
      <c r="I435" s="23"/>
    </row>
    <row r="436" spans="1:9" ht="18" customHeight="1">
      <c r="A436" s="17" t="s">
        <v>492</v>
      </c>
      <c r="B436" s="17" t="s">
        <v>506</v>
      </c>
      <c r="C436" s="18">
        <v>1</v>
      </c>
      <c r="D436" s="17" t="s">
        <v>519</v>
      </c>
      <c r="E436" s="17">
        <v>202220455</v>
      </c>
      <c r="F436" s="19">
        <v>78.58</v>
      </c>
      <c r="G436" s="20">
        <v>13</v>
      </c>
      <c r="H436" s="21" t="s">
        <v>20</v>
      </c>
      <c r="I436" s="23"/>
    </row>
    <row r="437" spans="1:9" ht="18" customHeight="1">
      <c r="A437" s="17" t="s">
        <v>492</v>
      </c>
      <c r="B437" s="17" t="s">
        <v>506</v>
      </c>
      <c r="C437" s="18">
        <v>1</v>
      </c>
      <c r="D437" s="17" t="s">
        <v>520</v>
      </c>
      <c r="E437" s="17">
        <v>202220457</v>
      </c>
      <c r="F437" s="19">
        <v>78.510000000000005</v>
      </c>
      <c r="G437" s="20">
        <v>14</v>
      </c>
      <c r="H437" s="21" t="s">
        <v>20</v>
      </c>
      <c r="I437" s="23"/>
    </row>
    <row r="438" spans="1:9" ht="18" customHeight="1">
      <c r="A438" s="17" t="s">
        <v>492</v>
      </c>
      <c r="B438" s="17" t="s">
        <v>506</v>
      </c>
      <c r="C438" s="18">
        <v>1</v>
      </c>
      <c r="D438" s="17" t="s">
        <v>521</v>
      </c>
      <c r="E438" s="17">
        <v>202220436</v>
      </c>
      <c r="F438" s="19">
        <v>78.27</v>
      </c>
      <c r="G438" s="20">
        <v>15</v>
      </c>
      <c r="H438" s="21" t="s">
        <v>20</v>
      </c>
      <c r="I438" s="23"/>
    </row>
    <row r="439" spans="1:9" ht="18" customHeight="1">
      <c r="A439" s="17" t="s">
        <v>492</v>
      </c>
      <c r="B439" s="17" t="s">
        <v>506</v>
      </c>
      <c r="C439" s="18">
        <v>1</v>
      </c>
      <c r="D439" s="17" t="s">
        <v>522</v>
      </c>
      <c r="E439" s="17">
        <v>202220448</v>
      </c>
      <c r="F439" s="19">
        <v>77.430000000000007</v>
      </c>
      <c r="G439" s="20">
        <v>16</v>
      </c>
      <c r="H439" s="21" t="s">
        <v>20</v>
      </c>
      <c r="I439" s="23"/>
    </row>
    <row r="440" spans="1:9" ht="18" customHeight="1">
      <c r="A440" s="17" t="s">
        <v>492</v>
      </c>
      <c r="B440" s="17" t="s">
        <v>506</v>
      </c>
      <c r="C440" s="18">
        <v>1</v>
      </c>
      <c r="D440" s="17" t="s">
        <v>523</v>
      </c>
      <c r="E440" s="17">
        <v>202220459</v>
      </c>
      <c r="F440" s="19">
        <v>76.180000000000007</v>
      </c>
      <c r="G440" s="20">
        <v>17</v>
      </c>
      <c r="H440" s="21" t="s">
        <v>20</v>
      </c>
      <c r="I440" s="23"/>
    </row>
    <row r="441" spans="1:9" ht="18" customHeight="1">
      <c r="A441" s="17" t="s">
        <v>492</v>
      </c>
      <c r="B441" s="17" t="s">
        <v>506</v>
      </c>
      <c r="C441" s="18">
        <v>1</v>
      </c>
      <c r="D441" s="17" t="s">
        <v>524</v>
      </c>
      <c r="E441" s="17">
        <v>202220449</v>
      </c>
      <c r="F441" s="19">
        <v>75.430000000000007</v>
      </c>
      <c r="G441" s="20">
        <v>18</v>
      </c>
      <c r="H441" s="21" t="s">
        <v>20</v>
      </c>
      <c r="I441" s="23"/>
    </row>
    <row r="442" spans="1:9" ht="18" customHeight="1">
      <c r="A442" s="17" t="s">
        <v>492</v>
      </c>
      <c r="B442" s="17" t="s">
        <v>506</v>
      </c>
      <c r="C442" s="18">
        <v>1</v>
      </c>
      <c r="D442" s="17" t="s">
        <v>525</v>
      </c>
      <c r="E442" s="17">
        <v>202220443</v>
      </c>
      <c r="F442" s="19">
        <v>72.930000000000007</v>
      </c>
      <c r="G442" s="20">
        <v>19</v>
      </c>
      <c r="H442" s="21" t="s">
        <v>20</v>
      </c>
      <c r="I442" s="23"/>
    </row>
    <row r="443" spans="1:9" ht="18" customHeight="1">
      <c r="A443" s="17" t="s">
        <v>492</v>
      </c>
      <c r="B443" s="17" t="s">
        <v>506</v>
      </c>
      <c r="C443" s="18">
        <v>1</v>
      </c>
      <c r="D443" s="17" t="s">
        <v>526</v>
      </c>
      <c r="E443" s="17">
        <v>202220458</v>
      </c>
      <c r="F443" s="19">
        <v>64.34</v>
      </c>
      <c r="G443" s="20">
        <v>20</v>
      </c>
      <c r="H443" s="21" t="s">
        <v>20</v>
      </c>
      <c r="I443" s="23"/>
    </row>
    <row r="444" spans="1:9" ht="18" customHeight="1">
      <c r="A444" s="17" t="s">
        <v>492</v>
      </c>
      <c r="B444" s="17" t="s">
        <v>506</v>
      </c>
      <c r="C444" s="18">
        <v>1</v>
      </c>
      <c r="D444" s="17" t="s">
        <v>527</v>
      </c>
      <c r="E444" s="17">
        <v>202220433</v>
      </c>
      <c r="F444" s="19"/>
      <c r="G444" s="20" t="s">
        <v>12</v>
      </c>
      <c r="H444" s="21" t="s">
        <v>12</v>
      </c>
      <c r="I444" s="23" t="s">
        <v>13</v>
      </c>
    </row>
    <row r="445" spans="1:9" ht="18" customHeight="1">
      <c r="A445" s="17" t="s">
        <v>492</v>
      </c>
      <c r="B445" s="17" t="s">
        <v>506</v>
      </c>
      <c r="C445" s="18">
        <v>1</v>
      </c>
      <c r="D445" s="17" t="s">
        <v>528</v>
      </c>
      <c r="E445" s="17">
        <v>202220437</v>
      </c>
      <c r="F445" s="19"/>
      <c r="G445" s="20" t="s">
        <v>12</v>
      </c>
      <c r="H445" s="21" t="s">
        <v>12</v>
      </c>
      <c r="I445" s="23" t="s">
        <v>13</v>
      </c>
    </row>
    <row r="446" spans="1:9" ht="18" customHeight="1">
      <c r="A446" s="17" t="s">
        <v>492</v>
      </c>
      <c r="B446" s="17" t="s">
        <v>506</v>
      </c>
      <c r="C446" s="18">
        <v>1</v>
      </c>
      <c r="D446" s="17" t="s">
        <v>529</v>
      </c>
      <c r="E446" s="17">
        <v>202220451</v>
      </c>
      <c r="F446" s="19"/>
      <c r="G446" s="20" t="s">
        <v>12</v>
      </c>
      <c r="H446" s="21" t="s">
        <v>12</v>
      </c>
      <c r="I446" s="23" t="s">
        <v>13</v>
      </c>
    </row>
    <row r="447" spans="1:9" ht="18" customHeight="1">
      <c r="A447" s="17" t="s">
        <v>492</v>
      </c>
      <c r="B447" s="17" t="s">
        <v>506</v>
      </c>
      <c r="C447" s="18">
        <v>1</v>
      </c>
      <c r="D447" s="17" t="s">
        <v>530</v>
      </c>
      <c r="E447" s="17">
        <v>202220429</v>
      </c>
      <c r="F447" s="19"/>
      <c r="G447" s="20" t="s">
        <v>12</v>
      </c>
      <c r="H447" s="21" t="s">
        <v>12</v>
      </c>
      <c r="I447" s="23" t="s">
        <v>13</v>
      </c>
    </row>
    <row r="448" spans="1:9" ht="18" customHeight="1">
      <c r="A448" s="17" t="s">
        <v>492</v>
      </c>
      <c r="B448" s="17" t="s">
        <v>506</v>
      </c>
      <c r="C448" s="18">
        <v>1</v>
      </c>
      <c r="D448" s="17" t="s">
        <v>531</v>
      </c>
      <c r="E448" s="17">
        <v>202220454</v>
      </c>
      <c r="F448" s="19"/>
      <c r="G448" s="20" t="s">
        <v>12</v>
      </c>
      <c r="H448" s="21" t="s">
        <v>12</v>
      </c>
      <c r="I448" s="23" t="s">
        <v>13</v>
      </c>
    </row>
    <row r="449" spans="1:16355" ht="18" customHeight="1">
      <c r="A449" s="17" t="s">
        <v>492</v>
      </c>
      <c r="B449" s="17" t="s">
        <v>506</v>
      </c>
      <c r="C449" s="18">
        <v>1</v>
      </c>
      <c r="D449" s="17" t="s">
        <v>532</v>
      </c>
      <c r="E449" s="17">
        <v>202220444</v>
      </c>
      <c r="F449" s="19"/>
      <c r="G449" s="20" t="s">
        <v>12</v>
      </c>
      <c r="H449" s="21" t="s">
        <v>12</v>
      </c>
      <c r="I449" s="23" t="s">
        <v>13</v>
      </c>
    </row>
    <row r="450" spans="1:16355" ht="18" customHeight="1">
      <c r="A450" s="17" t="s">
        <v>492</v>
      </c>
      <c r="B450" s="17" t="s">
        <v>506</v>
      </c>
      <c r="C450" s="18">
        <v>1</v>
      </c>
      <c r="D450" s="17" t="s">
        <v>533</v>
      </c>
      <c r="E450" s="17">
        <v>202220453</v>
      </c>
      <c r="F450" s="19"/>
      <c r="G450" s="20" t="s">
        <v>12</v>
      </c>
      <c r="H450" s="21" t="s">
        <v>12</v>
      </c>
      <c r="I450" s="23" t="s">
        <v>13</v>
      </c>
    </row>
    <row r="451" spans="1:16355" ht="18" customHeight="1">
      <c r="A451" s="17" t="s">
        <v>492</v>
      </c>
      <c r="B451" s="17" t="s">
        <v>506</v>
      </c>
      <c r="C451" s="18">
        <v>1</v>
      </c>
      <c r="D451" s="17" t="s">
        <v>534</v>
      </c>
      <c r="E451" s="17">
        <v>202220432</v>
      </c>
      <c r="F451" s="19"/>
      <c r="G451" s="20" t="s">
        <v>12</v>
      </c>
      <c r="H451" s="21" t="s">
        <v>12</v>
      </c>
      <c r="I451" s="23" t="s">
        <v>13</v>
      </c>
    </row>
    <row r="452" spans="1:16355" ht="18" customHeight="1">
      <c r="A452" s="17" t="s">
        <v>492</v>
      </c>
      <c r="B452" s="17" t="s">
        <v>506</v>
      </c>
      <c r="C452" s="18">
        <v>1</v>
      </c>
      <c r="D452" s="17" t="s">
        <v>494</v>
      </c>
      <c r="E452" s="17">
        <v>202220431</v>
      </c>
      <c r="F452" s="19"/>
      <c r="G452" s="20" t="s">
        <v>12</v>
      </c>
      <c r="H452" s="21" t="s">
        <v>12</v>
      </c>
      <c r="I452" s="23" t="s">
        <v>13</v>
      </c>
    </row>
    <row r="453" spans="1:16355" ht="18" customHeight="1">
      <c r="A453" s="17" t="s">
        <v>492</v>
      </c>
      <c r="B453" s="17" t="s">
        <v>506</v>
      </c>
      <c r="C453" s="18">
        <v>1</v>
      </c>
      <c r="D453" s="17" t="s">
        <v>535</v>
      </c>
      <c r="E453" s="17">
        <v>202220441</v>
      </c>
      <c r="F453" s="19"/>
      <c r="G453" s="20" t="s">
        <v>12</v>
      </c>
      <c r="H453" s="21" t="s">
        <v>12</v>
      </c>
      <c r="I453" s="23" t="s">
        <v>13</v>
      </c>
    </row>
    <row r="454" spans="1:16355" ht="18" customHeight="1">
      <c r="A454" s="17" t="s">
        <v>492</v>
      </c>
      <c r="B454" s="17" t="s">
        <v>506</v>
      </c>
      <c r="C454" s="18">
        <v>1</v>
      </c>
      <c r="D454" s="17" t="s">
        <v>536</v>
      </c>
      <c r="E454" s="17">
        <v>202220428</v>
      </c>
      <c r="F454" s="19"/>
      <c r="G454" s="20" t="s">
        <v>12</v>
      </c>
      <c r="H454" s="21" t="s">
        <v>12</v>
      </c>
      <c r="I454" s="23" t="s">
        <v>13</v>
      </c>
    </row>
    <row r="455" spans="1:16355" ht="18" customHeight="1">
      <c r="A455" s="17" t="s">
        <v>492</v>
      </c>
      <c r="B455" s="17" t="s">
        <v>506</v>
      </c>
      <c r="C455" s="18">
        <v>1</v>
      </c>
      <c r="D455" s="17" t="s">
        <v>537</v>
      </c>
      <c r="E455" s="17">
        <v>202220427</v>
      </c>
      <c r="F455" s="19"/>
      <c r="G455" s="20" t="s">
        <v>12</v>
      </c>
      <c r="H455" s="21" t="s">
        <v>12</v>
      </c>
      <c r="I455" s="23" t="s">
        <v>13</v>
      </c>
    </row>
    <row r="456" spans="1:16355" ht="18" customHeight="1">
      <c r="A456" s="17" t="s">
        <v>492</v>
      </c>
      <c r="B456" s="17" t="s">
        <v>506</v>
      </c>
      <c r="C456" s="18">
        <v>1</v>
      </c>
      <c r="D456" s="17" t="s">
        <v>538</v>
      </c>
      <c r="E456" s="17">
        <v>202220440</v>
      </c>
      <c r="F456" s="19"/>
      <c r="G456" s="20" t="s">
        <v>12</v>
      </c>
      <c r="H456" s="21" t="s">
        <v>12</v>
      </c>
      <c r="I456" s="23" t="s">
        <v>13</v>
      </c>
    </row>
    <row r="457" spans="1:16355" ht="18" customHeight="1">
      <c r="A457" s="17" t="s">
        <v>492</v>
      </c>
      <c r="B457" s="17" t="s">
        <v>539</v>
      </c>
      <c r="C457" s="18">
        <v>1</v>
      </c>
      <c r="D457" s="17" t="s">
        <v>540</v>
      </c>
      <c r="E457" s="17">
        <v>202220568</v>
      </c>
      <c r="F457" s="19">
        <v>86.77</v>
      </c>
      <c r="G457" s="20">
        <v>1</v>
      </c>
      <c r="H457" s="21" t="s">
        <v>20</v>
      </c>
      <c r="I457" s="23" t="s">
        <v>30</v>
      </c>
    </row>
    <row r="458" spans="1:16355" s="3" customFormat="1" ht="18" customHeight="1">
      <c r="A458" s="17" t="s">
        <v>492</v>
      </c>
      <c r="B458" s="17" t="s">
        <v>539</v>
      </c>
      <c r="C458" s="18">
        <v>1</v>
      </c>
      <c r="D458" s="17" t="s">
        <v>541</v>
      </c>
      <c r="E458" s="17">
        <v>202220573</v>
      </c>
      <c r="F458" s="19">
        <v>83.72</v>
      </c>
      <c r="G458" s="20">
        <v>2</v>
      </c>
      <c r="H458" s="21" t="s">
        <v>20</v>
      </c>
      <c r="I458" s="23" t="s">
        <v>30</v>
      </c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  <c r="AI458" s="24"/>
      <c r="AJ458" s="24"/>
      <c r="AK458" s="24"/>
      <c r="AL458" s="24"/>
      <c r="AM458" s="24"/>
      <c r="AN458" s="24"/>
      <c r="AO458" s="24"/>
      <c r="AP458" s="24"/>
      <c r="AQ458" s="24"/>
      <c r="AR458" s="24"/>
      <c r="AS458" s="24"/>
      <c r="AT458" s="24"/>
      <c r="AU458" s="24"/>
      <c r="AV458" s="24"/>
      <c r="AW458" s="24"/>
      <c r="AX458" s="24"/>
      <c r="AY458" s="24"/>
      <c r="AZ458" s="24"/>
      <c r="BA458" s="24"/>
      <c r="BB458" s="24"/>
      <c r="BC458" s="24"/>
      <c r="BD458" s="24"/>
      <c r="BE458" s="24"/>
      <c r="BF458" s="24"/>
      <c r="BG458" s="24"/>
      <c r="BH458" s="24"/>
      <c r="BI458" s="24"/>
      <c r="BJ458" s="24"/>
      <c r="BK458" s="24"/>
      <c r="BL458" s="24"/>
      <c r="BM458" s="24"/>
      <c r="BN458" s="24"/>
      <c r="BO458" s="24"/>
      <c r="BP458" s="24"/>
      <c r="BQ458" s="24"/>
      <c r="BR458" s="24"/>
      <c r="BS458" s="24"/>
      <c r="BT458" s="24"/>
      <c r="BU458" s="24"/>
      <c r="BV458" s="24"/>
      <c r="BW458" s="24"/>
      <c r="BX458" s="24"/>
      <c r="BY458" s="24"/>
      <c r="BZ458" s="24"/>
      <c r="CA458" s="24"/>
      <c r="CB458" s="24"/>
      <c r="CC458" s="24"/>
      <c r="CD458" s="24"/>
      <c r="CE458" s="24"/>
      <c r="CF458" s="24"/>
      <c r="CG458" s="24"/>
      <c r="CH458" s="24"/>
      <c r="CI458" s="24"/>
      <c r="CJ458" s="24"/>
      <c r="CK458" s="24"/>
      <c r="CL458" s="24"/>
      <c r="CM458" s="24"/>
      <c r="CN458" s="24"/>
      <c r="CO458" s="24"/>
      <c r="CP458" s="24"/>
      <c r="CQ458" s="24"/>
      <c r="CR458" s="24"/>
      <c r="CS458" s="24"/>
      <c r="CT458" s="24"/>
      <c r="CU458" s="24"/>
      <c r="CV458" s="24"/>
      <c r="CW458" s="24"/>
      <c r="CX458" s="24"/>
      <c r="CY458" s="24"/>
      <c r="CZ458" s="24"/>
      <c r="DA458" s="24"/>
      <c r="DB458" s="24"/>
      <c r="DC458" s="24"/>
      <c r="DD458" s="24"/>
      <c r="DE458" s="24"/>
      <c r="DF458" s="24"/>
      <c r="DG458" s="24"/>
      <c r="DH458" s="24"/>
      <c r="DI458" s="24"/>
      <c r="DJ458" s="24"/>
      <c r="DK458" s="24"/>
      <c r="DL458" s="24"/>
      <c r="DM458" s="24"/>
      <c r="DN458" s="24"/>
      <c r="DO458" s="24"/>
      <c r="DP458" s="24"/>
      <c r="DQ458" s="24"/>
      <c r="DR458" s="24"/>
      <c r="DS458" s="24"/>
      <c r="DT458" s="24"/>
      <c r="DU458" s="24"/>
      <c r="DV458" s="24"/>
      <c r="DW458" s="24"/>
      <c r="DX458" s="24"/>
      <c r="DY458" s="24"/>
      <c r="DZ458" s="24"/>
      <c r="EA458" s="24"/>
      <c r="EB458" s="24"/>
      <c r="EC458" s="24"/>
      <c r="ED458" s="24"/>
      <c r="EE458" s="24"/>
      <c r="EF458" s="24"/>
      <c r="EG458" s="24"/>
      <c r="EH458" s="24"/>
      <c r="EI458" s="24"/>
      <c r="EJ458" s="24"/>
      <c r="EK458" s="24"/>
      <c r="EL458" s="24"/>
      <c r="EM458" s="24"/>
      <c r="EN458" s="24"/>
      <c r="EO458" s="24"/>
      <c r="EP458" s="24"/>
      <c r="EQ458" s="24"/>
      <c r="ER458" s="24"/>
      <c r="ES458" s="24"/>
      <c r="ET458" s="24"/>
      <c r="EU458" s="24"/>
      <c r="EV458" s="24"/>
      <c r="EW458" s="24"/>
      <c r="EX458" s="24"/>
      <c r="EY458" s="24"/>
      <c r="EZ458" s="24"/>
      <c r="FA458" s="24"/>
      <c r="FB458" s="24"/>
      <c r="FC458" s="24"/>
      <c r="FD458" s="24"/>
      <c r="FE458" s="24"/>
      <c r="FF458" s="24"/>
      <c r="FG458" s="24"/>
      <c r="FH458" s="24"/>
      <c r="FI458" s="24"/>
      <c r="FJ458" s="24"/>
      <c r="FK458" s="24"/>
      <c r="FL458" s="24"/>
      <c r="FM458" s="24"/>
      <c r="FN458" s="24"/>
      <c r="FO458" s="24"/>
      <c r="FP458" s="24"/>
      <c r="FQ458" s="24"/>
      <c r="FR458" s="24"/>
      <c r="FS458" s="24"/>
      <c r="FT458" s="24"/>
      <c r="FU458" s="24"/>
      <c r="FV458" s="24"/>
      <c r="FW458" s="24"/>
      <c r="FX458" s="24"/>
      <c r="FY458" s="24"/>
      <c r="FZ458" s="24"/>
      <c r="GA458" s="24"/>
      <c r="GB458" s="24"/>
      <c r="GC458" s="24"/>
      <c r="GD458" s="24"/>
      <c r="GE458" s="24"/>
      <c r="GF458" s="24"/>
      <c r="GG458" s="24"/>
      <c r="GH458" s="24"/>
      <c r="GI458" s="24"/>
      <c r="GJ458" s="24"/>
      <c r="GK458" s="24"/>
      <c r="GL458" s="24"/>
      <c r="GM458" s="24"/>
      <c r="GN458" s="24"/>
      <c r="GO458" s="24"/>
      <c r="GP458" s="24"/>
      <c r="GQ458" s="24"/>
      <c r="GR458" s="24"/>
      <c r="GS458" s="24"/>
      <c r="GT458" s="24"/>
      <c r="GU458" s="24"/>
      <c r="GV458" s="24"/>
      <c r="GW458" s="24"/>
      <c r="GX458" s="24"/>
      <c r="GY458" s="24"/>
      <c r="GZ458" s="24"/>
      <c r="HA458" s="24"/>
      <c r="HB458" s="24"/>
      <c r="HC458" s="24"/>
      <c r="HD458" s="24"/>
      <c r="HE458" s="24"/>
      <c r="HF458" s="24"/>
      <c r="HG458" s="24"/>
      <c r="HH458" s="24"/>
      <c r="HI458" s="24"/>
      <c r="HJ458" s="24"/>
      <c r="HK458" s="24"/>
      <c r="HL458" s="24"/>
      <c r="HM458" s="24"/>
      <c r="HN458" s="24"/>
      <c r="HO458" s="24"/>
      <c r="HP458" s="24"/>
      <c r="HQ458" s="24"/>
      <c r="HR458" s="24"/>
      <c r="HS458" s="24"/>
      <c r="HT458" s="24"/>
      <c r="HU458" s="24"/>
      <c r="HV458" s="24"/>
      <c r="HW458" s="24"/>
      <c r="HX458" s="24"/>
      <c r="HY458" s="24"/>
      <c r="HZ458" s="24"/>
      <c r="IA458" s="24"/>
      <c r="IB458" s="24"/>
      <c r="IC458" s="24"/>
      <c r="ID458" s="24"/>
      <c r="IE458" s="24"/>
      <c r="IF458" s="24"/>
      <c r="IG458" s="24"/>
      <c r="IH458" s="24"/>
      <c r="II458" s="24"/>
      <c r="IJ458" s="24"/>
      <c r="IK458" s="24"/>
      <c r="IL458" s="24"/>
      <c r="IM458" s="24"/>
      <c r="IN458" s="24"/>
      <c r="IO458" s="24"/>
      <c r="IP458" s="24"/>
      <c r="IQ458" s="24"/>
      <c r="IR458" s="24"/>
      <c r="IS458" s="24"/>
      <c r="IT458" s="24"/>
      <c r="IU458" s="24"/>
      <c r="IV458" s="24"/>
      <c r="IW458" s="24"/>
      <c r="IX458" s="24"/>
      <c r="IY458" s="24"/>
      <c r="IZ458" s="24"/>
      <c r="JA458" s="24"/>
      <c r="JB458" s="24"/>
      <c r="JC458" s="24"/>
      <c r="JD458" s="24"/>
      <c r="JE458" s="24"/>
      <c r="JF458" s="24"/>
      <c r="JG458" s="24"/>
      <c r="JH458" s="24"/>
      <c r="JI458" s="24"/>
      <c r="JJ458" s="24"/>
      <c r="JK458" s="24"/>
      <c r="JL458" s="24"/>
      <c r="JM458" s="24"/>
      <c r="JN458" s="24"/>
      <c r="JO458" s="24"/>
      <c r="JP458" s="24"/>
      <c r="JQ458" s="24"/>
      <c r="JR458" s="24"/>
      <c r="JS458" s="24"/>
      <c r="JT458" s="24"/>
      <c r="JU458" s="24"/>
      <c r="JV458" s="24"/>
      <c r="JW458" s="24"/>
      <c r="JX458" s="24"/>
      <c r="JY458" s="24"/>
      <c r="JZ458" s="24"/>
      <c r="KA458" s="24"/>
      <c r="KB458" s="24"/>
      <c r="KC458" s="24"/>
      <c r="KD458" s="24"/>
      <c r="KE458" s="24"/>
      <c r="KF458" s="24"/>
      <c r="KG458" s="24"/>
      <c r="KH458" s="24"/>
      <c r="KI458" s="24"/>
      <c r="KJ458" s="24"/>
      <c r="KK458" s="24"/>
      <c r="KL458" s="24"/>
      <c r="KM458" s="24"/>
      <c r="KN458" s="24"/>
      <c r="KO458" s="24"/>
      <c r="KP458" s="24"/>
      <c r="KQ458" s="24"/>
      <c r="KR458" s="24"/>
      <c r="KS458" s="24"/>
      <c r="KT458" s="24"/>
      <c r="KU458" s="24"/>
      <c r="KV458" s="24"/>
      <c r="KW458" s="24"/>
      <c r="KX458" s="24"/>
      <c r="KY458" s="24"/>
      <c r="KZ458" s="24"/>
      <c r="LA458" s="24"/>
      <c r="LB458" s="24"/>
      <c r="LC458" s="24"/>
      <c r="LD458" s="24"/>
      <c r="LE458" s="24"/>
      <c r="LF458" s="24"/>
      <c r="LG458" s="24"/>
      <c r="LH458" s="24"/>
      <c r="LI458" s="24"/>
      <c r="LJ458" s="24"/>
      <c r="LK458" s="24"/>
      <c r="LL458" s="24"/>
      <c r="LM458" s="24"/>
      <c r="LN458" s="24"/>
      <c r="LO458" s="24"/>
      <c r="LP458" s="24"/>
      <c r="LQ458" s="24"/>
      <c r="LR458" s="24"/>
      <c r="LS458" s="24"/>
      <c r="LT458" s="24"/>
      <c r="LU458" s="24"/>
      <c r="LV458" s="24"/>
      <c r="LW458" s="24"/>
      <c r="LX458" s="24"/>
      <c r="LY458" s="24"/>
      <c r="LZ458" s="24"/>
      <c r="MA458" s="24"/>
      <c r="MB458" s="24"/>
      <c r="MC458" s="24"/>
      <c r="MD458" s="24"/>
      <c r="ME458" s="24"/>
      <c r="MF458" s="24"/>
      <c r="MG458" s="24"/>
      <c r="MH458" s="24"/>
      <c r="MI458" s="24"/>
      <c r="MJ458" s="24"/>
      <c r="MK458" s="24"/>
      <c r="ML458" s="24"/>
      <c r="MM458" s="24"/>
      <c r="MN458" s="24"/>
      <c r="MO458" s="24"/>
      <c r="MP458" s="24"/>
      <c r="MQ458" s="24"/>
      <c r="MR458" s="24"/>
      <c r="MS458" s="24"/>
      <c r="MT458" s="24"/>
      <c r="MU458" s="24"/>
      <c r="MV458" s="24"/>
      <c r="MW458" s="24"/>
      <c r="MX458" s="24"/>
      <c r="MY458" s="24"/>
      <c r="MZ458" s="24"/>
      <c r="NA458" s="24"/>
      <c r="NB458" s="24"/>
      <c r="NC458" s="24"/>
      <c r="ND458" s="24"/>
      <c r="NE458" s="24"/>
      <c r="NF458" s="24"/>
      <c r="NG458" s="24"/>
      <c r="NH458" s="24"/>
      <c r="NI458" s="24"/>
      <c r="NJ458" s="24"/>
      <c r="NK458" s="24"/>
      <c r="NL458" s="24"/>
      <c r="NM458" s="24"/>
      <c r="NN458" s="24"/>
      <c r="NO458" s="24"/>
      <c r="NP458" s="24"/>
      <c r="NQ458" s="24"/>
      <c r="NR458" s="24"/>
      <c r="NS458" s="24"/>
      <c r="NT458" s="24"/>
      <c r="NU458" s="24"/>
      <c r="NV458" s="24"/>
      <c r="NW458" s="24"/>
      <c r="NX458" s="24"/>
      <c r="NY458" s="24"/>
      <c r="NZ458" s="24"/>
      <c r="OA458" s="24"/>
      <c r="OB458" s="24"/>
      <c r="OC458" s="24"/>
      <c r="OD458" s="24"/>
      <c r="OE458" s="24"/>
      <c r="OF458" s="24"/>
      <c r="OG458" s="24"/>
      <c r="OH458" s="24"/>
      <c r="OI458" s="24"/>
      <c r="OJ458" s="24"/>
      <c r="OK458" s="24"/>
      <c r="OL458" s="24"/>
      <c r="OM458" s="24"/>
      <c r="ON458" s="24"/>
      <c r="OO458" s="24"/>
      <c r="OP458" s="24"/>
      <c r="OQ458" s="24"/>
      <c r="OR458" s="24"/>
      <c r="OS458" s="24"/>
      <c r="OT458" s="24"/>
      <c r="OU458" s="24"/>
      <c r="OV458" s="24"/>
      <c r="OW458" s="24"/>
      <c r="OX458" s="24"/>
      <c r="OY458" s="24"/>
      <c r="OZ458" s="24"/>
      <c r="PA458" s="24"/>
      <c r="PB458" s="24"/>
      <c r="PC458" s="24"/>
      <c r="PD458" s="24"/>
      <c r="PE458" s="24"/>
      <c r="PF458" s="24"/>
      <c r="PG458" s="24"/>
      <c r="PH458" s="24"/>
      <c r="PI458" s="24"/>
      <c r="PJ458" s="24"/>
      <c r="PK458" s="24"/>
      <c r="PL458" s="24"/>
      <c r="PM458" s="24"/>
      <c r="PN458" s="24"/>
      <c r="PO458" s="24"/>
      <c r="PP458" s="24"/>
      <c r="PQ458" s="24"/>
      <c r="PR458" s="24"/>
      <c r="PS458" s="24"/>
      <c r="PT458" s="24"/>
      <c r="PU458" s="24"/>
      <c r="PV458" s="24"/>
      <c r="PW458" s="24"/>
      <c r="PX458" s="24"/>
      <c r="PY458" s="24"/>
      <c r="PZ458" s="24"/>
      <c r="QA458" s="24"/>
      <c r="QB458" s="24"/>
      <c r="QC458" s="24"/>
      <c r="QD458" s="24"/>
      <c r="QE458" s="24"/>
      <c r="QF458" s="24"/>
      <c r="QG458" s="24"/>
      <c r="QH458" s="24"/>
      <c r="QI458" s="24"/>
      <c r="QJ458" s="24"/>
      <c r="QK458" s="24"/>
      <c r="QL458" s="24"/>
      <c r="QM458" s="24"/>
      <c r="QN458" s="24"/>
      <c r="QO458" s="24"/>
      <c r="QP458" s="24"/>
      <c r="QQ458" s="24"/>
      <c r="QR458" s="24"/>
      <c r="QS458" s="24"/>
      <c r="QT458" s="24"/>
      <c r="QU458" s="24"/>
      <c r="QV458" s="24"/>
      <c r="QW458" s="24"/>
      <c r="QX458" s="24"/>
      <c r="QY458" s="24"/>
      <c r="QZ458" s="24"/>
      <c r="RA458" s="24"/>
      <c r="RB458" s="24"/>
      <c r="RC458" s="24"/>
      <c r="RD458" s="24"/>
      <c r="RE458" s="24"/>
      <c r="RF458" s="24"/>
      <c r="RG458" s="24"/>
      <c r="RH458" s="24"/>
      <c r="RI458" s="24"/>
      <c r="RJ458" s="24"/>
      <c r="RK458" s="24"/>
      <c r="RL458" s="24"/>
      <c r="RM458" s="24"/>
      <c r="RN458" s="24"/>
      <c r="RO458" s="24"/>
      <c r="RP458" s="24"/>
      <c r="RQ458" s="24"/>
      <c r="RR458" s="24"/>
      <c r="RS458" s="24"/>
      <c r="RT458" s="24"/>
      <c r="RU458" s="24"/>
      <c r="RV458" s="24"/>
      <c r="RW458" s="24"/>
      <c r="RX458" s="24"/>
      <c r="RY458" s="24"/>
      <c r="RZ458" s="24"/>
      <c r="SA458" s="24"/>
      <c r="SB458" s="24"/>
      <c r="SC458" s="24"/>
      <c r="SD458" s="24"/>
      <c r="SE458" s="24"/>
      <c r="SF458" s="24"/>
      <c r="SG458" s="24"/>
      <c r="SH458" s="24"/>
      <c r="SI458" s="24"/>
      <c r="SJ458" s="24"/>
      <c r="SK458" s="24"/>
      <c r="SL458" s="24"/>
      <c r="SM458" s="24"/>
      <c r="SN458" s="24"/>
      <c r="SO458" s="24"/>
      <c r="SP458" s="24"/>
      <c r="SQ458" s="24"/>
      <c r="SR458" s="24"/>
      <c r="SS458" s="24"/>
      <c r="ST458" s="24"/>
      <c r="SU458" s="24"/>
      <c r="SV458" s="24"/>
      <c r="SW458" s="24"/>
      <c r="SX458" s="24"/>
      <c r="SY458" s="24"/>
      <c r="SZ458" s="24"/>
      <c r="TA458" s="24"/>
      <c r="TB458" s="24"/>
      <c r="TC458" s="24"/>
      <c r="TD458" s="24"/>
      <c r="TE458" s="24"/>
      <c r="TF458" s="24"/>
      <c r="TG458" s="24"/>
      <c r="TH458" s="24"/>
      <c r="TI458" s="24"/>
      <c r="TJ458" s="24"/>
      <c r="TK458" s="24"/>
      <c r="TL458" s="24"/>
      <c r="TM458" s="24"/>
      <c r="TN458" s="24"/>
      <c r="TO458" s="24"/>
      <c r="TP458" s="24"/>
      <c r="TQ458" s="24"/>
      <c r="TR458" s="24"/>
      <c r="TS458" s="24"/>
      <c r="TT458" s="24"/>
      <c r="TU458" s="24"/>
      <c r="TV458" s="24"/>
      <c r="TW458" s="24"/>
      <c r="TX458" s="24"/>
      <c r="TY458" s="24"/>
      <c r="TZ458" s="24"/>
      <c r="UA458" s="24"/>
      <c r="UB458" s="24"/>
      <c r="UC458" s="24"/>
      <c r="UD458" s="24"/>
      <c r="UE458" s="24"/>
      <c r="UF458" s="24"/>
      <c r="UG458" s="24"/>
      <c r="UH458" s="24"/>
      <c r="UI458" s="24"/>
      <c r="UJ458" s="24"/>
      <c r="UK458" s="24"/>
      <c r="UL458" s="24"/>
      <c r="UM458" s="24"/>
      <c r="UN458" s="24"/>
      <c r="UO458" s="24"/>
      <c r="UP458" s="24"/>
      <c r="UQ458" s="24"/>
      <c r="UR458" s="24"/>
      <c r="US458" s="24"/>
      <c r="UT458" s="24"/>
      <c r="UU458" s="24"/>
      <c r="UV458" s="24"/>
      <c r="UW458" s="24"/>
      <c r="UX458" s="24"/>
      <c r="UY458" s="24"/>
      <c r="UZ458" s="24"/>
      <c r="VA458" s="24"/>
      <c r="VB458" s="24"/>
      <c r="VC458" s="24"/>
      <c r="VD458" s="24"/>
      <c r="VE458" s="24"/>
      <c r="VF458" s="24"/>
      <c r="VG458" s="24"/>
      <c r="VH458" s="24"/>
      <c r="VI458" s="24"/>
      <c r="VJ458" s="24"/>
      <c r="VK458" s="24"/>
      <c r="VL458" s="24"/>
      <c r="VM458" s="24"/>
      <c r="VN458" s="24"/>
      <c r="VO458" s="24"/>
      <c r="VP458" s="24"/>
      <c r="VQ458" s="24"/>
      <c r="VR458" s="24"/>
      <c r="VS458" s="24"/>
      <c r="VT458" s="24"/>
      <c r="VU458" s="24"/>
      <c r="VV458" s="24"/>
      <c r="VW458" s="24"/>
      <c r="VX458" s="24"/>
      <c r="VY458" s="24"/>
      <c r="VZ458" s="24"/>
      <c r="WA458" s="24"/>
      <c r="WB458" s="24"/>
      <c r="WC458" s="24"/>
      <c r="WD458" s="24"/>
      <c r="WE458" s="24"/>
      <c r="WF458" s="24"/>
      <c r="WG458" s="24"/>
      <c r="WH458" s="24"/>
      <c r="WI458" s="24"/>
      <c r="WJ458" s="24"/>
      <c r="WK458" s="24"/>
      <c r="WL458" s="24"/>
      <c r="WM458" s="24"/>
      <c r="WN458" s="24"/>
      <c r="WO458" s="24"/>
      <c r="WP458" s="24"/>
      <c r="WQ458" s="24"/>
      <c r="WR458" s="24"/>
      <c r="WS458" s="24"/>
      <c r="WT458" s="24"/>
      <c r="WU458" s="24"/>
      <c r="WV458" s="24"/>
      <c r="WW458" s="24"/>
      <c r="WX458" s="24"/>
      <c r="WY458" s="24"/>
      <c r="WZ458" s="24"/>
      <c r="XA458" s="24"/>
      <c r="XB458" s="24"/>
      <c r="XC458" s="24"/>
      <c r="XD458" s="24"/>
      <c r="XE458" s="24"/>
      <c r="XF458" s="24"/>
      <c r="XG458" s="24"/>
      <c r="XH458" s="24"/>
      <c r="XI458" s="24"/>
      <c r="XJ458" s="24"/>
      <c r="XK458" s="24"/>
      <c r="XL458" s="24"/>
      <c r="XM458" s="24"/>
      <c r="XN458" s="24"/>
      <c r="XO458" s="24"/>
      <c r="XP458" s="24"/>
      <c r="XQ458" s="24"/>
      <c r="XR458" s="24"/>
      <c r="XS458" s="24"/>
      <c r="XT458" s="24"/>
      <c r="XU458" s="24"/>
      <c r="XV458" s="24"/>
      <c r="XW458" s="24"/>
      <c r="XX458" s="24"/>
      <c r="XY458" s="24"/>
      <c r="XZ458" s="24"/>
      <c r="YA458" s="24"/>
      <c r="YB458" s="24"/>
      <c r="YC458" s="24"/>
      <c r="YD458" s="24"/>
      <c r="YE458" s="24"/>
      <c r="YF458" s="24"/>
      <c r="YG458" s="24"/>
      <c r="YH458" s="24"/>
      <c r="YI458" s="24"/>
      <c r="YJ458" s="24"/>
      <c r="YK458" s="24"/>
      <c r="YL458" s="24"/>
      <c r="YM458" s="24"/>
      <c r="YN458" s="24"/>
      <c r="YO458" s="24"/>
      <c r="YP458" s="24"/>
      <c r="YQ458" s="24"/>
      <c r="YR458" s="24"/>
      <c r="YS458" s="24"/>
      <c r="YT458" s="24"/>
      <c r="YU458" s="24"/>
      <c r="YV458" s="24"/>
      <c r="YW458" s="24"/>
      <c r="YX458" s="24"/>
      <c r="YY458" s="24"/>
      <c r="YZ458" s="24"/>
      <c r="ZA458" s="24"/>
      <c r="ZB458" s="24"/>
      <c r="ZC458" s="24"/>
      <c r="ZD458" s="24"/>
      <c r="ZE458" s="24"/>
      <c r="ZF458" s="24"/>
      <c r="ZG458" s="24"/>
      <c r="ZH458" s="24"/>
      <c r="ZI458" s="24"/>
      <c r="ZJ458" s="24"/>
      <c r="ZK458" s="24"/>
      <c r="ZL458" s="24"/>
      <c r="ZM458" s="24"/>
      <c r="ZN458" s="24"/>
      <c r="ZO458" s="24"/>
      <c r="ZP458" s="24"/>
      <c r="ZQ458" s="24"/>
      <c r="ZR458" s="24"/>
      <c r="ZS458" s="24"/>
      <c r="ZT458" s="24"/>
      <c r="ZU458" s="24"/>
      <c r="ZV458" s="24"/>
      <c r="ZW458" s="24"/>
      <c r="ZX458" s="24"/>
      <c r="ZY458" s="24"/>
      <c r="ZZ458" s="24"/>
      <c r="AAA458" s="24"/>
      <c r="AAB458" s="24"/>
      <c r="AAC458" s="24"/>
      <c r="AAD458" s="24"/>
      <c r="AAE458" s="24"/>
      <c r="AAF458" s="24"/>
      <c r="AAG458" s="24"/>
      <c r="AAH458" s="24"/>
      <c r="AAI458" s="24"/>
      <c r="AAJ458" s="24"/>
      <c r="AAK458" s="24"/>
      <c r="AAL458" s="24"/>
      <c r="AAM458" s="24"/>
      <c r="AAN458" s="24"/>
      <c r="AAO458" s="24"/>
      <c r="AAP458" s="24"/>
      <c r="AAQ458" s="24"/>
      <c r="AAR458" s="24"/>
      <c r="AAS458" s="24"/>
      <c r="AAT458" s="24"/>
      <c r="AAU458" s="24"/>
      <c r="AAV458" s="24"/>
      <c r="AAW458" s="24"/>
      <c r="AAX458" s="24"/>
      <c r="AAY458" s="24"/>
      <c r="AAZ458" s="24"/>
      <c r="ABA458" s="24"/>
      <c r="ABB458" s="24"/>
      <c r="ABC458" s="24"/>
      <c r="ABD458" s="24"/>
      <c r="ABE458" s="24"/>
      <c r="ABF458" s="24"/>
      <c r="ABG458" s="24"/>
      <c r="ABH458" s="24"/>
      <c r="ABI458" s="24"/>
      <c r="ABJ458" s="24"/>
      <c r="ABK458" s="24"/>
      <c r="ABL458" s="24"/>
      <c r="ABM458" s="24"/>
      <c r="ABN458" s="24"/>
      <c r="ABO458" s="24"/>
      <c r="ABP458" s="24"/>
      <c r="ABQ458" s="24"/>
      <c r="ABR458" s="24"/>
      <c r="ABS458" s="24"/>
      <c r="ABT458" s="24"/>
      <c r="ABU458" s="24"/>
      <c r="ABV458" s="24"/>
      <c r="ABW458" s="24"/>
      <c r="ABX458" s="24"/>
      <c r="ABY458" s="24"/>
      <c r="ABZ458" s="24"/>
      <c r="ACA458" s="24"/>
      <c r="ACB458" s="24"/>
      <c r="ACC458" s="24"/>
      <c r="ACD458" s="24"/>
      <c r="ACE458" s="24"/>
      <c r="ACF458" s="24"/>
      <c r="ACG458" s="24"/>
      <c r="ACH458" s="24"/>
      <c r="ACI458" s="24"/>
      <c r="ACJ458" s="24"/>
      <c r="ACK458" s="24"/>
      <c r="ACL458" s="24"/>
      <c r="ACM458" s="24"/>
      <c r="ACN458" s="24"/>
      <c r="ACO458" s="24"/>
      <c r="ACP458" s="24"/>
      <c r="ACQ458" s="24"/>
      <c r="ACR458" s="24"/>
      <c r="ACS458" s="24"/>
      <c r="ACT458" s="24"/>
      <c r="ACU458" s="24"/>
      <c r="ACV458" s="24"/>
      <c r="ACW458" s="24"/>
      <c r="ACX458" s="24"/>
      <c r="ACY458" s="24"/>
      <c r="ACZ458" s="24"/>
      <c r="ADA458" s="24"/>
      <c r="ADB458" s="24"/>
      <c r="ADC458" s="24"/>
      <c r="ADD458" s="24"/>
      <c r="ADE458" s="24"/>
      <c r="ADF458" s="24"/>
      <c r="ADG458" s="24"/>
      <c r="ADH458" s="24"/>
      <c r="ADI458" s="24"/>
      <c r="ADJ458" s="24"/>
      <c r="ADK458" s="24"/>
      <c r="ADL458" s="24"/>
      <c r="ADM458" s="24"/>
      <c r="ADN458" s="24"/>
      <c r="ADO458" s="24"/>
      <c r="ADP458" s="24"/>
      <c r="ADQ458" s="24"/>
      <c r="ADR458" s="24"/>
      <c r="ADS458" s="24"/>
      <c r="ADT458" s="24"/>
      <c r="ADU458" s="24"/>
      <c r="ADV458" s="24"/>
      <c r="ADW458" s="24"/>
      <c r="ADX458" s="24"/>
      <c r="ADY458" s="24"/>
      <c r="ADZ458" s="24"/>
      <c r="AEA458" s="24"/>
      <c r="AEB458" s="24"/>
      <c r="AEC458" s="24"/>
      <c r="AED458" s="24"/>
      <c r="AEE458" s="24"/>
      <c r="AEF458" s="24"/>
      <c r="AEG458" s="24"/>
      <c r="AEH458" s="24"/>
      <c r="AEI458" s="24"/>
      <c r="AEJ458" s="24"/>
      <c r="AEK458" s="24"/>
      <c r="AEL458" s="24"/>
      <c r="AEM458" s="24"/>
      <c r="AEN458" s="24"/>
      <c r="AEO458" s="24"/>
      <c r="AEP458" s="24"/>
      <c r="AEQ458" s="24"/>
      <c r="AER458" s="24"/>
      <c r="AES458" s="24"/>
      <c r="AET458" s="24"/>
      <c r="AEU458" s="24"/>
      <c r="AEV458" s="24"/>
      <c r="AEW458" s="24"/>
      <c r="AEX458" s="24"/>
      <c r="AEY458" s="24"/>
      <c r="AEZ458" s="24"/>
      <c r="AFA458" s="24"/>
      <c r="AFB458" s="24"/>
      <c r="AFC458" s="24"/>
      <c r="AFD458" s="24"/>
      <c r="AFE458" s="24"/>
      <c r="AFF458" s="24"/>
      <c r="AFG458" s="24"/>
      <c r="AFH458" s="24"/>
      <c r="AFI458" s="24"/>
      <c r="AFJ458" s="24"/>
      <c r="AFK458" s="24"/>
      <c r="AFL458" s="24"/>
      <c r="AFM458" s="24"/>
      <c r="AFN458" s="24"/>
      <c r="AFO458" s="24"/>
      <c r="AFP458" s="24"/>
      <c r="AFQ458" s="24"/>
      <c r="AFR458" s="24"/>
      <c r="AFS458" s="24"/>
      <c r="AFT458" s="24"/>
      <c r="AFU458" s="24"/>
      <c r="AFV458" s="24"/>
      <c r="AFW458" s="24"/>
      <c r="AFX458" s="24"/>
      <c r="AFY458" s="24"/>
      <c r="AFZ458" s="24"/>
      <c r="AGA458" s="24"/>
      <c r="AGB458" s="24"/>
      <c r="AGC458" s="24"/>
      <c r="AGD458" s="24"/>
      <c r="AGE458" s="24"/>
      <c r="AGF458" s="24"/>
      <c r="AGG458" s="24"/>
      <c r="AGH458" s="24"/>
      <c r="AGI458" s="24"/>
      <c r="AGJ458" s="24"/>
      <c r="AGK458" s="24"/>
      <c r="AGL458" s="24"/>
      <c r="AGM458" s="24"/>
      <c r="AGN458" s="24"/>
      <c r="AGO458" s="24"/>
      <c r="AGP458" s="24"/>
      <c r="AGQ458" s="24"/>
      <c r="AGR458" s="24"/>
      <c r="AGS458" s="24"/>
      <c r="AGT458" s="24"/>
      <c r="AGU458" s="24"/>
      <c r="AGV458" s="24"/>
      <c r="AGW458" s="24"/>
      <c r="AGX458" s="24"/>
      <c r="AGY458" s="24"/>
      <c r="AGZ458" s="24"/>
      <c r="AHA458" s="24"/>
      <c r="AHB458" s="24"/>
      <c r="AHC458" s="24"/>
      <c r="AHD458" s="24"/>
      <c r="AHE458" s="24"/>
      <c r="AHF458" s="24"/>
      <c r="AHG458" s="24"/>
      <c r="AHH458" s="24"/>
      <c r="AHI458" s="24"/>
      <c r="AHJ458" s="24"/>
      <c r="AHK458" s="24"/>
      <c r="AHL458" s="24"/>
      <c r="AHM458" s="24"/>
      <c r="AHN458" s="24"/>
      <c r="AHO458" s="24"/>
      <c r="AHP458" s="24"/>
      <c r="AHQ458" s="24"/>
      <c r="AHR458" s="24"/>
      <c r="AHS458" s="24"/>
      <c r="AHT458" s="24"/>
      <c r="AHU458" s="24"/>
      <c r="AHV458" s="24"/>
      <c r="AHW458" s="24"/>
      <c r="AHX458" s="24"/>
      <c r="AHY458" s="24"/>
      <c r="AHZ458" s="24"/>
      <c r="AIA458" s="24"/>
      <c r="AIB458" s="24"/>
      <c r="AIC458" s="24"/>
      <c r="AID458" s="24"/>
      <c r="AIE458" s="24"/>
      <c r="AIF458" s="24"/>
      <c r="AIG458" s="24"/>
      <c r="AIH458" s="24"/>
      <c r="AII458" s="24"/>
      <c r="AIJ458" s="24"/>
      <c r="AIK458" s="24"/>
      <c r="AIL458" s="24"/>
      <c r="AIM458" s="24"/>
      <c r="AIN458" s="24"/>
      <c r="AIO458" s="24"/>
      <c r="AIP458" s="24"/>
      <c r="AIQ458" s="24"/>
      <c r="AIR458" s="24"/>
      <c r="AIS458" s="24"/>
      <c r="AIT458" s="24"/>
      <c r="AIU458" s="24"/>
      <c r="AIV458" s="24"/>
      <c r="AIW458" s="24"/>
      <c r="AIX458" s="24"/>
      <c r="AIY458" s="24"/>
      <c r="AIZ458" s="24"/>
      <c r="AJA458" s="24"/>
      <c r="AJB458" s="24"/>
      <c r="AJC458" s="24"/>
      <c r="AJD458" s="24"/>
      <c r="AJE458" s="24"/>
      <c r="AJF458" s="24"/>
      <c r="AJG458" s="24"/>
      <c r="AJH458" s="24"/>
      <c r="AJI458" s="24"/>
      <c r="AJJ458" s="24"/>
      <c r="AJK458" s="24"/>
      <c r="AJL458" s="24"/>
      <c r="AJM458" s="24"/>
      <c r="AJN458" s="24"/>
      <c r="AJO458" s="24"/>
      <c r="AJP458" s="24"/>
      <c r="AJQ458" s="24"/>
      <c r="AJR458" s="24"/>
      <c r="AJS458" s="24"/>
      <c r="AJT458" s="24"/>
      <c r="AJU458" s="24"/>
      <c r="AJV458" s="24"/>
      <c r="AJW458" s="24"/>
      <c r="AJX458" s="24"/>
      <c r="AJY458" s="24"/>
      <c r="AJZ458" s="24"/>
      <c r="AKA458" s="24"/>
      <c r="AKB458" s="24"/>
      <c r="AKC458" s="24"/>
      <c r="AKD458" s="24"/>
      <c r="AKE458" s="24"/>
      <c r="AKF458" s="24"/>
      <c r="AKG458" s="24"/>
      <c r="AKH458" s="24"/>
      <c r="AKI458" s="24"/>
      <c r="AKJ458" s="24"/>
      <c r="AKK458" s="24"/>
      <c r="AKL458" s="24"/>
      <c r="AKM458" s="24"/>
      <c r="AKN458" s="24"/>
      <c r="AKO458" s="24"/>
      <c r="AKP458" s="24"/>
      <c r="AKQ458" s="24"/>
      <c r="AKR458" s="24"/>
      <c r="AKS458" s="24"/>
      <c r="AKT458" s="24"/>
      <c r="AKU458" s="24"/>
      <c r="AKV458" s="24"/>
      <c r="AKW458" s="24"/>
      <c r="AKX458" s="24"/>
      <c r="AKY458" s="24"/>
      <c r="AKZ458" s="24"/>
      <c r="ALA458" s="24"/>
      <c r="ALB458" s="24"/>
      <c r="ALC458" s="24"/>
      <c r="ALD458" s="24"/>
      <c r="ALE458" s="24"/>
      <c r="ALF458" s="24"/>
      <c r="ALG458" s="24"/>
      <c r="ALH458" s="24"/>
      <c r="ALI458" s="24"/>
      <c r="ALJ458" s="24"/>
      <c r="ALK458" s="24"/>
      <c r="ALL458" s="24"/>
      <c r="ALM458" s="24"/>
      <c r="ALN458" s="24"/>
      <c r="ALO458" s="24"/>
      <c r="ALP458" s="24"/>
      <c r="ALQ458" s="24"/>
      <c r="ALR458" s="24"/>
      <c r="ALS458" s="24"/>
      <c r="ALT458" s="24"/>
      <c r="ALU458" s="24"/>
      <c r="ALV458" s="24"/>
      <c r="ALW458" s="24"/>
      <c r="ALX458" s="24"/>
      <c r="ALY458" s="24"/>
      <c r="ALZ458" s="24"/>
      <c r="AMA458" s="24"/>
      <c r="AMB458" s="24"/>
      <c r="AMC458" s="24"/>
      <c r="AMD458" s="24"/>
      <c r="AME458" s="24"/>
      <c r="AMF458" s="24"/>
      <c r="AMG458" s="24"/>
      <c r="AMH458" s="24"/>
      <c r="AMI458" s="24"/>
      <c r="AMJ458" s="24"/>
      <c r="AMK458" s="24"/>
      <c r="AML458" s="24"/>
      <c r="AMM458" s="24"/>
      <c r="AMN458" s="24"/>
      <c r="AMO458" s="24"/>
      <c r="AMP458" s="24"/>
      <c r="AMQ458" s="24"/>
      <c r="AMR458" s="24"/>
      <c r="AMS458" s="24"/>
      <c r="AMT458" s="24"/>
      <c r="AMU458" s="24"/>
      <c r="AMV458" s="24"/>
      <c r="AMW458" s="24"/>
      <c r="AMX458" s="24"/>
      <c r="AMY458" s="24"/>
      <c r="AMZ458" s="24"/>
      <c r="ANA458" s="24"/>
      <c r="ANB458" s="24"/>
      <c r="ANC458" s="24"/>
      <c r="AND458" s="24"/>
      <c r="ANE458" s="24"/>
      <c r="ANF458" s="24"/>
      <c r="ANG458" s="24"/>
      <c r="ANH458" s="24"/>
      <c r="ANI458" s="24"/>
      <c r="ANJ458" s="24"/>
      <c r="ANK458" s="24"/>
      <c r="ANL458" s="24"/>
      <c r="ANM458" s="24"/>
      <c r="ANN458" s="24"/>
      <c r="ANO458" s="24"/>
      <c r="ANP458" s="24"/>
      <c r="ANQ458" s="24"/>
      <c r="ANR458" s="24"/>
      <c r="ANS458" s="24"/>
      <c r="ANT458" s="24"/>
      <c r="ANU458" s="24"/>
      <c r="ANV458" s="24"/>
      <c r="ANW458" s="24"/>
      <c r="ANX458" s="24"/>
      <c r="ANY458" s="24"/>
      <c r="ANZ458" s="24"/>
      <c r="AOA458" s="24"/>
      <c r="AOB458" s="24"/>
      <c r="AOC458" s="24"/>
      <c r="AOD458" s="24"/>
      <c r="AOE458" s="24"/>
      <c r="AOF458" s="24"/>
      <c r="AOG458" s="24"/>
      <c r="AOH458" s="24"/>
      <c r="AOI458" s="24"/>
      <c r="AOJ458" s="24"/>
      <c r="AOK458" s="24"/>
      <c r="AOL458" s="24"/>
      <c r="AOM458" s="24"/>
      <c r="AON458" s="24"/>
      <c r="AOO458" s="24"/>
      <c r="AOP458" s="24"/>
      <c r="AOQ458" s="24"/>
      <c r="AOR458" s="24"/>
      <c r="AOS458" s="24"/>
      <c r="AOT458" s="24"/>
      <c r="AOU458" s="24"/>
      <c r="AOV458" s="24"/>
      <c r="AOW458" s="24"/>
      <c r="AOX458" s="24"/>
      <c r="AOY458" s="24"/>
      <c r="AOZ458" s="24"/>
      <c r="APA458" s="24"/>
      <c r="APB458" s="24"/>
      <c r="APC458" s="24"/>
      <c r="APD458" s="24"/>
      <c r="APE458" s="24"/>
      <c r="APF458" s="24"/>
      <c r="APG458" s="24"/>
      <c r="APH458" s="24"/>
      <c r="API458" s="24"/>
      <c r="APJ458" s="24"/>
      <c r="APK458" s="24"/>
      <c r="APL458" s="24"/>
      <c r="APM458" s="24"/>
      <c r="APN458" s="24"/>
      <c r="APO458" s="24"/>
      <c r="APP458" s="24"/>
      <c r="APQ458" s="24"/>
      <c r="APR458" s="24"/>
      <c r="APS458" s="24"/>
      <c r="APT458" s="24"/>
      <c r="APU458" s="24"/>
      <c r="APV458" s="24"/>
      <c r="APW458" s="24"/>
      <c r="APX458" s="24"/>
      <c r="APY458" s="24"/>
      <c r="APZ458" s="24"/>
      <c r="AQA458" s="24"/>
      <c r="AQB458" s="24"/>
      <c r="AQC458" s="24"/>
      <c r="AQD458" s="24"/>
      <c r="AQE458" s="24"/>
      <c r="AQF458" s="24"/>
      <c r="AQG458" s="24"/>
      <c r="AQH458" s="24"/>
      <c r="AQI458" s="24"/>
      <c r="AQJ458" s="24"/>
      <c r="AQK458" s="24"/>
      <c r="AQL458" s="24"/>
      <c r="AQM458" s="24"/>
      <c r="AQN458" s="24"/>
      <c r="AQO458" s="24"/>
      <c r="AQP458" s="24"/>
      <c r="AQQ458" s="24"/>
      <c r="AQR458" s="24"/>
      <c r="AQS458" s="24"/>
      <c r="AQT458" s="24"/>
      <c r="AQU458" s="24"/>
      <c r="AQV458" s="24"/>
      <c r="AQW458" s="24"/>
      <c r="AQX458" s="24"/>
      <c r="AQY458" s="24"/>
      <c r="AQZ458" s="24"/>
      <c r="ARA458" s="24"/>
      <c r="ARB458" s="24"/>
      <c r="ARC458" s="24"/>
      <c r="ARD458" s="24"/>
      <c r="ARE458" s="24"/>
      <c r="ARF458" s="24"/>
      <c r="ARG458" s="24"/>
      <c r="ARH458" s="24"/>
      <c r="ARI458" s="24"/>
      <c r="ARJ458" s="24"/>
      <c r="ARK458" s="24"/>
      <c r="ARL458" s="24"/>
      <c r="ARM458" s="24"/>
      <c r="ARN458" s="24"/>
      <c r="ARO458" s="24"/>
      <c r="ARP458" s="24"/>
      <c r="ARQ458" s="24"/>
      <c r="ARR458" s="24"/>
      <c r="ARS458" s="24"/>
      <c r="ART458" s="24"/>
      <c r="ARU458" s="24"/>
      <c r="ARV458" s="24"/>
      <c r="ARW458" s="24"/>
      <c r="ARX458" s="24"/>
      <c r="ARY458" s="24"/>
      <c r="ARZ458" s="24"/>
      <c r="ASA458" s="24"/>
      <c r="ASB458" s="24"/>
      <c r="ASC458" s="24"/>
      <c r="ASD458" s="24"/>
      <c r="ASE458" s="24"/>
      <c r="ASF458" s="24"/>
      <c r="ASG458" s="24"/>
      <c r="ASH458" s="24"/>
      <c r="ASI458" s="24"/>
      <c r="ASJ458" s="24"/>
      <c r="ASK458" s="24"/>
      <c r="ASL458" s="24"/>
      <c r="ASM458" s="24"/>
      <c r="ASN458" s="24"/>
      <c r="ASO458" s="24"/>
      <c r="ASP458" s="24"/>
      <c r="ASQ458" s="24"/>
      <c r="ASR458" s="24"/>
      <c r="ASS458" s="24"/>
      <c r="AST458" s="24"/>
      <c r="ASU458" s="24"/>
      <c r="ASV458" s="24"/>
      <c r="ASW458" s="24"/>
      <c r="ASX458" s="24"/>
      <c r="ASY458" s="24"/>
      <c r="ASZ458" s="24"/>
      <c r="ATA458" s="24"/>
      <c r="ATB458" s="24"/>
      <c r="ATC458" s="24"/>
      <c r="ATD458" s="24"/>
      <c r="ATE458" s="24"/>
      <c r="ATF458" s="24"/>
      <c r="ATG458" s="24"/>
      <c r="ATH458" s="24"/>
      <c r="ATI458" s="24"/>
      <c r="ATJ458" s="24"/>
      <c r="ATK458" s="24"/>
      <c r="ATL458" s="24"/>
      <c r="ATM458" s="24"/>
      <c r="ATN458" s="24"/>
      <c r="ATO458" s="24"/>
      <c r="ATP458" s="24"/>
      <c r="ATQ458" s="24"/>
      <c r="ATR458" s="24"/>
      <c r="ATS458" s="24"/>
      <c r="ATT458" s="24"/>
      <c r="ATU458" s="24"/>
      <c r="ATV458" s="24"/>
      <c r="ATW458" s="24"/>
      <c r="ATX458" s="24"/>
      <c r="ATY458" s="24"/>
      <c r="ATZ458" s="24"/>
      <c r="AUA458" s="24"/>
      <c r="AUB458" s="24"/>
      <c r="AUC458" s="24"/>
      <c r="AUD458" s="24"/>
      <c r="AUE458" s="24"/>
      <c r="AUF458" s="24"/>
      <c r="AUG458" s="24"/>
      <c r="AUH458" s="24"/>
      <c r="AUI458" s="24"/>
      <c r="AUJ458" s="24"/>
      <c r="AUK458" s="24"/>
      <c r="AUL458" s="24"/>
      <c r="AUM458" s="24"/>
      <c r="AUN458" s="24"/>
      <c r="AUO458" s="24"/>
      <c r="AUP458" s="24"/>
      <c r="AUQ458" s="24"/>
      <c r="AUR458" s="24"/>
      <c r="AUS458" s="24"/>
      <c r="AUT458" s="24"/>
      <c r="AUU458" s="24"/>
      <c r="AUV458" s="24"/>
      <c r="AUW458" s="24"/>
      <c r="AUX458" s="24"/>
      <c r="AUY458" s="24"/>
      <c r="AUZ458" s="24"/>
      <c r="AVA458" s="24"/>
      <c r="AVB458" s="24"/>
      <c r="AVC458" s="24"/>
      <c r="AVD458" s="24"/>
      <c r="AVE458" s="24"/>
      <c r="AVF458" s="24"/>
      <c r="AVG458" s="24"/>
      <c r="AVH458" s="24"/>
      <c r="AVI458" s="24"/>
      <c r="AVJ458" s="24"/>
      <c r="AVK458" s="24"/>
      <c r="AVL458" s="24"/>
      <c r="AVM458" s="24"/>
      <c r="AVN458" s="24"/>
      <c r="AVO458" s="24"/>
      <c r="AVP458" s="24"/>
      <c r="AVQ458" s="24"/>
      <c r="AVR458" s="24"/>
      <c r="AVS458" s="24"/>
      <c r="AVT458" s="24"/>
      <c r="AVU458" s="24"/>
      <c r="AVV458" s="24"/>
      <c r="AVW458" s="24"/>
      <c r="AVX458" s="24"/>
      <c r="AVY458" s="24"/>
      <c r="AVZ458" s="24"/>
      <c r="AWA458" s="24"/>
      <c r="AWB458" s="24"/>
      <c r="AWC458" s="24"/>
      <c r="AWD458" s="24"/>
      <c r="AWE458" s="24"/>
      <c r="AWF458" s="24"/>
      <c r="AWG458" s="24"/>
      <c r="AWH458" s="24"/>
      <c r="AWI458" s="24"/>
      <c r="AWJ458" s="24"/>
      <c r="AWK458" s="24"/>
      <c r="AWL458" s="24"/>
      <c r="AWM458" s="24"/>
      <c r="AWN458" s="24"/>
      <c r="AWO458" s="24"/>
      <c r="AWP458" s="24"/>
      <c r="AWQ458" s="24"/>
      <c r="AWR458" s="24"/>
      <c r="AWS458" s="24"/>
      <c r="AWT458" s="24"/>
      <c r="AWU458" s="24"/>
      <c r="AWV458" s="24"/>
      <c r="AWW458" s="24"/>
      <c r="AWX458" s="24"/>
      <c r="AWY458" s="24"/>
      <c r="AWZ458" s="24"/>
      <c r="AXA458" s="24"/>
      <c r="AXB458" s="24"/>
      <c r="AXC458" s="24"/>
      <c r="AXD458" s="24"/>
      <c r="AXE458" s="24"/>
      <c r="AXF458" s="24"/>
      <c r="AXG458" s="24"/>
      <c r="AXH458" s="24"/>
      <c r="AXI458" s="24"/>
      <c r="AXJ458" s="24"/>
      <c r="AXK458" s="24"/>
      <c r="AXL458" s="24"/>
      <c r="AXM458" s="24"/>
      <c r="AXN458" s="24"/>
      <c r="AXO458" s="24"/>
      <c r="AXP458" s="24"/>
      <c r="AXQ458" s="24"/>
      <c r="AXR458" s="24"/>
      <c r="AXS458" s="24"/>
      <c r="AXT458" s="24"/>
      <c r="AXU458" s="24"/>
      <c r="AXV458" s="24"/>
      <c r="AXW458" s="24"/>
      <c r="AXX458" s="24"/>
      <c r="AXY458" s="24"/>
      <c r="AXZ458" s="24"/>
      <c r="AYA458" s="24"/>
      <c r="AYB458" s="24"/>
      <c r="AYC458" s="24"/>
      <c r="AYD458" s="24"/>
      <c r="AYE458" s="24"/>
      <c r="AYF458" s="24"/>
      <c r="AYG458" s="24"/>
      <c r="AYH458" s="24"/>
      <c r="AYI458" s="24"/>
      <c r="AYJ458" s="24"/>
      <c r="AYK458" s="24"/>
      <c r="AYL458" s="24"/>
      <c r="AYM458" s="24"/>
      <c r="AYN458" s="24"/>
      <c r="AYO458" s="24"/>
      <c r="AYP458" s="24"/>
      <c r="AYQ458" s="24"/>
      <c r="AYR458" s="24"/>
      <c r="AYS458" s="24"/>
      <c r="AYT458" s="24"/>
      <c r="AYU458" s="24"/>
      <c r="AYV458" s="24"/>
      <c r="AYW458" s="24"/>
      <c r="AYX458" s="24"/>
      <c r="AYY458" s="24"/>
      <c r="AYZ458" s="24"/>
      <c r="AZA458" s="24"/>
      <c r="AZB458" s="24"/>
      <c r="AZC458" s="24"/>
      <c r="AZD458" s="24"/>
      <c r="AZE458" s="24"/>
      <c r="AZF458" s="24"/>
      <c r="AZG458" s="24"/>
      <c r="AZH458" s="24"/>
      <c r="AZI458" s="24"/>
      <c r="AZJ458" s="24"/>
      <c r="AZK458" s="24"/>
      <c r="AZL458" s="24"/>
      <c r="AZM458" s="24"/>
      <c r="AZN458" s="24"/>
      <c r="AZO458" s="24"/>
      <c r="AZP458" s="24"/>
      <c r="AZQ458" s="24"/>
      <c r="AZR458" s="24"/>
      <c r="AZS458" s="24"/>
      <c r="AZT458" s="24"/>
      <c r="AZU458" s="24"/>
      <c r="AZV458" s="24"/>
      <c r="AZW458" s="24"/>
      <c r="AZX458" s="24"/>
      <c r="AZY458" s="24"/>
      <c r="AZZ458" s="24"/>
      <c r="BAA458" s="24"/>
      <c r="BAB458" s="24"/>
      <c r="BAC458" s="24"/>
      <c r="BAD458" s="24"/>
      <c r="BAE458" s="24"/>
      <c r="BAF458" s="24"/>
      <c r="BAG458" s="24"/>
      <c r="BAH458" s="24"/>
      <c r="BAI458" s="24"/>
      <c r="BAJ458" s="24"/>
      <c r="BAK458" s="24"/>
      <c r="BAL458" s="24"/>
      <c r="BAM458" s="24"/>
      <c r="BAN458" s="24"/>
      <c r="BAO458" s="24"/>
      <c r="BAP458" s="24"/>
      <c r="BAQ458" s="24"/>
      <c r="BAR458" s="24"/>
      <c r="BAS458" s="24"/>
      <c r="BAT458" s="24"/>
      <c r="BAU458" s="24"/>
      <c r="BAV458" s="24"/>
      <c r="BAW458" s="24"/>
      <c r="BAX458" s="24"/>
      <c r="BAY458" s="24"/>
      <c r="BAZ458" s="24"/>
      <c r="BBA458" s="24"/>
      <c r="BBB458" s="24"/>
      <c r="BBC458" s="24"/>
      <c r="BBD458" s="24"/>
      <c r="BBE458" s="24"/>
      <c r="BBF458" s="24"/>
      <c r="BBG458" s="24"/>
      <c r="BBH458" s="24"/>
      <c r="BBI458" s="24"/>
      <c r="BBJ458" s="24"/>
      <c r="BBK458" s="24"/>
      <c r="BBL458" s="24"/>
      <c r="BBM458" s="24"/>
      <c r="BBN458" s="24"/>
      <c r="BBO458" s="24"/>
      <c r="BBP458" s="24"/>
      <c r="BBQ458" s="24"/>
      <c r="BBR458" s="24"/>
      <c r="BBS458" s="24"/>
      <c r="BBT458" s="24"/>
      <c r="BBU458" s="24"/>
      <c r="BBV458" s="24"/>
      <c r="BBW458" s="24"/>
      <c r="BBX458" s="24"/>
      <c r="BBY458" s="24"/>
      <c r="BBZ458" s="24"/>
      <c r="BCA458" s="24"/>
      <c r="BCB458" s="24"/>
      <c r="BCC458" s="24"/>
      <c r="BCD458" s="24"/>
      <c r="BCE458" s="24"/>
      <c r="BCF458" s="24"/>
      <c r="BCG458" s="24"/>
      <c r="BCH458" s="24"/>
      <c r="BCI458" s="24"/>
      <c r="BCJ458" s="24"/>
      <c r="BCK458" s="24"/>
      <c r="BCL458" s="24"/>
      <c r="BCM458" s="24"/>
      <c r="BCN458" s="24"/>
      <c r="BCO458" s="24"/>
      <c r="BCP458" s="24"/>
      <c r="BCQ458" s="24"/>
      <c r="BCR458" s="24"/>
      <c r="BCS458" s="24"/>
      <c r="BCT458" s="24"/>
      <c r="BCU458" s="24"/>
      <c r="BCV458" s="24"/>
      <c r="BCW458" s="24"/>
      <c r="BCX458" s="24"/>
      <c r="BCY458" s="24"/>
      <c r="BCZ458" s="24"/>
      <c r="BDA458" s="24"/>
      <c r="BDB458" s="24"/>
      <c r="BDC458" s="24"/>
      <c r="BDD458" s="24"/>
      <c r="BDE458" s="24"/>
      <c r="BDF458" s="24"/>
      <c r="BDG458" s="24"/>
      <c r="BDH458" s="24"/>
      <c r="BDI458" s="24"/>
      <c r="BDJ458" s="24"/>
      <c r="BDK458" s="24"/>
      <c r="BDL458" s="24"/>
      <c r="BDM458" s="24"/>
      <c r="BDN458" s="24"/>
      <c r="BDO458" s="24"/>
      <c r="BDP458" s="24"/>
      <c r="BDQ458" s="24"/>
      <c r="BDR458" s="24"/>
      <c r="BDS458" s="24"/>
      <c r="BDT458" s="24"/>
      <c r="BDU458" s="24"/>
      <c r="BDV458" s="24"/>
      <c r="BDW458" s="24"/>
      <c r="BDX458" s="24"/>
      <c r="BDY458" s="24"/>
      <c r="BDZ458" s="24"/>
      <c r="BEA458" s="24"/>
      <c r="BEB458" s="24"/>
      <c r="BEC458" s="24"/>
      <c r="BED458" s="24"/>
      <c r="BEE458" s="24"/>
      <c r="BEF458" s="24"/>
      <c r="BEG458" s="24"/>
      <c r="BEH458" s="24"/>
      <c r="BEI458" s="24"/>
      <c r="BEJ458" s="24"/>
      <c r="BEK458" s="24"/>
      <c r="BEL458" s="24"/>
      <c r="BEM458" s="24"/>
      <c r="BEN458" s="24"/>
      <c r="BEO458" s="24"/>
      <c r="BEP458" s="24"/>
      <c r="BEQ458" s="24"/>
      <c r="BER458" s="24"/>
      <c r="BES458" s="24"/>
      <c r="BET458" s="24"/>
      <c r="BEU458" s="24"/>
      <c r="BEV458" s="24"/>
      <c r="BEW458" s="24"/>
      <c r="BEX458" s="24"/>
      <c r="BEY458" s="24"/>
      <c r="BEZ458" s="24"/>
      <c r="BFA458" s="24"/>
      <c r="BFB458" s="24"/>
      <c r="BFC458" s="24"/>
      <c r="BFD458" s="24"/>
      <c r="BFE458" s="24"/>
      <c r="BFF458" s="24"/>
      <c r="BFG458" s="24"/>
      <c r="BFH458" s="24"/>
      <c r="BFI458" s="24"/>
      <c r="BFJ458" s="24"/>
      <c r="BFK458" s="24"/>
      <c r="BFL458" s="24"/>
      <c r="BFM458" s="24"/>
      <c r="BFN458" s="24"/>
      <c r="BFO458" s="24"/>
      <c r="BFP458" s="24"/>
      <c r="BFQ458" s="24"/>
      <c r="BFR458" s="24"/>
      <c r="BFS458" s="24"/>
      <c r="BFT458" s="24"/>
      <c r="BFU458" s="24"/>
      <c r="BFV458" s="24"/>
      <c r="BFW458" s="24"/>
      <c r="BFX458" s="24"/>
      <c r="BFY458" s="24"/>
      <c r="BFZ458" s="24"/>
      <c r="BGA458" s="24"/>
      <c r="BGB458" s="24"/>
      <c r="BGC458" s="24"/>
      <c r="BGD458" s="24"/>
      <c r="BGE458" s="24"/>
      <c r="BGF458" s="24"/>
      <c r="BGG458" s="24"/>
      <c r="BGH458" s="24"/>
      <c r="BGI458" s="24"/>
      <c r="BGJ458" s="24"/>
      <c r="BGK458" s="24"/>
      <c r="BGL458" s="24"/>
      <c r="BGM458" s="24"/>
      <c r="BGN458" s="24"/>
      <c r="BGO458" s="24"/>
      <c r="BGP458" s="24"/>
      <c r="BGQ458" s="24"/>
      <c r="BGR458" s="24"/>
      <c r="BGS458" s="24"/>
      <c r="BGT458" s="24"/>
      <c r="BGU458" s="24"/>
      <c r="BGV458" s="24"/>
      <c r="BGW458" s="24"/>
      <c r="BGX458" s="24"/>
      <c r="BGY458" s="24"/>
      <c r="BGZ458" s="24"/>
      <c r="BHA458" s="24"/>
      <c r="BHB458" s="24"/>
      <c r="BHC458" s="24"/>
      <c r="BHD458" s="24"/>
      <c r="BHE458" s="24"/>
      <c r="BHF458" s="24"/>
      <c r="BHG458" s="24"/>
      <c r="BHH458" s="24"/>
      <c r="BHI458" s="24"/>
      <c r="BHJ458" s="24"/>
      <c r="BHK458" s="24"/>
      <c r="BHL458" s="24"/>
      <c r="BHM458" s="24"/>
      <c r="BHN458" s="24"/>
      <c r="BHO458" s="24"/>
      <c r="BHP458" s="24"/>
      <c r="BHQ458" s="24"/>
      <c r="BHR458" s="24"/>
      <c r="BHS458" s="24"/>
      <c r="BHT458" s="24"/>
      <c r="BHU458" s="24"/>
      <c r="BHV458" s="24"/>
      <c r="BHW458" s="24"/>
      <c r="BHX458" s="24"/>
      <c r="BHY458" s="24"/>
      <c r="BHZ458" s="24"/>
      <c r="BIA458" s="24"/>
      <c r="BIB458" s="24"/>
      <c r="BIC458" s="24"/>
      <c r="BID458" s="24"/>
      <c r="BIE458" s="24"/>
      <c r="BIF458" s="24"/>
      <c r="BIG458" s="24"/>
      <c r="BIH458" s="24"/>
      <c r="BII458" s="24"/>
      <c r="BIJ458" s="24"/>
      <c r="BIK458" s="24"/>
      <c r="BIL458" s="24"/>
      <c r="BIM458" s="24"/>
      <c r="BIN458" s="24"/>
      <c r="BIO458" s="24"/>
      <c r="BIP458" s="24"/>
      <c r="BIQ458" s="24"/>
      <c r="BIR458" s="24"/>
      <c r="BIS458" s="24"/>
      <c r="BIT458" s="24"/>
      <c r="BIU458" s="24"/>
      <c r="BIV458" s="24"/>
      <c r="BIW458" s="24"/>
      <c r="BIX458" s="24"/>
      <c r="BIY458" s="24"/>
      <c r="BIZ458" s="24"/>
      <c r="BJA458" s="24"/>
      <c r="BJB458" s="24"/>
      <c r="BJC458" s="24"/>
      <c r="BJD458" s="24"/>
      <c r="BJE458" s="24"/>
      <c r="BJF458" s="24"/>
      <c r="BJG458" s="24"/>
      <c r="BJH458" s="24"/>
      <c r="BJI458" s="24"/>
      <c r="BJJ458" s="24"/>
      <c r="BJK458" s="24"/>
      <c r="BJL458" s="24"/>
      <c r="BJM458" s="24"/>
      <c r="BJN458" s="24"/>
      <c r="BJO458" s="24"/>
      <c r="BJP458" s="24"/>
      <c r="BJQ458" s="24"/>
      <c r="BJR458" s="24"/>
      <c r="BJS458" s="24"/>
      <c r="BJT458" s="24"/>
      <c r="BJU458" s="24"/>
      <c r="BJV458" s="24"/>
      <c r="BJW458" s="24"/>
      <c r="BJX458" s="24"/>
      <c r="BJY458" s="24"/>
      <c r="BJZ458" s="24"/>
      <c r="BKA458" s="24"/>
      <c r="BKB458" s="24"/>
      <c r="BKC458" s="24"/>
      <c r="BKD458" s="24"/>
      <c r="BKE458" s="24"/>
      <c r="BKF458" s="24"/>
      <c r="BKG458" s="24"/>
      <c r="BKH458" s="24"/>
      <c r="BKI458" s="24"/>
      <c r="BKJ458" s="24"/>
      <c r="BKK458" s="24"/>
      <c r="BKL458" s="24"/>
      <c r="BKM458" s="24"/>
      <c r="BKN458" s="24"/>
      <c r="BKO458" s="24"/>
      <c r="BKP458" s="24"/>
      <c r="BKQ458" s="24"/>
      <c r="BKR458" s="24"/>
      <c r="BKS458" s="24"/>
      <c r="BKT458" s="24"/>
      <c r="BKU458" s="24"/>
      <c r="BKV458" s="24"/>
      <c r="BKW458" s="24"/>
      <c r="BKX458" s="24"/>
      <c r="BKY458" s="24"/>
      <c r="BKZ458" s="24"/>
      <c r="BLA458" s="24"/>
      <c r="BLB458" s="24"/>
      <c r="BLC458" s="24"/>
      <c r="BLD458" s="24"/>
      <c r="BLE458" s="24"/>
      <c r="BLF458" s="24"/>
      <c r="BLG458" s="24"/>
      <c r="BLH458" s="24"/>
      <c r="BLI458" s="24"/>
      <c r="BLJ458" s="24"/>
      <c r="BLK458" s="24"/>
      <c r="BLL458" s="24"/>
      <c r="BLM458" s="24"/>
      <c r="BLN458" s="24"/>
      <c r="BLO458" s="24"/>
      <c r="BLP458" s="24"/>
      <c r="BLQ458" s="24"/>
      <c r="BLR458" s="24"/>
      <c r="BLS458" s="24"/>
      <c r="BLT458" s="24"/>
      <c r="BLU458" s="24"/>
      <c r="BLV458" s="24"/>
      <c r="BLW458" s="24"/>
      <c r="BLX458" s="24"/>
      <c r="BLY458" s="24"/>
      <c r="BLZ458" s="24"/>
      <c r="BMA458" s="24"/>
      <c r="BMB458" s="24"/>
      <c r="BMC458" s="24"/>
      <c r="BMD458" s="24"/>
      <c r="BME458" s="24"/>
      <c r="BMF458" s="24"/>
      <c r="BMG458" s="24"/>
      <c r="BMH458" s="24"/>
      <c r="BMI458" s="24"/>
      <c r="BMJ458" s="24"/>
      <c r="BMK458" s="24"/>
      <c r="BML458" s="24"/>
      <c r="BMM458" s="24"/>
      <c r="BMN458" s="24"/>
      <c r="BMO458" s="24"/>
      <c r="BMP458" s="24"/>
      <c r="BMQ458" s="24"/>
      <c r="BMR458" s="24"/>
      <c r="BMS458" s="24"/>
      <c r="BMT458" s="24"/>
      <c r="BMU458" s="24"/>
      <c r="BMV458" s="24"/>
      <c r="BMW458" s="24"/>
      <c r="BMX458" s="24"/>
      <c r="BMY458" s="24"/>
      <c r="BMZ458" s="24"/>
      <c r="BNA458" s="24"/>
      <c r="BNB458" s="24"/>
      <c r="BNC458" s="24"/>
      <c r="BND458" s="24"/>
      <c r="BNE458" s="24"/>
      <c r="BNF458" s="24"/>
      <c r="BNG458" s="24"/>
      <c r="BNH458" s="24"/>
      <c r="BNI458" s="24"/>
      <c r="BNJ458" s="24"/>
      <c r="BNK458" s="24"/>
      <c r="BNL458" s="24"/>
      <c r="BNM458" s="24"/>
      <c r="BNN458" s="24"/>
      <c r="BNO458" s="24"/>
      <c r="BNP458" s="24"/>
      <c r="BNQ458" s="24"/>
      <c r="BNR458" s="24"/>
      <c r="BNS458" s="24"/>
      <c r="BNT458" s="24"/>
      <c r="BNU458" s="24"/>
      <c r="BNV458" s="24"/>
      <c r="BNW458" s="24"/>
      <c r="BNX458" s="24"/>
      <c r="BNY458" s="24"/>
      <c r="BNZ458" s="24"/>
      <c r="BOA458" s="24"/>
      <c r="BOB458" s="24"/>
      <c r="BOC458" s="24"/>
      <c r="BOD458" s="24"/>
      <c r="BOE458" s="24"/>
      <c r="BOF458" s="24"/>
      <c r="BOG458" s="24"/>
      <c r="BOH458" s="24"/>
      <c r="BOI458" s="24"/>
      <c r="BOJ458" s="24"/>
      <c r="BOK458" s="24"/>
      <c r="BOL458" s="24"/>
      <c r="BOM458" s="24"/>
      <c r="BON458" s="24"/>
      <c r="BOO458" s="24"/>
      <c r="BOP458" s="24"/>
      <c r="BOQ458" s="24"/>
      <c r="BOR458" s="24"/>
      <c r="BOS458" s="24"/>
      <c r="BOT458" s="24"/>
      <c r="BOU458" s="24"/>
      <c r="BOV458" s="24"/>
      <c r="BOW458" s="24"/>
      <c r="BOX458" s="24"/>
      <c r="BOY458" s="24"/>
      <c r="BOZ458" s="24"/>
      <c r="BPA458" s="24"/>
      <c r="BPB458" s="24"/>
      <c r="BPC458" s="24"/>
      <c r="BPD458" s="24"/>
      <c r="BPE458" s="24"/>
      <c r="BPF458" s="24"/>
      <c r="BPG458" s="24"/>
      <c r="BPH458" s="24"/>
      <c r="BPI458" s="24"/>
      <c r="BPJ458" s="24"/>
      <c r="BPK458" s="24"/>
      <c r="BPL458" s="24"/>
      <c r="BPM458" s="24"/>
      <c r="BPN458" s="24"/>
      <c r="BPO458" s="24"/>
      <c r="BPP458" s="24"/>
      <c r="BPQ458" s="24"/>
      <c r="BPR458" s="24"/>
      <c r="BPS458" s="24"/>
      <c r="BPT458" s="24"/>
      <c r="BPU458" s="24"/>
      <c r="BPV458" s="24"/>
      <c r="BPW458" s="24"/>
      <c r="BPX458" s="24"/>
      <c r="BPY458" s="24"/>
      <c r="BPZ458" s="24"/>
      <c r="BQA458" s="24"/>
      <c r="BQB458" s="24"/>
      <c r="BQC458" s="24"/>
      <c r="BQD458" s="24"/>
      <c r="BQE458" s="24"/>
      <c r="BQF458" s="24"/>
      <c r="BQG458" s="24"/>
      <c r="BQH458" s="24"/>
      <c r="BQI458" s="24"/>
      <c r="BQJ458" s="24"/>
      <c r="BQK458" s="24"/>
      <c r="BQL458" s="24"/>
      <c r="BQM458" s="24"/>
      <c r="BQN458" s="24"/>
      <c r="BQO458" s="24"/>
      <c r="BQP458" s="24"/>
      <c r="BQQ458" s="24"/>
      <c r="BQR458" s="24"/>
      <c r="BQS458" s="24"/>
      <c r="BQT458" s="24"/>
      <c r="BQU458" s="24"/>
      <c r="BQV458" s="24"/>
      <c r="BQW458" s="24"/>
      <c r="BQX458" s="24"/>
      <c r="BQY458" s="24"/>
      <c r="BQZ458" s="24"/>
      <c r="BRA458" s="24"/>
      <c r="BRB458" s="24"/>
      <c r="BRC458" s="24"/>
      <c r="BRD458" s="24"/>
      <c r="BRE458" s="24"/>
      <c r="BRF458" s="24"/>
      <c r="BRG458" s="24"/>
      <c r="BRH458" s="24"/>
      <c r="BRI458" s="24"/>
      <c r="BRJ458" s="24"/>
      <c r="BRK458" s="24"/>
      <c r="BRL458" s="24"/>
      <c r="BRM458" s="24"/>
      <c r="BRN458" s="24"/>
      <c r="BRO458" s="24"/>
      <c r="BRP458" s="24"/>
      <c r="BRQ458" s="24"/>
      <c r="BRR458" s="24"/>
      <c r="BRS458" s="24"/>
      <c r="BRT458" s="24"/>
      <c r="BRU458" s="24"/>
      <c r="BRV458" s="24"/>
      <c r="BRW458" s="24"/>
      <c r="BRX458" s="24"/>
      <c r="BRY458" s="24"/>
      <c r="BRZ458" s="24"/>
      <c r="BSA458" s="24"/>
      <c r="BSB458" s="24"/>
      <c r="BSC458" s="24"/>
      <c r="BSD458" s="24"/>
      <c r="BSE458" s="24"/>
      <c r="BSF458" s="24"/>
      <c r="BSG458" s="24"/>
      <c r="BSH458" s="24"/>
      <c r="BSI458" s="24"/>
      <c r="BSJ458" s="24"/>
      <c r="BSK458" s="24"/>
      <c r="BSL458" s="24"/>
      <c r="BSM458" s="24"/>
      <c r="BSN458" s="24"/>
      <c r="BSO458" s="24"/>
      <c r="BSP458" s="24"/>
      <c r="BSQ458" s="24"/>
      <c r="BSR458" s="24"/>
      <c r="BSS458" s="24"/>
      <c r="BST458" s="24"/>
      <c r="BSU458" s="24"/>
      <c r="BSV458" s="24"/>
      <c r="BSW458" s="24"/>
      <c r="BSX458" s="24"/>
      <c r="BSY458" s="24"/>
      <c r="BSZ458" s="24"/>
      <c r="BTA458" s="24"/>
      <c r="BTB458" s="24"/>
      <c r="BTC458" s="24"/>
      <c r="BTD458" s="24"/>
      <c r="BTE458" s="24"/>
      <c r="BTF458" s="24"/>
      <c r="BTG458" s="24"/>
      <c r="BTH458" s="24"/>
      <c r="BTI458" s="24"/>
      <c r="BTJ458" s="24"/>
      <c r="BTK458" s="24"/>
      <c r="BTL458" s="24"/>
      <c r="BTM458" s="24"/>
      <c r="BTN458" s="24"/>
      <c r="BTO458" s="24"/>
      <c r="BTP458" s="24"/>
      <c r="BTQ458" s="24"/>
      <c r="BTR458" s="24"/>
      <c r="BTS458" s="24"/>
      <c r="BTT458" s="24"/>
      <c r="BTU458" s="24"/>
      <c r="BTV458" s="24"/>
      <c r="BTW458" s="24"/>
      <c r="BTX458" s="24"/>
      <c r="BTY458" s="24"/>
      <c r="BTZ458" s="24"/>
      <c r="BUA458" s="24"/>
      <c r="BUB458" s="24"/>
      <c r="BUC458" s="24"/>
      <c r="BUD458" s="24"/>
      <c r="BUE458" s="24"/>
      <c r="BUF458" s="24"/>
      <c r="BUG458" s="24"/>
      <c r="BUH458" s="24"/>
      <c r="BUI458" s="24"/>
      <c r="BUJ458" s="24"/>
      <c r="BUK458" s="24"/>
      <c r="BUL458" s="24"/>
      <c r="BUM458" s="24"/>
      <c r="BUN458" s="24"/>
      <c r="BUO458" s="24"/>
      <c r="BUP458" s="24"/>
      <c r="BUQ458" s="24"/>
      <c r="BUR458" s="24"/>
      <c r="BUS458" s="24"/>
      <c r="BUT458" s="24"/>
      <c r="BUU458" s="24"/>
      <c r="BUV458" s="24"/>
      <c r="BUW458" s="24"/>
      <c r="BUX458" s="24"/>
      <c r="BUY458" s="24"/>
      <c r="BUZ458" s="24"/>
      <c r="BVA458" s="24"/>
      <c r="BVB458" s="24"/>
      <c r="BVC458" s="24"/>
      <c r="BVD458" s="24"/>
      <c r="BVE458" s="24"/>
      <c r="BVF458" s="24"/>
      <c r="BVG458" s="24"/>
      <c r="BVH458" s="24"/>
      <c r="BVI458" s="24"/>
      <c r="BVJ458" s="24"/>
      <c r="BVK458" s="24"/>
      <c r="BVL458" s="24"/>
      <c r="BVM458" s="24"/>
      <c r="BVN458" s="24"/>
      <c r="BVO458" s="24"/>
      <c r="BVP458" s="24"/>
      <c r="BVQ458" s="24"/>
      <c r="BVR458" s="24"/>
      <c r="BVS458" s="24"/>
      <c r="BVT458" s="24"/>
      <c r="BVU458" s="24"/>
      <c r="BVV458" s="24"/>
      <c r="BVW458" s="24"/>
      <c r="BVX458" s="24"/>
      <c r="BVY458" s="24"/>
      <c r="BVZ458" s="24"/>
      <c r="BWA458" s="24"/>
      <c r="BWB458" s="24"/>
      <c r="BWC458" s="24"/>
      <c r="BWD458" s="24"/>
      <c r="BWE458" s="24"/>
      <c r="BWF458" s="24"/>
      <c r="BWG458" s="24"/>
      <c r="BWH458" s="24"/>
      <c r="BWI458" s="24"/>
      <c r="BWJ458" s="24"/>
      <c r="BWK458" s="24"/>
      <c r="BWL458" s="24"/>
      <c r="BWM458" s="24"/>
      <c r="BWN458" s="24"/>
      <c r="BWO458" s="24"/>
      <c r="BWP458" s="24"/>
      <c r="BWQ458" s="24"/>
      <c r="BWR458" s="24"/>
      <c r="BWS458" s="24"/>
      <c r="BWT458" s="24"/>
      <c r="BWU458" s="24"/>
      <c r="BWV458" s="24"/>
      <c r="BWW458" s="24"/>
      <c r="BWX458" s="24"/>
      <c r="BWY458" s="24"/>
      <c r="BWZ458" s="24"/>
      <c r="BXA458" s="24"/>
      <c r="BXB458" s="24"/>
      <c r="BXC458" s="24"/>
      <c r="BXD458" s="24"/>
      <c r="BXE458" s="24"/>
      <c r="BXF458" s="24"/>
      <c r="BXG458" s="24"/>
      <c r="BXH458" s="24"/>
      <c r="BXI458" s="24"/>
      <c r="BXJ458" s="24"/>
      <c r="BXK458" s="24"/>
      <c r="BXL458" s="24"/>
      <c r="BXM458" s="24"/>
      <c r="BXN458" s="24"/>
      <c r="BXO458" s="24"/>
      <c r="BXP458" s="24"/>
      <c r="BXQ458" s="24"/>
      <c r="BXR458" s="24"/>
      <c r="BXS458" s="24"/>
      <c r="BXT458" s="24"/>
      <c r="BXU458" s="24"/>
      <c r="BXV458" s="24"/>
      <c r="BXW458" s="24"/>
      <c r="BXX458" s="24"/>
      <c r="BXY458" s="24"/>
      <c r="BXZ458" s="24"/>
      <c r="BYA458" s="24"/>
      <c r="BYB458" s="24"/>
      <c r="BYC458" s="24"/>
      <c r="BYD458" s="24"/>
      <c r="BYE458" s="24"/>
      <c r="BYF458" s="24"/>
      <c r="BYG458" s="24"/>
      <c r="BYH458" s="24"/>
      <c r="BYI458" s="24"/>
      <c r="BYJ458" s="24"/>
      <c r="BYK458" s="24"/>
      <c r="BYL458" s="24"/>
      <c r="BYM458" s="24"/>
      <c r="BYN458" s="24"/>
      <c r="BYO458" s="24"/>
      <c r="BYP458" s="24"/>
      <c r="BYQ458" s="24"/>
      <c r="BYR458" s="24"/>
      <c r="BYS458" s="24"/>
      <c r="BYT458" s="24"/>
      <c r="BYU458" s="24"/>
      <c r="BYV458" s="24"/>
      <c r="BYW458" s="24"/>
      <c r="BYX458" s="24"/>
      <c r="BYY458" s="24"/>
      <c r="BYZ458" s="24"/>
      <c r="BZA458" s="24"/>
      <c r="BZB458" s="24"/>
      <c r="BZC458" s="24"/>
      <c r="BZD458" s="24"/>
      <c r="BZE458" s="24"/>
      <c r="BZF458" s="24"/>
      <c r="BZG458" s="24"/>
      <c r="BZH458" s="24"/>
      <c r="BZI458" s="24"/>
      <c r="BZJ458" s="24"/>
      <c r="BZK458" s="24"/>
      <c r="BZL458" s="24"/>
      <c r="BZM458" s="24"/>
      <c r="BZN458" s="24"/>
      <c r="BZO458" s="24"/>
      <c r="BZP458" s="24"/>
      <c r="BZQ458" s="24"/>
      <c r="BZR458" s="24"/>
      <c r="BZS458" s="24"/>
      <c r="BZT458" s="24"/>
      <c r="BZU458" s="24"/>
      <c r="BZV458" s="24"/>
      <c r="BZW458" s="24"/>
      <c r="BZX458" s="24"/>
      <c r="BZY458" s="24"/>
      <c r="BZZ458" s="24"/>
      <c r="CAA458" s="24"/>
      <c r="CAB458" s="24"/>
      <c r="CAC458" s="24"/>
      <c r="CAD458" s="24"/>
      <c r="CAE458" s="24"/>
      <c r="CAF458" s="24"/>
      <c r="CAG458" s="24"/>
      <c r="CAH458" s="24"/>
      <c r="CAI458" s="24"/>
      <c r="CAJ458" s="24"/>
      <c r="CAK458" s="24"/>
      <c r="CAL458" s="24"/>
      <c r="CAM458" s="24"/>
      <c r="CAN458" s="24"/>
      <c r="CAO458" s="24"/>
      <c r="CAP458" s="24"/>
      <c r="CAQ458" s="24"/>
      <c r="CAR458" s="24"/>
      <c r="CAS458" s="24"/>
      <c r="CAT458" s="24"/>
      <c r="CAU458" s="24"/>
      <c r="CAV458" s="24"/>
      <c r="CAW458" s="24"/>
      <c r="CAX458" s="24"/>
      <c r="CAY458" s="24"/>
      <c r="CAZ458" s="24"/>
      <c r="CBA458" s="24"/>
      <c r="CBB458" s="24"/>
      <c r="CBC458" s="24"/>
      <c r="CBD458" s="24"/>
      <c r="CBE458" s="24"/>
      <c r="CBF458" s="24"/>
      <c r="CBG458" s="24"/>
      <c r="CBH458" s="24"/>
      <c r="CBI458" s="24"/>
      <c r="CBJ458" s="24"/>
      <c r="CBK458" s="24"/>
      <c r="CBL458" s="24"/>
      <c r="CBM458" s="24"/>
      <c r="CBN458" s="24"/>
      <c r="CBO458" s="24"/>
      <c r="CBP458" s="24"/>
      <c r="CBQ458" s="24"/>
      <c r="CBR458" s="24"/>
      <c r="CBS458" s="24"/>
      <c r="CBT458" s="24"/>
      <c r="CBU458" s="24"/>
      <c r="CBV458" s="24"/>
      <c r="CBW458" s="24"/>
      <c r="CBX458" s="24"/>
      <c r="CBY458" s="24"/>
      <c r="CBZ458" s="24"/>
      <c r="CCA458" s="24"/>
      <c r="CCB458" s="24"/>
      <c r="CCC458" s="24"/>
      <c r="CCD458" s="24"/>
      <c r="CCE458" s="24"/>
      <c r="CCF458" s="24"/>
      <c r="CCG458" s="24"/>
      <c r="CCH458" s="24"/>
      <c r="CCI458" s="24"/>
      <c r="CCJ458" s="24"/>
      <c r="CCK458" s="24"/>
      <c r="CCL458" s="24"/>
      <c r="CCM458" s="24"/>
      <c r="CCN458" s="24"/>
      <c r="CCO458" s="24"/>
      <c r="CCP458" s="24"/>
      <c r="CCQ458" s="24"/>
      <c r="CCR458" s="24"/>
      <c r="CCS458" s="24"/>
      <c r="CCT458" s="24"/>
      <c r="CCU458" s="24"/>
      <c r="CCV458" s="24"/>
      <c r="CCW458" s="24"/>
      <c r="CCX458" s="24"/>
      <c r="CCY458" s="24"/>
      <c r="CCZ458" s="24"/>
      <c r="CDA458" s="24"/>
      <c r="CDB458" s="24"/>
      <c r="CDC458" s="24"/>
      <c r="CDD458" s="24"/>
      <c r="CDE458" s="24"/>
      <c r="CDF458" s="24"/>
      <c r="CDG458" s="24"/>
      <c r="CDH458" s="24"/>
      <c r="CDI458" s="24"/>
      <c r="CDJ458" s="24"/>
      <c r="CDK458" s="24"/>
      <c r="CDL458" s="24"/>
      <c r="CDM458" s="24"/>
      <c r="CDN458" s="24"/>
      <c r="CDO458" s="24"/>
      <c r="CDP458" s="24"/>
      <c r="CDQ458" s="24"/>
      <c r="CDR458" s="24"/>
      <c r="CDS458" s="24"/>
      <c r="CDT458" s="24"/>
      <c r="CDU458" s="24"/>
      <c r="CDV458" s="24"/>
      <c r="CDW458" s="24"/>
      <c r="CDX458" s="24"/>
      <c r="CDY458" s="24"/>
      <c r="CDZ458" s="24"/>
      <c r="CEA458" s="24"/>
      <c r="CEB458" s="24"/>
      <c r="CEC458" s="24"/>
      <c r="CED458" s="24"/>
      <c r="CEE458" s="24"/>
      <c r="CEF458" s="24"/>
      <c r="CEG458" s="24"/>
      <c r="CEH458" s="24"/>
      <c r="CEI458" s="24"/>
      <c r="CEJ458" s="24"/>
      <c r="CEK458" s="24"/>
      <c r="CEL458" s="24"/>
      <c r="CEM458" s="24"/>
      <c r="CEN458" s="24"/>
      <c r="CEO458" s="24"/>
      <c r="CEP458" s="24"/>
      <c r="CEQ458" s="24"/>
      <c r="CER458" s="24"/>
      <c r="CES458" s="24"/>
      <c r="CET458" s="24"/>
      <c r="CEU458" s="24"/>
      <c r="CEV458" s="24"/>
      <c r="CEW458" s="24"/>
      <c r="CEX458" s="24"/>
      <c r="CEY458" s="24"/>
      <c r="CEZ458" s="24"/>
      <c r="CFA458" s="24"/>
      <c r="CFB458" s="24"/>
      <c r="CFC458" s="24"/>
      <c r="CFD458" s="24"/>
      <c r="CFE458" s="24"/>
      <c r="CFF458" s="24"/>
      <c r="CFG458" s="24"/>
      <c r="CFH458" s="24"/>
      <c r="CFI458" s="24"/>
      <c r="CFJ458" s="24"/>
      <c r="CFK458" s="24"/>
      <c r="CFL458" s="24"/>
      <c r="CFM458" s="24"/>
      <c r="CFN458" s="24"/>
      <c r="CFO458" s="24"/>
      <c r="CFP458" s="24"/>
      <c r="CFQ458" s="24"/>
      <c r="CFR458" s="24"/>
      <c r="CFS458" s="24"/>
      <c r="CFT458" s="24"/>
      <c r="CFU458" s="24"/>
      <c r="CFV458" s="24"/>
      <c r="CFW458" s="24"/>
      <c r="CFX458" s="24"/>
      <c r="CFY458" s="24"/>
      <c r="CFZ458" s="24"/>
      <c r="CGA458" s="24"/>
      <c r="CGB458" s="24"/>
      <c r="CGC458" s="24"/>
      <c r="CGD458" s="24"/>
      <c r="CGE458" s="24"/>
      <c r="CGF458" s="24"/>
      <c r="CGG458" s="24"/>
      <c r="CGH458" s="24"/>
      <c r="CGI458" s="24"/>
      <c r="CGJ458" s="24"/>
      <c r="CGK458" s="24"/>
      <c r="CGL458" s="24"/>
      <c r="CGM458" s="24"/>
      <c r="CGN458" s="24"/>
      <c r="CGO458" s="24"/>
      <c r="CGP458" s="24"/>
      <c r="CGQ458" s="24"/>
      <c r="CGR458" s="24"/>
      <c r="CGS458" s="24"/>
      <c r="CGT458" s="24"/>
      <c r="CGU458" s="24"/>
      <c r="CGV458" s="24"/>
      <c r="CGW458" s="24"/>
      <c r="CGX458" s="24"/>
      <c r="CGY458" s="24"/>
      <c r="CGZ458" s="24"/>
      <c r="CHA458" s="24"/>
      <c r="CHB458" s="24"/>
      <c r="CHC458" s="24"/>
      <c r="CHD458" s="24"/>
      <c r="CHE458" s="24"/>
      <c r="CHF458" s="24"/>
      <c r="CHG458" s="24"/>
      <c r="CHH458" s="24"/>
      <c r="CHI458" s="24"/>
      <c r="CHJ458" s="24"/>
      <c r="CHK458" s="24"/>
      <c r="CHL458" s="24"/>
      <c r="CHM458" s="24"/>
      <c r="CHN458" s="24"/>
      <c r="CHO458" s="24"/>
      <c r="CHP458" s="24"/>
      <c r="CHQ458" s="24"/>
      <c r="CHR458" s="24"/>
      <c r="CHS458" s="24"/>
      <c r="CHT458" s="24"/>
      <c r="CHU458" s="24"/>
      <c r="CHV458" s="24"/>
      <c r="CHW458" s="24"/>
      <c r="CHX458" s="24"/>
      <c r="CHY458" s="24"/>
      <c r="CHZ458" s="24"/>
      <c r="CIA458" s="24"/>
      <c r="CIB458" s="24"/>
      <c r="CIC458" s="24"/>
      <c r="CID458" s="24"/>
      <c r="CIE458" s="24"/>
      <c r="CIF458" s="24"/>
      <c r="CIG458" s="24"/>
      <c r="CIH458" s="24"/>
      <c r="CII458" s="24"/>
      <c r="CIJ458" s="24"/>
      <c r="CIK458" s="24"/>
      <c r="CIL458" s="24"/>
      <c r="CIM458" s="24"/>
      <c r="CIN458" s="24"/>
      <c r="CIO458" s="24"/>
      <c r="CIP458" s="24"/>
      <c r="CIQ458" s="24"/>
      <c r="CIR458" s="24"/>
      <c r="CIS458" s="24"/>
      <c r="CIT458" s="24"/>
      <c r="CIU458" s="24"/>
      <c r="CIV458" s="24"/>
      <c r="CIW458" s="24"/>
      <c r="CIX458" s="24"/>
      <c r="CIY458" s="24"/>
      <c r="CIZ458" s="24"/>
      <c r="CJA458" s="24"/>
      <c r="CJB458" s="24"/>
      <c r="CJC458" s="24"/>
      <c r="CJD458" s="24"/>
      <c r="CJE458" s="24"/>
      <c r="CJF458" s="24"/>
      <c r="CJG458" s="24"/>
      <c r="CJH458" s="24"/>
      <c r="CJI458" s="24"/>
      <c r="CJJ458" s="24"/>
      <c r="CJK458" s="24"/>
      <c r="CJL458" s="24"/>
      <c r="CJM458" s="24"/>
      <c r="CJN458" s="24"/>
      <c r="CJO458" s="24"/>
      <c r="CJP458" s="24"/>
      <c r="CJQ458" s="24"/>
      <c r="CJR458" s="24"/>
      <c r="CJS458" s="24"/>
      <c r="CJT458" s="24"/>
      <c r="CJU458" s="24"/>
      <c r="CJV458" s="24"/>
      <c r="CJW458" s="24"/>
      <c r="CJX458" s="24"/>
      <c r="CJY458" s="24"/>
      <c r="CJZ458" s="24"/>
      <c r="CKA458" s="24"/>
      <c r="CKB458" s="24"/>
      <c r="CKC458" s="24"/>
      <c r="CKD458" s="24"/>
      <c r="CKE458" s="24"/>
      <c r="CKF458" s="24"/>
      <c r="CKG458" s="24"/>
      <c r="CKH458" s="24"/>
      <c r="CKI458" s="24"/>
      <c r="CKJ458" s="24"/>
      <c r="CKK458" s="24"/>
      <c r="CKL458" s="24"/>
      <c r="CKM458" s="24"/>
      <c r="CKN458" s="24"/>
      <c r="CKO458" s="24"/>
      <c r="CKP458" s="24"/>
      <c r="CKQ458" s="24"/>
      <c r="CKR458" s="24"/>
      <c r="CKS458" s="24"/>
      <c r="CKT458" s="24"/>
      <c r="CKU458" s="24"/>
      <c r="CKV458" s="24"/>
      <c r="CKW458" s="24"/>
      <c r="CKX458" s="24"/>
      <c r="CKY458" s="24"/>
      <c r="CKZ458" s="24"/>
      <c r="CLA458" s="24"/>
      <c r="CLB458" s="24"/>
      <c r="CLC458" s="24"/>
      <c r="CLD458" s="24"/>
      <c r="CLE458" s="24"/>
      <c r="CLF458" s="24"/>
      <c r="CLG458" s="24"/>
      <c r="CLH458" s="24"/>
      <c r="CLI458" s="24"/>
      <c r="CLJ458" s="24"/>
      <c r="CLK458" s="24"/>
      <c r="CLL458" s="24"/>
      <c r="CLM458" s="24"/>
      <c r="CLN458" s="24"/>
      <c r="CLO458" s="24"/>
      <c r="CLP458" s="24"/>
      <c r="CLQ458" s="24"/>
      <c r="CLR458" s="24"/>
      <c r="CLS458" s="24"/>
      <c r="CLT458" s="24"/>
      <c r="CLU458" s="24"/>
      <c r="CLV458" s="24"/>
      <c r="CLW458" s="24"/>
      <c r="CLX458" s="24"/>
      <c r="CLY458" s="24"/>
      <c r="CLZ458" s="24"/>
      <c r="CMA458" s="24"/>
      <c r="CMB458" s="24"/>
      <c r="CMC458" s="24"/>
      <c r="CMD458" s="24"/>
      <c r="CME458" s="24"/>
      <c r="CMF458" s="24"/>
      <c r="CMG458" s="24"/>
      <c r="CMH458" s="24"/>
      <c r="CMI458" s="24"/>
      <c r="CMJ458" s="24"/>
      <c r="CMK458" s="24"/>
      <c r="CML458" s="24"/>
      <c r="CMM458" s="24"/>
      <c r="CMN458" s="24"/>
      <c r="CMO458" s="24"/>
      <c r="CMP458" s="24"/>
      <c r="CMQ458" s="24"/>
      <c r="CMR458" s="24"/>
      <c r="CMS458" s="24"/>
      <c r="CMT458" s="24"/>
      <c r="CMU458" s="24"/>
      <c r="CMV458" s="24"/>
      <c r="CMW458" s="24"/>
      <c r="CMX458" s="24"/>
      <c r="CMY458" s="24"/>
      <c r="CMZ458" s="24"/>
      <c r="CNA458" s="24"/>
      <c r="CNB458" s="24"/>
      <c r="CNC458" s="24"/>
      <c r="CND458" s="24"/>
      <c r="CNE458" s="24"/>
      <c r="CNF458" s="24"/>
      <c r="CNG458" s="24"/>
      <c r="CNH458" s="24"/>
      <c r="CNI458" s="24"/>
      <c r="CNJ458" s="24"/>
      <c r="CNK458" s="24"/>
      <c r="CNL458" s="24"/>
      <c r="CNM458" s="24"/>
      <c r="CNN458" s="24"/>
      <c r="CNO458" s="24"/>
      <c r="CNP458" s="24"/>
      <c r="CNQ458" s="24"/>
      <c r="CNR458" s="24"/>
      <c r="CNS458" s="24"/>
      <c r="CNT458" s="24"/>
      <c r="CNU458" s="24"/>
      <c r="CNV458" s="24"/>
      <c r="CNW458" s="24"/>
      <c r="CNX458" s="24"/>
      <c r="CNY458" s="24"/>
      <c r="CNZ458" s="24"/>
      <c r="COA458" s="24"/>
      <c r="COB458" s="24"/>
      <c r="COC458" s="24"/>
      <c r="COD458" s="24"/>
      <c r="COE458" s="24"/>
      <c r="COF458" s="24"/>
      <c r="COG458" s="24"/>
      <c r="COH458" s="24"/>
      <c r="COI458" s="24"/>
      <c r="COJ458" s="24"/>
      <c r="COK458" s="24"/>
      <c r="COL458" s="24"/>
      <c r="COM458" s="24"/>
      <c r="CON458" s="24"/>
      <c r="COO458" s="24"/>
      <c r="COP458" s="24"/>
      <c r="COQ458" s="24"/>
      <c r="COR458" s="24"/>
      <c r="COS458" s="24"/>
      <c r="COT458" s="24"/>
      <c r="COU458" s="24"/>
      <c r="COV458" s="24"/>
      <c r="COW458" s="24"/>
      <c r="COX458" s="24"/>
      <c r="COY458" s="24"/>
      <c r="COZ458" s="24"/>
      <c r="CPA458" s="24"/>
      <c r="CPB458" s="24"/>
      <c r="CPC458" s="24"/>
      <c r="CPD458" s="24"/>
      <c r="CPE458" s="24"/>
      <c r="CPF458" s="24"/>
      <c r="CPG458" s="24"/>
      <c r="CPH458" s="24"/>
      <c r="CPI458" s="24"/>
      <c r="CPJ458" s="24"/>
      <c r="CPK458" s="24"/>
      <c r="CPL458" s="24"/>
      <c r="CPM458" s="24"/>
      <c r="CPN458" s="24"/>
      <c r="CPO458" s="24"/>
      <c r="CPP458" s="24"/>
      <c r="CPQ458" s="24"/>
      <c r="CPR458" s="24"/>
      <c r="CPS458" s="24"/>
      <c r="CPT458" s="24"/>
      <c r="CPU458" s="24"/>
      <c r="CPV458" s="24"/>
      <c r="CPW458" s="24"/>
      <c r="CPX458" s="24"/>
      <c r="CPY458" s="24"/>
      <c r="CPZ458" s="24"/>
      <c r="CQA458" s="24"/>
      <c r="CQB458" s="24"/>
      <c r="CQC458" s="24"/>
      <c r="CQD458" s="24"/>
      <c r="CQE458" s="24"/>
      <c r="CQF458" s="24"/>
      <c r="CQG458" s="24"/>
      <c r="CQH458" s="24"/>
      <c r="CQI458" s="24"/>
      <c r="CQJ458" s="24"/>
      <c r="CQK458" s="24"/>
      <c r="CQL458" s="24"/>
      <c r="CQM458" s="24"/>
      <c r="CQN458" s="24"/>
      <c r="CQO458" s="24"/>
      <c r="CQP458" s="24"/>
      <c r="CQQ458" s="24"/>
      <c r="CQR458" s="24"/>
      <c r="CQS458" s="24"/>
      <c r="CQT458" s="24"/>
      <c r="CQU458" s="24"/>
      <c r="CQV458" s="24"/>
      <c r="CQW458" s="24"/>
      <c r="CQX458" s="24"/>
      <c r="CQY458" s="24"/>
      <c r="CQZ458" s="24"/>
      <c r="CRA458" s="24"/>
      <c r="CRB458" s="24"/>
      <c r="CRC458" s="24"/>
      <c r="CRD458" s="24"/>
      <c r="CRE458" s="24"/>
      <c r="CRF458" s="24"/>
      <c r="CRG458" s="24"/>
      <c r="CRH458" s="24"/>
      <c r="CRI458" s="24"/>
      <c r="CRJ458" s="24"/>
      <c r="CRK458" s="24"/>
      <c r="CRL458" s="24"/>
      <c r="CRM458" s="24"/>
      <c r="CRN458" s="24"/>
      <c r="CRO458" s="24"/>
      <c r="CRP458" s="24"/>
      <c r="CRQ458" s="24"/>
      <c r="CRR458" s="24"/>
      <c r="CRS458" s="24"/>
      <c r="CRT458" s="24"/>
      <c r="CRU458" s="24"/>
      <c r="CRV458" s="24"/>
      <c r="CRW458" s="24"/>
      <c r="CRX458" s="24"/>
      <c r="CRY458" s="24"/>
      <c r="CRZ458" s="24"/>
      <c r="CSA458" s="24"/>
      <c r="CSB458" s="24"/>
      <c r="CSC458" s="24"/>
      <c r="CSD458" s="24"/>
      <c r="CSE458" s="24"/>
      <c r="CSF458" s="24"/>
      <c r="CSG458" s="24"/>
      <c r="CSH458" s="24"/>
      <c r="CSI458" s="24"/>
      <c r="CSJ458" s="24"/>
      <c r="CSK458" s="24"/>
      <c r="CSL458" s="24"/>
      <c r="CSM458" s="24"/>
      <c r="CSN458" s="24"/>
      <c r="CSO458" s="24"/>
      <c r="CSP458" s="24"/>
      <c r="CSQ458" s="24"/>
      <c r="CSR458" s="24"/>
      <c r="CSS458" s="24"/>
      <c r="CST458" s="24"/>
      <c r="CSU458" s="24"/>
      <c r="CSV458" s="24"/>
      <c r="CSW458" s="24"/>
      <c r="CSX458" s="24"/>
      <c r="CSY458" s="24"/>
      <c r="CSZ458" s="24"/>
      <c r="CTA458" s="24"/>
      <c r="CTB458" s="24"/>
      <c r="CTC458" s="24"/>
      <c r="CTD458" s="24"/>
      <c r="CTE458" s="24"/>
      <c r="CTF458" s="24"/>
      <c r="CTG458" s="24"/>
      <c r="CTH458" s="24"/>
      <c r="CTI458" s="24"/>
      <c r="CTJ458" s="24"/>
      <c r="CTK458" s="24"/>
      <c r="CTL458" s="24"/>
      <c r="CTM458" s="24"/>
      <c r="CTN458" s="24"/>
      <c r="CTO458" s="24"/>
      <c r="CTP458" s="24"/>
      <c r="CTQ458" s="24"/>
      <c r="CTR458" s="24"/>
      <c r="CTS458" s="24"/>
      <c r="CTT458" s="24"/>
      <c r="CTU458" s="24"/>
      <c r="CTV458" s="24"/>
      <c r="CTW458" s="24"/>
      <c r="CTX458" s="24"/>
      <c r="CTY458" s="24"/>
      <c r="CTZ458" s="24"/>
      <c r="CUA458" s="24"/>
      <c r="CUB458" s="24"/>
      <c r="CUC458" s="24"/>
      <c r="CUD458" s="24"/>
      <c r="CUE458" s="24"/>
      <c r="CUF458" s="24"/>
      <c r="CUG458" s="24"/>
      <c r="CUH458" s="24"/>
      <c r="CUI458" s="24"/>
      <c r="CUJ458" s="24"/>
      <c r="CUK458" s="24"/>
      <c r="CUL458" s="24"/>
      <c r="CUM458" s="24"/>
      <c r="CUN458" s="24"/>
      <c r="CUO458" s="24"/>
      <c r="CUP458" s="24"/>
      <c r="CUQ458" s="24"/>
      <c r="CUR458" s="24"/>
      <c r="CUS458" s="24"/>
      <c r="CUT458" s="24"/>
      <c r="CUU458" s="24"/>
      <c r="CUV458" s="24"/>
      <c r="CUW458" s="24"/>
      <c r="CUX458" s="24"/>
      <c r="CUY458" s="24"/>
      <c r="CUZ458" s="24"/>
      <c r="CVA458" s="24"/>
      <c r="CVB458" s="24"/>
      <c r="CVC458" s="24"/>
      <c r="CVD458" s="24"/>
      <c r="CVE458" s="24"/>
      <c r="CVF458" s="24"/>
      <c r="CVG458" s="24"/>
      <c r="CVH458" s="24"/>
      <c r="CVI458" s="24"/>
      <c r="CVJ458" s="24"/>
      <c r="CVK458" s="24"/>
      <c r="CVL458" s="24"/>
      <c r="CVM458" s="24"/>
      <c r="CVN458" s="24"/>
      <c r="CVO458" s="24"/>
      <c r="CVP458" s="24"/>
      <c r="CVQ458" s="24"/>
      <c r="CVR458" s="24"/>
      <c r="CVS458" s="24"/>
      <c r="CVT458" s="24"/>
      <c r="CVU458" s="24"/>
      <c r="CVV458" s="24"/>
      <c r="CVW458" s="24"/>
      <c r="CVX458" s="24"/>
      <c r="CVY458" s="24"/>
      <c r="CVZ458" s="24"/>
      <c r="CWA458" s="24"/>
      <c r="CWB458" s="24"/>
      <c r="CWC458" s="24"/>
      <c r="CWD458" s="24"/>
      <c r="CWE458" s="24"/>
      <c r="CWF458" s="24"/>
      <c r="CWG458" s="24"/>
      <c r="CWH458" s="24"/>
      <c r="CWI458" s="24"/>
      <c r="CWJ458" s="24"/>
      <c r="CWK458" s="24"/>
      <c r="CWL458" s="24"/>
      <c r="CWM458" s="24"/>
      <c r="CWN458" s="24"/>
      <c r="CWO458" s="24"/>
      <c r="CWP458" s="24"/>
      <c r="CWQ458" s="24"/>
      <c r="CWR458" s="24"/>
      <c r="CWS458" s="24"/>
      <c r="CWT458" s="24"/>
      <c r="CWU458" s="24"/>
      <c r="CWV458" s="24"/>
      <c r="CWW458" s="24"/>
      <c r="CWX458" s="24"/>
      <c r="CWY458" s="24"/>
      <c r="CWZ458" s="24"/>
      <c r="CXA458" s="24"/>
      <c r="CXB458" s="24"/>
      <c r="CXC458" s="24"/>
      <c r="CXD458" s="24"/>
      <c r="CXE458" s="24"/>
      <c r="CXF458" s="24"/>
      <c r="CXG458" s="24"/>
      <c r="CXH458" s="24"/>
      <c r="CXI458" s="24"/>
      <c r="CXJ458" s="24"/>
      <c r="CXK458" s="24"/>
      <c r="CXL458" s="24"/>
      <c r="CXM458" s="24"/>
      <c r="CXN458" s="24"/>
      <c r="CXO458" s="24"/>
      <c r="CXP458" s="24"/>
      <c r="CXQ458" s="24"/>
      <c r="CXR458" s="24"/>
      <c r="CXS458" s="24"/>
      <c r="CXT458" s="24"/>
      <c r="CXU458" s="24"/>
      <c r="CXV458" s="24"/>
      <c r="CXW458" s="24"/>
      <c r="CXX458" s="24"/>
      <c r="CXY458" s="24"/>
      <c r="CXZ458" s="24"/>
      <c r="CYA458" s="24"/>
      <c r="CYB458" s="24"/>
      <c r="CYC458" s="24"/>
      <c r="CYD458" s="24"/>
      <c r="CYE458" s="24"/>
      <c r="CYF458" s="24"/>
      <c r="CYG458" s="24"/>
      <c r="CYH458" s="24"/>
      <c r="CYI458" s="24"/>
      <c r="CYJ458" s="24"/>
      <c r="CYK458" s="24"/>
      <c r="CYL458" s="24"/>
      <c r="CYM458" s="24"/>
      <c r="CYN458" s="24"/>
      <c r="CYO458" s="24"/>
      <c r="CYP458" s="24"/>
      <c r="CYQ458" s="24"/>
      <c r="CYR458" s="24"/>
      <c r="CYS458" s="24"/>
      <c r="CYT458" s="24"/>
      <c r="CYU458" s="24"/>
      <c r="CYV458" s="24"/>
      <c r="CYW458" s="24"/>
      <c r="CYX458" s="24"/>
      <c r="CYY458" s="24"/>
      <c r="CYZ458" s="24"/>
      <c r="CZA458" s="24"/>
      <c r="CZB458" s="24"/>
      <c r="CZC458" s="24"/>
      <c r="CZD458" s="24"/>
      <c r="CZE458" s="24"/>
      <c r="CZF458" s="24"/>
      <c r="CZG458" s="24"/>
      <c r="CZH458" s="24"/>
      <c r="CZI458" s="24"/>
      <c r="CZJ458" s="24"/>
      <c r="CZK458" s="24"/>
      <c r="CZL458" s="24"/>
      <c r="CZM458" s="24"/>
      <c r="CZN458" s="24"/>
      <c r="CZO458" s="24"/>
      <c r="CZP458" s="24"/>
      <c r="CZQ458" s="24"/>
      <c r="CZR458" s="24"/>
      <c r="CZS458" s="24"/>
      <c r="CZT458" s="24"/>
      <c r="CZU458" s="24"/>
      <c r="CZV458" s="24"/>
      <c r="CZW458" s="24"/>
      <c r="CZX458" s="24"/>
      <c r="CZY458" s="24"/>
      <c r="CZZ458" s="24"/>
      <c r="DAA458" s="24"/>
      <c r="DAB458" s="24"/>
      <c r="DAC458" s="24"/>
      <c r="DAD458" s="24"/>
      <c r="DAE458" s="24"/>
      <c r="DAF458" s="24"/>
      <c r="DAG458" s="24"/>
      <c r="DAH458" s="24"/>
      <c r="DAI458" s="24"/>
      <c r="DAJ458" s="24"/>
      <c r="DAK458" s="24"/>
      <c r="DAL458" s="24"/>
      <c r="DAM458" s="24"/>
      <c r="DAN458" s="24"/>
      <c r="DAO458" s="24"/>
      <c r="DAP458" s="24"/>
      <c r="DAQ458" s="24"/>
      <c r="DAR458" s="24"/>
      <c r="DAS458" s="24"/>
      <c r="DAT458" s="24"/>
      <c r="DAU458" s="24"/>
      <c r="DAV458" s="24"/>
      <c r="DAW458" s="24"/>
      <c r="DAX458" s="24"/>
      <c r="DAY458" s="24"/>
      <c r="DAZ458" s="24"/>
      <c r="DBA458" s="24"/>
      <c r="DBB458" s="24"/>
      <c r="DBC458" s="24"/>
      <c r="DBD458" s="24"/>
      <c r="DBE458" s="24"/>
      <c r="DBF458" s="24"/>
      <c r="DBG458" s="24"/>
      <c r="DBH458" s="24"/>
      <c r="DBI458" s="24"/>
      <c r="DBJ458" s="24"/>
      <c r="DBK458" s="24"/>
      <c r="DBL458" s="24"/>
      <c r="DBM458" s="24"/>
      <c r="DBN458" s="24"/>
      <c r="DBO458" s="24"/>
      <c r="DBP458" s="24"/>
      <c r="DBQ458" s="24"/>
      <c r="DBR458" s="24"/>
      <c r="DBS458" s="24"/>
      <c r="DBT458" s="24"/>
      <c r="DBU458" s="24"/>
      <c r="DBV458" s="24"/>
      <c r="DBW458" s="24"/>
      <c r="DBX458" s="24"/>
      <c r="DBY458" s="24"/>
      <c r="DBZ458" s="24"/>
      <c r="DCA458" s="24"/>
      <c r="DCB458" s="24"/>
      <c r="DCC458" s="24"/>
      <c r="DCD458" s="24"/>
      <c r="DCE458" s="24"/>
      <c r="DCF458" s="24"/>
      <c r="DCG458" s="24"/>
      <c r="DCH458" s="24"/>
      <c r="DCI458" s="24"/>
      <c r="DCJ458" s="24"/>
      <c r="DCK458" s="24"/>
      <c r="DCL458" s="24"/>
      <c r="DCM458" s="24"/>
      <c r="DCN458" s="24"/>
      <c r="DCO458" s="24"/>
      <c r="DCP458" s="24"/>
      <c r="DCQ458" s="24"/>
      <c r="DCR458" s="24"/>
      <c r="DCS458" s="24"/>
      <c r="DCT458" s="24"/>
      <c r="DCU458" s="24"/>
      <c r="DCV458" s="24"/>
      <c r="DCW458" s="24"/>
      <c r="DCX458" s="24"/>
      <c r="DCY458" s="24"/>
      <c r="DCZ458" s="24"/>
      <c r="DDA458" s="24"/>
      <c r="DDB458" s="24"/>
      <c r="DDC458" s="24"/>
      <c r="DDD458" s="24"/>
      <c r="DDE458" s="24"/>
      <c r="DDF458" s="24"/>
      <c r="DDG458" s="24"/>
      <c r="DDH458" s="24"/>
      <c r="DDI458" s="24"/>
      <c r="DDJ458" s="24"/>
      <c r="DDK458" s="24"/>
      <c r="DDL458" s="24"/>
      <c r="DDM458" s="24"/>
      <c r="DDN458" s="24"/>
      <c r="DDO458" s="24"/>
      <c r="DDP458" s="24"/>
      <c r="DDQ458" s="24"/>
      <c r="DDR458" s="24"/>
      <c r="DDS458" s="24"/>
      <c r="DDT458" s="24"/>
      <c r="DDU458" s="24"/>
      <c r="DDV458" s="24"/>
      <c r="DDW458" s="24"/>
      <c r="DDX458" s="24"/>
      <c r="DDY458" s="24"/>
      <c r="DDZ458" s="24"/>
      <c r="DEA458" s="24"/>
      <c r="DEB458" s="24"/>
      <c r="DEC458" s="24"/>
      <c r="DED458" s="24"/>
      <c r="DEE458" s="24"/>
      <c r="DEF458" s="24"/>
      <c r="DEG458" s="24"/>
      <c r="DEH458" s="24"/>
      <c r="DEI458" s="24"/>
      <c r="DEJ458" s="24"/>
      <c r="DEK458" s="24"/>
      <c r="DEL458" s="24"/>
      <c r="DEM458" s="24"/>
      <c r="DEN458" s="24"/>
      <c r="DEO458" s="24"/>
      <c r="DEP458" s="24"/>
      <c r="DEQ458" s="24"/>
      <c r="DER458" s="24"/>
      <c r="DES458" s="24"/>
      <c r="DET458" s="24"/>
      <c r="DEU458" s="24"/>
      <c r="DEV458" s="24"/>
      <c r="DEW458" s="24"/>
      <c r="DEX458" s="24"/>
      <c r="DEY458" s="24"/>
      <c r="DEZ458" s="24"/>
      <c r="DFA458" s="24"/>
      <c r="DFB458" s="24"/>
      <c r="DFC458" s="24"/>
      <c r="DFD458" s="24"/>
      <c r="DFE458" s="24"/>
      <c r="DFF458" s="24"/>
      <c r="DFG458" s="24"/>
      <c r="DFH458" s="24"/>
      <c r="DFI458" s="24"/>
      <c r="DFJ458" s="24"/>
      <c r="DFK458" s="24"/>
      <c r="DFL458" s="24"/>
      <c r="DFM458" s="24"/>
      <c r="DFN458" s="24"/>
      <c r="DFO458" s="24"/>
      <c r="DFP458" s="24"/>
      <c r="DFQ458" s="24"/>
      <c r="DFR458" s="24"/>
      <c r="DFS458" s="24"/>
      <c r="DFT458" s="24"/>
      <c r="DFU458" s="24"/>
      <c r="DFV458" s="24"/>
      <c r="DFW458" s="24"/>
      <c r="DFX458" s="24"/>
      <c r="DFY458" s="24"/>
      <c r="DFZ458" s="24"/>
      <c r="DGA458" s="24"/>
      <c r="DGB458" s="24"/>
      <c r="DGC458" s="24"/>
      <c r="DGD458" s="24"/>
      <c r="DGE458" s="24"/>
      <c r="DGF458" s="24"/>
      <c r="DGG458" s="24"/>
      <c r="DGH458" s="24"/>
      <c r="DGI458" s="24"/>
      <c r="DGJ458" s="24"/>
      <c r="DGK458" s="24"/>
      <c r="DGL458" s="24"/>
      <c r="DGM458" s="24"/>
      <c r="DGN458" s="24"/>
      <c r="DGO458" s="24"/>
      <c r="DGP458" s="24"/>
      <c r="DGQ458" s="24"/>
      <c r="DGR458" s="24"/>
      <c r="DGS458" s="24"/>
      <c r="DGT458" s="24"/>
      <c r="DGU458" s="24"/>
      <c r="DGV458" s="24"/>
      <c r="DGW458" s="24"/>
      <c r="DGX458" s="24"/>
      <c r="DGY458" s="24"/>
      <c r="DGZ458" s="24"/>
      <c r="DHA458" s="24"/>
      <c r="DHB458" s="24"/>
      <c r="DHC458" s="24"/>
      <c r="DHD458" s="24"/>
      <c r="DHE458" s="24"/>
      <c r="DHF458" s="24"/>
      <c r="DHG458" s="24"/>
      <c r="DHH458" s="24"/>
      <c r="DHI458" s="24"/>
      <c r="DHJ458" s="24"/>
      <c r="DHK458" s="24"/>
      <c r="DHL458" s="24"/>
      <c r="DHM458" s="24"/>
      <c r="DHN458" s="24"/>
      <c r="DHO458" s="24"/>
      <c r="DHP458" s="24"/>
      <c r="DHQ458" s="24"/>
      <c r="DHR458" s="24"/>
      <c r="DHS458" s="24"/>
      <c r="DHT458" s="24"/>
      <c r="DHU458" s="24"/>
      <c r="DHV458" s="24"/>
      <c r="DHW458" s="24"/>
      <c r="DHX458" s="24"/>
      <c r="DHY458" s="24"/>
      <c r="DHZ458" s="24"/>
      <c r="DIA458" s="24"/>
      <c r="DIB458" s="24"/>
      <c r="DIC458" s="24"/>
      <c r="DID458" s="24"/>
      <c r="DIE458" s="24"/>
      <c r="DIF458" s="24"/>
      <c r="DIG458" s="24"/>
      <c r="DIH458" s="24"/>
      <c r="DII458" s="24"/>
      <c r="DIJ458" s="24"/>
      <c r="DIK458" s="24"/>
      <c r="DIL458" s="24"/>
      <c r="DIM458" s="24"/>
      <c r="DIN458" s="24"/>
      <c r="DIO458" s="24"/>
      <c r="DIP458" s="24"/>
      <c r="DIQ458" s="24"/>
      <c r="DIR458" s="24"/>
      <c r="DIS458" s="24"/>
      <c r="DIT458" s="24"/>
      <c r="DIU458" s="24"/>
      <c r="DIV458" s="24"/>
      <c r="DIW458" s="24"/>
      <c r="DIX458" s="24"/>
      <c r="DIY458" s="24"/>
      <c r="DIZ458" s="24"/>
      <c r="DJA458" s="24"/>
      <c r="DJB458" s="24"/>
      <c r="DJC458" s="24"/>
      <c r="DJD458" s="24"/>
      <c r="DJE458" s="24"/>
      <c r="DJF458" s="24"/>
      <c r="DJG458" s="24"/>
      <c r="DJH458" s="24"/>
      <c r="DJI458" s="24"/>
      <c r="DJJ458" s="24"/>
      <c r="DJK458" s="24"/>
      <c r="DJL458" s="24"/>
      <c r="DJM458" s="24"/>
      <c r="DJN458" s="24"/>
      <c r="DJO458" s="24"/>
      <c r="DJP458" s="24"/>
      <c r="DJQ458" s="24"/>
      <c r="DJR458" s="24"/>
      <c r="DJS458" s="24"/>
      <c r="DJT458" s="24"/>
      <c r="DJU458" s="24"/>
      <c r="DJV458" s="24"/>
      <c r="DJW458" s="24"/>
      <c r="DJX458" s="24"/>
      <c r="DJY458" s="24"/>
      <c r="DJZ458" s="24"/>
      <c r="DKA458" s="24"/>
      <c r="DKB458" s="24"/>
      <c r="DKC458" s="24"/>
      <c r="DKD458" s="24"/>
      <c r="DKE458" s="24"/>
      <c r="DKF458" s="24"/>
      <c r="DKG458" s="24"/>
      <c r="DKH458" s="24"/>
      <c r="DKI458" s="24"/>
      <c r="DKJ458" s="24"/>
      <c r="DKK458" s="24"/>
      <c r="DKL458" s="24"/>
      <c r="DKM458" s="24"/>
      <c r="DKN458" s="24"/>
      <c r="DKO458" s="24"/>
      <c r="DKP458" s="24"/>
      <c r="DKQ458" s="24"/>
      <c r="DKR458" s="24"/>
      <c r="DKS458" s="24"/>
      <c r="DKT458" s="24"/>
      <c r="DKU458" s="24"/>
      <c r="DKV458" s="24"/>
      <c r="DKW458" s="24"/>
      <c r="DKX458" s="24"/>
      <c r="DKY458" s="24"/>
      <c r="DKZ458" s="24"/>
      <c r="DLA458" s="24"/>
      <c r="DLB458" s="24"/>
      <c r="DLC458" s="24"/>
      <c r="DLD458" s="24"/>
      <c r="DLE458" s="24"/>
      <c r="DLF458" s="24"/>
      <c r="DLG458" s="24"/>
      <c r="DLH458" s="24"/>
      <c r="DLI458" s="24"/>
      <c r="DLJ458" s="24"/>
      <c r="DLK458" s="24"/>
      <c r="DLL458" s="24"/>
      <c r="DLM458" s="24"/>
      <c r="DLN458" s="24"/>
      <c r="DLO458" s="24"/>
      <c r="DLP458" s="24"/>
      <c r="DLQ458" s="24"/>
      <c r="DLR458" s="24"/>
      <c r="DLS458" s="24"/>
      <c r="DLT458" s="24"/>
      <c r="DLU458" s="24"/>
      <c r="DLV458" s="24"/>
      <c r="DLW458" s="24"/>
      <c r="DLX458" s="24"/>
      <c r="DLY458" s="24"/>
      <c r="DLZ458" s="24"/>
      <c r="DMA458" s="24"/>
      <c r="DMB458" s="24"/>
      <c r="DMC458" s="24"/>
      <c r="DMD458" s="24"/>
      <c r="DME458" s="24"/>
      <c r="DMF458" s="24"/>
      <c r="DMG458" s="24"/>
      <c r="DMH458" s="24"/>
      <c r="DMI458" s="24"/>
      <c r="DMJ458" s="24"/>
      <c r="DMK458" s="24"/>
      <c r="DML458" s="24"/>
      <c r="DMM458" s="24"/>
      <c r="DMN458" s="24"/>
      <c r="DMO458" s="24"/>
      <c r="DMP458" s="24"/>
      <c r="DMQ458" s="24"/>
      <c r="DMR458" s="24"/>
      <c r="DMS458" s="24"/>
      <c r="DMT458" s="24"/>
      <c r="DMU458" s="24"/>
      <c r="DMV458" s="24"/>
      <c r="DMW458" s="24"/>
      <c r="DMX458" s="24"/>
      <c r="DMY458" s="24"/>
      <c r="DMZ458" s="24"/>
      <c r="DNA458" s="24"/>
      <c r="DNB458" s="24"/>
      <c r="DNC458" s="24"/>
      <c r="DND458" s="24"/>
      <c r="DNE458" s="24"/>
      <c r="DNF458" s="24"/>
      <c r="DNG458" s="24"/>
      <c r="DNH458" s="24"/>
      <c r="DNI458" s="24"/>
      <c r="DNJ458" s="24"/>
      <c r="DNK458" s="24"/>
      <c r="DNL458" s="24"/>
      <c r="DNM458" s="24"/>
      <c r="DNN458" s="24"/>
      <c r="DNO458" s="24"/>
      <c r="DNP458" s="24"/>
      <c r="DNQ458" s="24"/>
      <c r="DNR458" s="24"/>
      <c r="DNS458" s="24"/>
      <c r="DNT458" s="24"/>
      <c r="DNU458" s="24"/>
      <c r="DNV458" s="24"/>
      <c r="DNW458" s="24"/>
      <c r="DNX458" s="24"/>
      <c r="DNY458" s="24"/>
      <c r="DNZ458" s="24"/>
      <c r="DOA458" s="24"/>
      <c r="DOB458" s="24"/>
      <c r="DOC458" s="24"/>
      <c r="DOD458" s="24"/>
      <c r="DOE458" s="24"/>
      <c r="DOF458" s="24"/>
      <c r="DOG458" s="24"/>
      <c r="DOH458" s="24"/>
      <c r="DOI458" s="24"/>
      <c r="DOJ458" s="24"/>
      <c r="DOK458" s="24"/>
      <c r="DOL458" s="24"/>
      <c r="DOM458" s="24"/>
      <c r="DON458" s="24"/>
      <c r="DOO458" s="24"/>
      <c r="DOP458" s="24"/>
      <c r="DOQ458" s="24"/>
      <c r="DOR458" s="24"/>
      <c r="DOS458" s="24"/>
      <c r="DOT458" s="24"/>
      <c r="DOU458" s="24"/>
      <c r="DOV458" s="24"/>
      <c r="DOW458" s="24"/>
      <c r="DOX458" s="24"/>
      <c r="DOY458" s="24"/>
      <c r="DOZ458" s="24"/>
      <c r="DPA458" s="24"/>
      <c r="DPB458" s="24"/>
      <c r="DPC458" s="24"/>
      <c r="DPD458" s="24"/>
      <c r="DPE458" s="24"/>
      <c r="DPF458" s="24"/>
      <c r="DPG458" s="24"/>
      <c r="DPH458" s="24"/>
      <c r="DPI458" s="24"/>
      <c r="DPJ458" s="24"/>
      <c r="DPK458" s="24"/>
      <c r="DPL458" s="24"/>
      <c r="DPM458" s="24"/>
      <c r="DPN458" s="24"/>
      <c r="DPO458" s="24"/>
      <c r="DPP458" s="24"/>
      <c r="DPQ458" s="24"/>
      <c r="DPR458" s="24"/>
      <c r="DPS458" s="24"/>
      <c r="DPT458" s="24"/>
      <c r="DPU458" s="24"/>
      <c r="DPV458" s="24"/>
      <c r="DPW458" s="24"/>
      <c r="DPX458" s="24"/>
      <c r="DPY458" s="24"/>
      <c r="DPZ458" s="24"/>
      <c r="DQA458" s="24"/>
      <c r="DQB458" s="24"/>
      <c r="DQC458" s="24"/>
      <c r="DQD458" s="24"/>
      <c r="DQE458" s="24"/>
      <c r="DQF458" s="24"/>
      <c r="DQG458" s="24"/>
      <c r="DQH458" s="24"/>
      <c r="DQI458" s="24"/>
      <c r="DQJ458" s="24"/>
      <c r="DQK458" s="24"/>
      <c r="DQL458" s="24"/>
      <c r="DQM458" s="24"/>
      <c r="DQN458" s="24"/>
      <c r="DQO458" s="24"/>
      <c r="DQP458" s="24"/>
      <c r="DQQ458" s="24"/>
      <c r="DQR458" s="24"/>
      <c r="DQS458" s="24"/>
      <c r="DQT458" s="24"/>
      <c r="DQU458" s="24"/>
      <c r="DQV458" s="24"/>
      <c r="DQW458" s="24"/>
      <c r="DQX458" s="24"/>
      <c r="DQY458" s="24"/>
      <c r="DQZ458" s="24"/>
      <c r="DRA458" s="24"/>
      <c r="DRB458" s="24"/>
      <c r="DRC458" s="24"/>
      <c r="DRD458" s="24"/>
      <c r="DRE458" s="24"/>
      <c r="DRF458" s="24"/>
      <c r="DRG458" s="24"/>
      <c r="DRH458" s="24"/>
      <c r="DRI458" s="24"/>
      <c r="DRJ458" s="24"/>
      <c r="DRK458" s="24"/>
      <c r="DRL458" s="24"/>
      <c r="DRM458" s="24"/>
      <c r="DRN458" s="24"/>
      <c r="DRO458" s="24"/>
      <c r="DRP458" s="24"/>
      <c r="DRQ458" s="24"/>
      <c r="DRR458" s="24"/>
      <c r="DRS458" s="24"/>
      <c r="DRT458" s="24"/>
      <c r="DRU458" s="24"/>
      <c r="DRV458" s="24"/>
      <c r="DRW458" s="24"/>
      <c r="DRX458" s="24"/>
      <c r="DRY458" s="24"/>
      <c r="DRZ458" s="24"/>
      <c r="DSA458" s="24"/>
      <c r="DSB458" s="24"/>
      <c r="DSC458" s="24"/>
      <c r="DSD458" s="24"/>
      <c r="DSE458" s="24"/>
      <c r="DSF458" s="24"/>
      <c r="DSG458" s="24"/>
      <c r="DSH458" s="24"/>
      <c r="DSI458" s="24"/>
      <c r="DSJ458" s="24"/>
      <c r="DSK458" s="24"/>
      <c r="DSL458" s="24"/>
      <c r="DSM458" s="24"/>
      <c r="DSN458" s="24"/>
      <c r="DSO458" s="24"/>
      <c r="DSP458" s="24"/>
      <c r="DSQ458" s="24"/>
      <c r="DSR458" s="24"/>
      <c r="DSS458" s="24"/>
      <c r="DST458" s="24"/>
      <c r="DSU458" s="24"/>
      <c r="DSV458" s="24"/>
      <c r="DSW458" s="24"/>
      <c r="DSX458" s="24"/>
      <c r="DSY458" s="24"/>
      <c r="DSZ458" s="24"/>
      <c r="DTA458" s="24"/>
      <c r="DTB458" s="24"/>
      <c r="DTC458" s="24"/>
      <c r="DTD458" s="24"/>
      <c r="DTE458" s="24"/>
      <c r="DTF458" s="24"/>
      <c r="DTG458" s="24"/>
      <c r="DTH458" s="24"/>
      <c r="DTI458" s="24"/>
      <c r="DTJ458" s="24"/>
      <c r="DTK458" s="24"/>
      <c r="DTL458" s="24"/>
      <c r="DTM458" s="24"/>
      <c r="DTN458" s="24"/>
      <c r="DTO458" s="24"/>
      <c r="DTP458" s="24"/>
      <c r="DTQ458" s="24"/>
      <c r="DTR458" s="24"/>
      <c r="DTS458" s="24"/>
      <c r="DTT458" s="24"/>
      <c r="DTU458" s="24"/>
      <c r="DTV458" s="24"/>
      <c r="DTW458" s="24"/>
      <c r="DTX458" s="24"/>
      <c r="DTY458" s="24"/>
      <c r="DTZ458" s="24"/>
      <c r="DUA458" s="24"/>
      <c r="DUB458" s="24"/>
      <c r="DUC458" s="24"/>
      <c r="DUD458" s="24"/>
      <c r="DUE458" s="24"/>
      <c r="DUF458" s="24"/>
      <c r="DUG458" s="24"/>
      <c r="DUH458" s="24"/>
      <c r="DUI458" s="24"/>
      <c r="DUJ458" s="24"/>
      <c r="DUK458" s="24"/>
      <c r="DUL458" s="24"/>
      <c r="DUM458" s="24"/>
      <c r="DUN458" s="24"/>
      <c r="DUO458" s="24"/>
      <c r="DUP458" s="24"/>
      <c r="DUQ458" s="24"/>
      <c r="DUR458" s="24"/>
      <c r="DUS458" s="24"/>
      <c r="DUT458" s="24"/>
      <c r="DUU458" s="24"/>
      <c r="DUV458" s="24"/>
      <c r="DUW458" s="24"/>
      <c r="DUX458" s="24"/>
      <c r="DUY458" s="24"/>
      <c r="DUZ458" s="24"/>
      <c r="DVA458" s="24"/>
      <c r="DVB458" s="24"/>
      <c r="DVC458" s="24"/>
      <c r="DVD458" s="24"/>
      <c r="DVE458" s="24"/>
      <c r="DVF458" s="24"/>
      <c r="DVG458" s="24"/>
      <c r="DVH458" s="24"/>
      <c r="DVI458" s="24"/>
      <c r="DVJ458" s="24"/>
      <c r="DVK458" s="24"/>
      <c r="DVL458" s="24"/>
      <c r="DVM458" s="24"/>
      <c r="DVN458" s="24"/>
      <c r="DVO458" s="24"/>
      <c r="DVP458" s="24"/>
      <c r="DVQ458" s="24"/>
      <c r="DVR458" s="24"/>
      <c r="DVS458" s="24"/>
      <c r="DVT458" s="24"/>
      <c r="DVU458" s="24"/>
      <c r="DVV458" s="24"/>
      <c r="DVW458" s="24"/>
      <c r="DVX458" s="24"/>
      <c r="DVY458" s="24"/>
      <c r="DVZ458" s="24"/>
      <c r="DWA458" s="24"/>
      <c r="DWB458" s="24"/>
      <c r="DWC458" s="24"/>
      <c r="DWD458" s="24"/>
      <c r="DWE458" s="24"/>
      <c r="DWF458" s="24"/>
      <c r="DWG458" s="24"/>
      <c r="DWH458" s="24"/>
      <c r="DWI458" s="24"/>
      <c r="DWJ458" s="24"/>
      <c r="DWK458" s="24"/>
      <c r="DWL458" s="24"/>
      <c r="DWM458" s="24"/>
      <c r="DWN458" s="24"/>
      <c r="DWO458" s="24"/>
      <c r="DWP458" s="24"/>
      <c r="DWQ458" s="24"/>
      <c r="DWR458" s="24"/>
      <c r="DWS458" s="24"/>
      <c r="DWT458" s="24"/>
      <c r="DWU458" s="24"/>
      <c r="DWV458" s="24"/>
      <c r="DWW458" s="24"/>
      <c r="DWX458" s="24"/>
      <c r="DWY458" s="24"/>
      <c r="DWZ458" s="24"/>
      <c r="DXA458" s="24"/>
      <c r="DXB458" s="24"/>
      <c r="DXC458" s="24"/>
      <c r="DXD458" s="24"/>
      <c r="DXE458" s="24"/>
      <c r="DXF458" s="24"/>
      <c r="DXG458" s="24"/>
      <c r="DXH458" s="24"/>
      <c r="DXI458" s="24"/>
      <c r="DXJ458" s="24"/>
      <c r="DXK458" s="24"/>
      <c r="DXL458" s="24"/>
      <c r="DXM458" s="24"/>
      <c r="DXN458" s="24"/>
      <c r="DXO458" s="24"/>
      <c r="DXP458" s="24"/>
      <c r="DXQ458" s="24"/>
      <c r="DXR458" s="24"/>
      <c r="DXS458" s="24"/>
      <c r="DXT458" s="24"/>
      <c r="DXU458" s="24"/>
      <c r="DXV458" s="24"/>
      <c r="DXW458" s="24"/>
      <c r="DXX458" s="24"/>
      <c r="DXY458" s="24"/>
      <c r="DXZ458" s="24"/>
      <c r="DYA458" s="24"/>
      <c r="DYB458" s="24"/>
      <c r="DYC458" s="24"/>
      <c r="DYD458" s="24"/>
      <c r="DYE458" s="24"/>
      <c r="DYF458" s="24"/>
      <c r="DYG458" s="24"/>
      <c r="DYH458" s="24"/>
      <c r="DYI458" s="24"/>
      <c r="DYJ458" s="24"/>
      <c r="DYK458" s="24"/>
      <c r="DYL458" s="24"/>
      <c r="DYM458" s="24"/>
      <c r="DYN458" s="24"/>
      <c r="DYO458" s="24"/>
      <c r="DYP458" s="24"/>
      <c r="DYQ458" s="24"/>
      <c r="DYR458" s="24"/>
      <c r="DYS458" s="24"/>
      <c r="DYT458" s="24"/>
      <c r="DYU458" s="24"/>
      <c r="DYV458" s="24"/>
      <c r="DYW458" s="24"/>
      <c r="DYX458" s="24"/>
      <c r="DYY458" s="24"/>
      <c r="DYZ458" s="24"/>
      <c r="DZA458" s="24"/>
      <c r="DZB458" s="24"/>
      <c r="DZC458" s="24"/>
      <c r="DZD458" s="24"/>
      <c r="DZE458" s="24"/>
      <c r="DZF458" s="24"/>
      <c r="DZG458" s="24"/>
      <c r="DZH458" s="24"/>
      <c r="DZI458" s="24"/>
      <c r="DZJ458" s="24"/>
      <c r="DZK458" s="24"/>
      <c r="DZL458" s="24"/>
      <c r="DZM458" s="24"/>
      <c r="DZN458" s="24"/>
      <c r="DZO458" s="24"/>
      <c r="DZP458" s="24"/>
      <c r="DZQ458" s="24"/>
      <c r="DZR458" s="24"/>
      <c r="DZS458" s="24"/>
      <c r="DZT458" s="24"/>
      <c r="DZU458" s="24"/>
      <c r="DZV458" s="24"/>
      <c r="DZW458" s="24"/>
      <c r="DZX458" s="24"/>
      <c r="DZY458" s="24"/>
      <c r="DZZ458" s="24"/>
      <c r="EAA458" s="24"/>
      <c r="EAB458" s="24"/>
      <c r="EAC458" s="24"/>
      <c r="EAD458" s="24"/>
      <c r="EAE458" s="24"/>
      <c r="EAF458" s="24"/>
      <c r="EAG458" s="24"/>
      <c r="EAH458" s="24"/>
      <c r="EAI458" s="24"/>
      <c r="EAJ458" s="24"/>
      <c r="EAK458" s="24"/>
      <c r="EAL458" s="24"/>
      <c r="EAM458" s="24"/>
      <c r="EAN458" s="24"/>
      <c r="EAO458" s="24"/>
      <c r="EAP458" s="24"/>
      <c r="EAQ458" s="24"/>
      <c r="EAR458" s="24"/>
      <c r="EAS458" s="24"/>
      <c r="EAT458" s="24"/>
      <c r="EAU458" s="24"/>
      <c r="EAV458" s="24"/>
      <c r="EAW458" s="24"/>
      <c r="EAX458" s="24"/>
      <c r="EAY458" s="24"/>
      <c r="EAZ458" s="24"/>
      <c r="EBA458" s="24"/>
      <c r="EBB458" s="24"/>
      <c r="EBC458" s="24"/>
      <c r="EBD458" s="24"/>
      <c r="EBE458" s="24"/>
      <c r="EBF458" s="24"/>
      <c r="EBG458" s="24"/>
      <c r="EBH458" s="24"/>
      <c r="EBI458" s="24"/>
      <c r="EBJ458" s="24"/>
      <c r="EBK458" s="24"/>
      <c r="EBL458" s="24"/>
      <c r="EBM458" s="24"/>
      <c r="EBN458" s="24"/>
      <c r="EBO458" s="24"/>
      <c r="EBP458" s="24"/>
      <c r="EBQ458" s="24"/>
      <c r="EBR458" s="24"/>
      <c r="EBS458" s="24"/>
      <c r="EBT458" s="24"/>
      <c r="EBU458" s="24"/>
      <c r="EBV458" s="24"/>
      <c r="EBW458" s="24"/>
      <c r="EBX458" s="24"/>
      <c r="EBY458" s="24"/>
      <c r="EBZ458" s="24"/>
      <c r="ECA458" s="24"/>
      <c r="ECB458" s="24"/>
      <c r="ECC458" s="24"/>
      <c r="ECD458" s="24"/>
      <c r="ECE458" s="24"/>
      <c r="ECF458" s="24"/>
      <c r="ECG458" s="24"/>
      <c r="ECH458" s="24"/>
      <c r="ECI458" s="24"/>
      <c r="ECJ458" s="24"/>
      <c r="ECK458" s="24"/>
      <c r="ECL458" s="24"/>
      <c r="ECM458" s="24"/>
      <c r="ECN458" s="24"/>
      <c r="ECO458" s="24"/>
      <c r="ECP458" s="24"/>
      <c r="ECQ458" s="24"/>
      <c r="ECR458" s="24"/>
      <c r="ECS458" s="24"/>
      <c r="ECT458" s="24"/>
      <c r="ECU458" s="24"/>
      <c r="ECV458" s="24"/>
      <c r="ECW458" s="24"/>
      <c r="ECX458" s="24"/>
      <c r="ECY458" s="24"/>
      <c r="ECZ458" s="24"/>
      <c r="EDA458" s="24"/>
      <c r="EDB458" s="24"/>
      <c r="EDC458" s="24"/>
      <c r="EDD458" s="24"/>
      <c r="EDE458" s="24"/>
      <c r="EDF458" s="24"/>
      <c r="EDG458" s="24"/>
      <c r="EDH458" s="24"/>
      <c r="EDI458" s="24"/>
      <c r="EDJ458" s="24"/>
      <c r="EDK458" s="24"/>
      <c r="EDL458" s="24"/>
      <c r="EDM458" s="24"/>
      <c r="EDN458" s="24"/>
      <c r="EDO458" s="24"/>
      <c r="EDP458" s="24"/>
      <c r="EDQ458" s="24"/>
      <c r="EDR458" s="24"/>
      <c r="EDS458" s="24"/>
      <c r="EDT458" s="24"/>
      <c r="EDU458" s="24"/>
      <c r="EDV458" s="24"/>
      <c r="EDW458" s="24"/>
      <c r="EDX458" s="24"/>
      <c r="EDY458" s="24"/>
      <c r="EDZ458" s="24"/>
      <c r="EEA458" s="24"/>
      <c r="EEB458" s="24"/>
      <c r="EEC458" s="24"/>
      <c r="EED458" s="24"/>
      <c r="EEE458" s="24"/>
      <c r="EEF458" s="24"/>
      <c r="EEG458" s="24"/>
      <c r="EEH458" s="24"/>
      <c r="EEI458" s="24"/>
      <c r="EEJ458" s="24"/>
      <c r="EEK458" s="24"/>
      <c r="EEL458" s="24"/>
      <c r="EEM458" s="24"/>
      <c r="EEN458" s="24"/>
      <c r="EEO458" s="24"/>
      <c r="EEP458" s="24"/>
      <c r="EEQ458" s="24"/>
      <c r="EER458" s="24"/>
      <c r="EES458" s="24"/>
      <c r="EET458" s="24"/>
      <c r="EEU458" s="24"/>
      <c r="EEV458" s="24"/>
      <c r="EEW458" s="24"/>
      <c r="EEX458" s="24"/>
      <c r="EEY458" s="24"/>
      <c r="EEZ458" s="24"/>
      <c r="EFA458" s="24"/>
      <c r="EFB458" s="24"/>
      <c r="EFC458" s="24"/>
      <c r="EFD458" s="24"/>
      <c r="EFE458" s="24"/>
      <c r="EFF458" s="24"/>
      <c r="EFG458" s="24"/>
      <c r="EFH458" s="24"/>
      <c r="EFI458" s="24"/>
      <c r="EFJ458" s="24"/>
      <c r="EFK458" s="24"/>
      <c r="EFL458" s="24"/>
      <c r="EFM458" s="24"/>
      <c r="EFN458" s="24"/>
      <c r="EFO458" s="24"/>
      <c r="EFP458" s="24"/>
      <c r="EFQ458" s="24"/>
      <c r="EFR458" s="24"/>
      <c r="EFS458" s="24"/>
      <c r="EFT458" s="24"/>
      <c r="EFU458" s="24"/>
      <c r="EFV458" s="24"/>
      <c r="EFW458" s="24"/>
      <c r="EFX458" s="24"/>
      <c r="EFY458" s="24"/>
      <c r="EFZ458" s="24"/>
      <c r="EGA458" s="24"/>
      <c r="EGB458" s="24"/>
      <c r="EGC458" s="24"/>
      <c r="EGD458" s="24"/>
      <c r="EGE458" s="24"/>
      <c r="EGF458" s="24"/>
      <c r="EGG458" s="24"/>
      <c r="EGH458" s="24"/>
      <c r="EGI458" s="24"/>
      <c r="EGJ458" s="24"/>
      <c r="EGK458" s="24"/>
      <c r="EGL458" s="24"/>
      <c r="EGM458" s="24"/>
      <c r="EGN458" s="24"/>
      <c r="EGO458" s="24"/>
      <c r="EGP458" s="24"/>
      <c r="EGQ458" s="24"/>
      <c r="EGR458" s="24"/>
      <c r="EGS458" s="24"/>
      <c r="EGT458" s="24"/>
      <c r="EGU458" s="24"/>
      <c r="EGV458" s="24"/>
      <c r="EGW458" s="24"/>
      <c r="EGX458" s="24"/>
      <c r="EGY458" s="24"/>
      <c r="EGZ458" s="24"/>
      <c r="EHA458" s="24"/>
      <c r="EHB458" s="24"/>
      <c r="EHC458" s="24"/>
      <c r="EHD458" s="24"/>
      <c r="EHE458" s="24"/>
      <c r="EHF458" s="24"/>
      <c r="EHG458" s="24"/>
      <c r="EHH458" s="24"/>
      <c r="EHI458" s="24"/>
      <c r="EHJ458" s="24"/>
      <c r="EHK458" s="24"/>
      <c r="EHL458" s="24"/>
      <c r="EHM458" s="24"/>
      <c r="EHN458" s="24"/>
      <c r="EHO458" s="24"/>
      <c r="EHP458" s="24"/>
      <c r="EHQ458" s="24"/>
      <c r="EHR458" s="24"/>
      <c r="EHS458" s="24"/>
      <c r="EHT458" s="24"/>
      <c r="EHU458" s="24"/>
      <c r="EHV458" s="24"/>
      <c r="EHW458" s="24"/>
      <c r="EHX458" s="24"/>
      <c r="EHY458" s="24"/>
      <c r="EHZ458" s="24"/>
      <c r="EIA458" s="24"/>
      <c r="EIB458" s="24"/>
      <c r="EIC458" s="24"/>
      <c r="EID458" s="24"/>
      <c r="EIE458" s="24"/>
      <c r="EIF458" s="24"/>
      <c r="EIG458" s="24"/>
      <c r="EIH458" s="24"/>
      <c r="EII458" s="24"/>
      <c r="EIJ458" s="24"/>
      <c r="EIK458" s="24"/>
      <c r="EIL458" s="24"/>
      <c r="EIM458" s="24"/>
      <c r="EIN458" s="24"/>
      <c r="EIO458" s="24"/>
      <c r="EIP458" s="24"/>
      <c r="EIQ458" s="24"/>
      <c r="EIR458" s="24"/>
      <c r="EIS458" s="24"/>
      <c r="EIT458" s="24"/>
      <c r="EIU458" s="24"/>
      <c r="EIV458" s="24"/>
      <c r="EIW458" s="24"/>
      <c r="EIX458" s="24"/>
      <c r="EIY458" s="24"/>
      <c r="EIZ458" s="24"/>
      <c r="EJA458" s="24"/>
      <c r="EJB458" s="24"/>
      <c r="EJC458" s="24"/>
      <c r="EJD458" s="24"/>
      <c r="EJE458" s="24"/>
      <c r="EJF458" s="24"/>
      <c r="EJG458" s="24"/>
      <c r="EJH458" s="24"/>
      <c r="EJI458" s="24"/>
      <c r="EJJ458" s="24"/>
      <c r="EJK458" s="24"/>
      <c r="EJL458" s="24"/>
      <c r="EJM458" s="24"/>
      <c r="EJN458" s="24"/>
      <c r="EJO458" s="24"/>
      <c r="EJP458" s="24"/>
      <c r="EJQ458" s="24"/>
      <c r="EJR458" s="24"/>
      <c r="EJS458" s="24"/>
      <c r="EJT458" s="24"/>
      <c r="EJU458" s="24"/>
      <c r="EJV458" s="24"/>
      <c r="EJW458" s="24"/>
      <c r="EJX458" s="24"/>
      <c r="EJY458" s="24"/>
      <c r="EJZ458" s="24"/>
      <c r="EKA458" s="24"/>
      <c r="EKB458" s="24"/>
      <c r="EKC458" s="24"/>
      <c r="EKD458" s="24"/>
      <c r="EKE458" s="24"/>
      <c r="EKF458" s="24"/>
      <c r="EKG458" s="24"/>
      <c r="EKH458" s="24"/>
      <c r="EKI458" s="24"/>
      <c r="EKJ458" s="24"/>
      <c r="EKK458" s="24"/>
      <c r="EKL458" s="24"/>
      <c r="EKM458" s="24"/>
      <c r="EKN458" s="24"/>
      <c r="EKO458" s="24"/>
      <c r="EKP458" s="24"/>
      <c r="EKQ458" s="24"/>
      <c r="EKR458" s="24"/>
      <c r="EKS458" s="24"/>
      <c r="EKT458" s="24"/>
      <c r="EKU458" s="24"/>
      <c r="EKV458" s="24"/>
      <c r="EKW458" s="24"/>
      <c r="EKX458" s="24"/>
      <c r="EKY458" s="24"/>
      <c r="EKZ458" s="24"/>
      <c r="ELA458" s="24"/>
      <c r="ELB458" s="24"/>
      <c r="ELC458" s="24"/>
      <c r="ELD458" s="24"/>
      <c r="ELE458" s="24"/>
      <c r="ELF458" s="24"/>
      <c r="ELG458" s="24"/>
      <c r="ELH458" s="24"/>
      <c r="ELI458" s="24"/>
      <c r="ELJ458" s="24"/>
      <c r="ELK458" s="24"/>
      <c r="ELL458" s="24"/>
      <c r="ELM458" s="24"/>
      <c r="ELN458" s="24"/>
      <c r="ELO458" s="24"/>
      <c r="ELP458" s="24"/>
      <c r="ELQ458" s="24"/>
      <c r="ELR458" s="24"/>
      <c r="ELS458" s="24"/>
      <c r="ELT458" s="24"/>
      <c r="ELU458" s="24"/>
      <c r="ELV458" s="24"/>
      <c r="ELW458" s="24"/>
      <c r="ELX458" s="24"/>
      <c r="ELY458" s="24"/>
      <c r="ELZ458" s="24"/>
      <c r="EMA458" s="24"/>
      <c r="EMB458" s="24"/>
      <c r="EMC458" s="24"/>
      <c r="EMD458" s="24"/>
      <c r="EME458" s="24"/>
      <c r="EMF458" s="24"/>
      <c r="EMG458" s="24"/>
      <c r="EMH458" s="24"/>
      <c r="EMI458" s="24"/>
      <c r="EMJ458" s="24"/>
      <c r="EMK458" s="24"/>
      <c r="EML458" s="24"/>
      <c r="EMM458" s="24"/>
      <c r="EMN458" s="24"/>
      <c r="EMO458" s="24"/>
      <c r="EMP458" s="24"/>
      <c r="EMQ458" s="24"/>
      <c r="EMR458" s="24"/>
      <c r="EMS458" s="24"/>
      <c r="EMT458" s="24"/>
      <c r="EMU458" s="24"/>
      <c r="EMV458" s="24"/>
      <c r="EMW458" s="24"/>
      <c r="EMX458" s="24"/>
      <c r="EMY458" s="24"/>
      <c r="EMZ458" s="24"/>
      <c r="ENA458" s="24"/>
      <c r="ENB458" s="24"/>
      <c r="ENC458" s="24"/>
      <c r="END458" s="24"/>
      <c r="ENE458" s="24"/>
      <c r="ENF458" s="24"/>
      <c r="ENG458" s="24"/>
      <c r="ENH458" s="24"/>
      <c r="ENI458" s="24"/>
      <c r="ENJ458" s="24"/>
      <c r="ENK458" s="24"/>
      <c r="ENL458" s="24"/>
      <c r="ENM458" s="24"/>
      <c r="ENN458" s="24"/>
      <c r="ENO458" s="24"/>
      <c r="ENP458" s="24"/>
      <c r="ENQ458" s="24"/>
      <c r="ENR458" s="24"/>
      <c r="ENS458" s="24"/>
      <c r="ENT458" s="24"/>
      <c r="ENU458" s="24"/>
      <c r="ENV458" s="24"/>
      <c r="ENW458" s="24"/>
      <c r="ENX458" s="24"/>
      <c r="ENY458" s="24"/>
      <c r="ENZ458" s="24"/>
      <c r="EOA458" s="24"/>
      <c r="EOB458" s="24"/>
      <c r="EOC458" s="24"/>
      <c r="EOD458" s="24"/>
      <c r="EOE458" s="24"/>
      <c r="EOF458" s="24"/>
      <c r="EOG458" s="24"/>
      <c r="EOH458" s="24"/>
      <c r="EOI458" s="24"/>
      <c r="EOJ458" s="24"/>
      <c r="EOK458" s="24"/>
      <c r="EOL458" s="24"/>
      <c r="EOM458" s="24"/>
      <c r="EON458" s="24"/>
      <c r="EOO458" s="24"/>
      <c r="EOP458" s="24"/>
      <c r="EOQ458" s="24"/>
      <c r="EOR458" s="24"/>
      <c r="EOS458" s="24"/>
      <c r="EOT458" s="24"/>
      <c r="EOU458" s="24"/>
      <c r="EOV458" s="24"/>
      <c r="EOW458" s="24"/>
      <c r="EOX458" s="24"/>
      <c r="EOY458" s="24"/>
      <c r="EOZ458" s="24"/>
      <c r="EPA458" s="24"/>
      <c r="EPB458" s="24"/>
      <c r="EPC458" s="24"/>
      <c r="EPD458" s="24"/>
      <c r="EPE458" s="24"/>
      <c r="EPF458" s="24"/>
      <c r="EPG458" s="24"/>
      <c r="EPH458" s="24"/>
      <c r="EPI458" s="24"/>
      <c r="EPJ458" s="24"/>
      <c r="EPK458" s="24"/>
      <c r="EPL458" s="24"/>
      <c r="EPM458" s="24"/>
      <c r="EPN458" s="24"/>
      <c r="EPO458" s="24"/>
      <c r="EPP458" s="24"/>
      <c r="EPQ458" s="24"/>
      <c r="EPR458" s="24"/>
      <c r="EPS458" s="24"/>
      <c r="EPT458" s="24"/>
      <c r="EPU458" s="24"/>
      <c r="EPV458" s="24"/>
      <c r="EPW458" s="24"/>
      <c r="EPX458" s="24"/>
      <c r="EPY458" s="24"/>
      <c r="EPZ458" s="24"/>
      <c r="EQA458" s="24"/>
      <c r="EQB458" s="24"/>
      <c r="EQC458" s="24"/>
      <c r="EQD458" s="24"/>
      <c r="EQE458" s="24"/>
      <c r="EQF458" s="24"/>
      <c r="EQG458" s="24"/>
      <c r="EQH458" s="24"/>
      <c r="EQI458" s="24"/>
      <c r="EQJ458" s="24"/>
      <c r="EQK458" s="24"/>
      <c r="EQL458" s="24"/>
      <c r="EQM458" s="24"/>
      <c r="EQN458" s="24"/>
      <c r="EQO458" s="24"/>
      <c r="EQP458" s="24"/>
      <c r="EQQ458" s="24"/>
      <c r="EQR458" s="24"/>
      <c r="EQS458" s="24"/>
      <c r="EQT458" s="24"/>
      <c r="EQU458" s="24"/>
      <c r="EQV458" s="24"/>
      <c r="EQW458" s="24"/>
      <c r="EQX458" s="24"/>
      <c r="EQY458" s="24"/>
      <c r="EQZ458" s="24"/>
      <c r="ERA458" s="24"/>
      <c r="ERB458" s="24"/>
      <c r="ERC458" s="24"/>
      <c r="ERD458" s="24"/>
      <c r="ERE458" s="24"/>
      <c r="ERF458" s="24"/>
      <c r="ERG458" s="24"/>
      <c r="ERH458" s="24"/>
      <c r="ERI458" s="24"/>
      <c r="ERJ458" s="24"/>
      <c r="ERK458" s="24"/>
      <c r="ERL458" s="24"/>
      <c r="ERM458" s="24"/>
      <c r="ERN458" s="24"/>
      <c r="ERO458" s="24"/>
      <c r="ERP458" s="24"/>
      <c r="ERQ458" s="24"/>
      <c r="ERR458" s="24"/>
      <c r="ERS458" s="24"/>
      <c r="ERT458" s="24"/>
      <c r="ERU458" s="24"/>
      <c r="ERV458" s="24"/>
      <c r="ERW458" s="24"/>
      <c r="ERX458" s="24"/>
      <c r="ERY458" s="24"/>
      <c r="ERZ458" s="24"/>
      <c r="ESA458" s="24"/>
      <c r="ESB458" s="24"/>
      <c r="ESC458" s="24"/>
      <c r="ESD458" s="24"/>
      <c r="ESE458" s="24"/>
      <c r="ESF458" s="24"/>
      <c r="ESG458" s="24"/>
      <c r="ESH458" s="24"/>
      <c r="ESI458" s="24"/>
      <c r="ESJ458" s="24"/>
      <c r="ESK458" s="24"/>
      <c r="ESL458" s="24"/>
      <c r="ESM458" s="24"/>
      <c r="ESN458" s="24"/>
      <c r="ESO458" s="24"/>
      <c r="ESP458" s="24"/>
      <c r="ESQ458" s="24"/>
      <c r="ESR458" s="24"/>
      <c r="ESS458" s="24"/>
      <c r="EST458" s="24"/>
      <c r="ESU458" s="24"/>
      <c r="ESV458" s="24"/>
      <c r="ESW458" s="24"/>
      <c r="ESX458" s="24"/>
      <c r="ESY458" s="24"/>
      <c r="ESZ458" s="24"/>
      <c r="ETA458" s="24"/>
      <c r="ETB458" s="24"/>
      <c r="ETC458" s="24"/>
      <c r="ETD458" s="24"/>
      <c r="ETE458" s="24"/>
      <c r="ETF458" s="24"/>
      <c r="ETG458" s="24"/>
      <c r="ETH458" s="24"/>
      <c r="ETI458" s="24"/>
      <c r="ETJ458" s="24"/>
      <c r="ETK458" s="24"/>
      <c r="ETL458" s="24"/>
      <c r="ETM458" s="24"/>
      <c r="ETN458" s="24"/>
      <c r="ETO458" s="24"/>
      <c r="ETP458" s="24"/>
      <c r="ETQ458" s="24"/>
      <c r="ETR458" s="24"/>
      <c r="ETS458" s="24"/>
      <c r="ETT458" s="24"/>
      <c r="ETU458" s="24"/>
      <c r="ETV458" s="24"/>
      <c r="ETW458" s="24"/>
      <c r="ETX458" s="24"/>
      <c r="ETY458" s="24"/>
      <c r="ETZ458" s="24"/>
      <c r="EUA458" s="24"/>
      <c r="EUB458" s="24"/>
      <c r="EUC458" s="24"/>
      <c r="EUD458" s="24"/>
      <c r="EUE458" s="24"/>
      <c r="EUF458" s="24"/>
      <c r="EUG458" s="24"/>
      <c r="EUH458" s="24"/>
      <c r="EUI458" s="24"/>
      <c r="EUJ458" s="24"/>
      <c r="EUK458" s="24"/>
      <c r="EUL458" s="24"/>
      <c r="EUM458" s="24"/>
      <c r="EUN458" s="24"/>
      <c r="EUO458" s="24"/>
      <c r="EUP458" s="24"/>
      <c r="EUQ458" s="24"/>
      <c r="EUR458" s="24"/>
      <c r="EUS458" s="24"/>
      <c r="EUT458" s="24"/>
      <c r="EUU458" s="24"/>
      <c r="EUV458" s="24"/>
      <c r="EUW458" s="24"/>
      <c r="EUX458" s="24"/>
      <c r="EUY458" s="24"/>
      <c r="EUZ458" s="24"/>
      <c r="EVA458" s="24"/>
      <c r="EVB458" s="24"/>
      <c r="EVC458" s="24"/>
      <c r="EVD458" s="24"/>
      <c r="EVE458" s="24"/>
      <c r="EVF458" s="24"/>
      <c r="EVG458" s="24"/>
      <c r="EVH458" s="24"/>
      <c r="EVI458" s="24"/>
      <c r="EVJ458" s="24"/>
      <c r="EVK458" s="24"/>
      <c r="EVL458" s="24"/>
      <c r="EVM458" s="24"/>
      <c r="EVN458" s="24"/>
      <c r="EVO458" s="24"/>
      <c r="EVP458" s="24"/>
      <c r="EVQ458" s="24"/>
      <c r="EVR458" s="24"/>
      <c r="EVS458" s="24"/>
      <c r="EVT458" s="24"/>
      <c r="EVU458" s="24"/>
      <c r="EVV458" s="24"/>
      <c r="EVW458" s="24"/>
      <c r="EVX458" s="24"/>
      <c r="EVY458" s="24"/>
      <c r="EVZ458" s="24"/>
      <c r="EWA458" s="24"/>
      <c r="EWB458" s="24"/>
      <c r="EWC458" s="24"/>
      <c r="EWD458" s="24"/>
      <c r="EWE458" s="24"/>
      <c r="EWF458" s="24"/>
      <c r="EWG458" s="24"/>
      <c r="EWH458" s="24"/>
      <c r="EWI458" s="24"/>
      <c r="EWJ458" s="24"/>
      <c r="EWK458" s="24"/>
      <c r="EWL458" s="24"/>
      <c r="EWM458" s="24"/>
      <c r="EWN458" s="24"/>
      <c r="EWO458" s="24"/>
      <c r="EWP458" s="24"/>
      <c r="EWQ458" s="24"/>
      <c r="EWR458" s="24"/>
      <c r="EWS458" s="24"/>
      <c r="EWT458" s="24"/>
      <c r="EWU458" s="24"/>
      <c r="EWV458" s="24"/>
      <c r="EWW458" s="24"/>
      <c r="EWX458" s="24"/>
      <c r="EWY458" s="24"/>
      <c r="EWZ458" s="24"/>
      <c r="EXA458" s="24"/>
      <c r="EXB458" s="24"/>
      <c r="EXC458" s="24"/>
      <c r="EXD458" s="24"/>
      <c r="EXE458" s="24"/>
      <c r="EXF458" s="24"/>
      <c r="EXG458" s="24"/>
      <c r="EXH458" s="24"/>
      <c r="EXI458" s="24"/>
      <c r="EXJ458" s="24"/>
      <c r="EXK458" s="24"/>
      <c r="EXL458" s="24"/>
      <c r="EXM458" s="24"/>
      <c r="EXN458" s="24"/>
      <c r="EXO458" s="24"/>
      <c r="EXP458" s="24"/>
      <c r="EXQ458" s="24"/>
      <c r="EXR458" s="24"/>
      <c r="EXS458" s="24"/>
      <c r="EXT458" s="24"/>
      <c r="EXU458" s="24"/>
      <c r="EXV458" s="24"/>
      <c r="EXW458" s="24"/>
      <c r="EXX458" s="24"/>
      <c r="EXY458" s="24"/>
      <c r="EXZ458" s="24"/>
      <c r="EYA458" s="24"/>
      <c r="EYB458" s="24"/>
      <c r="EYC458" s="24"/>
      <c r="EYD458" s="24"/>
      <c r="EYE458" s="24"/>
      <c r="EYF458" s="24"/>
      <c r="EYG458" s="24"/>
      <c r="EYH458" s="24"/>
      <c r="EYI458" s="24"/>
      <c r="EYJ458" s="24"/>
      <c r="EYK458" s="24"/>
      <c r="EYL458" s="24"/>
      <c r="EYM458" s="24"/>
      <c r="EYN458" s="24"/>
      <c r="EYO458" s="24"/>
      <c r="EYP458" s="24"/>
      <c r="EYQ458" s="24"/>
      <c r="EYR458" s="24"/>
      <c r="EYS458" s="24"/>
      <c r="EYT458" s="24"/>
      <c r="EYU458" s="24"/>
      <c r="EYV458" s="24"/>
      <c r="EYW458" s="24"/>
      <c r="EYX458" s="24"/>
      <c r="EYY458" s="24"/>
      <c r="EYZ458" s="24"/>
      <c r="EZA458" s="24"/>
      <c r="EZB458" s="24"/>
      <c r="EZC458" s="24"/>
      <c r="EZD458" s="24"/>
      <c r="EZE458" s="24"/>
      <c r="EZF458" s="24"/>
      <c r="EZG458" s="24"/>
      <c r="EZH458" s="24"/>
      <c r="EZI458" s="24"/>
      <c r="EZJ458" s="24"/>
      <c r="EZK458" s="24"/>
      <c r="EZL458" s="24"/>
      <c r="EZM458" s="24"/>
      <c r="EZN458" s="24"/>
      <c r="EZO458" s="24"/>
      <c r="EZP458" s="24"/>
      <c r="EZQ458" s="24"/>
      <c r="EZR458" s="24"/>
      <c r="EZS458" s="24"/>
      <c r="EZT458" s="24"/>
      <c r="EZU458" s="24"/>
      <c r="EZV458" s="24"/>
      <c r="EZW458" s="24"/>
      <c r="EZX458" s="24"/>
      <c r="EZY458" s="24"/>
      <c r="EZZ458" s="24"/>
      <c r="FAA458" s="24"/>
      <c r="FAB458" s="24"/>
      <c r="FAC458" s="24"/>
      <c r="FAD458" s="24"/>
      <c r="FAE458" s="24"/>
      <c r="FAF458" s="24"/>
      <c r="FAG458" s="24"/>
      <c r="FAH458" s="24"/>
      <c r="FAI458" s="24"/>
      <c r="FAJ458" s="24"/>
      <c r="FAK458" s="24"/>
      <c r="FAL458" s="24"/>
      <c r="FAM458" s="24"/>
      <c r="FAN458" s="24"/>
      <c r="FAO458" s="24"/>
      <c r="FAP458" s="24"/>
      <c r="FAQ458" s="24"/>
      <c r="FAR458" s="24"/>
      <c r="FAS458" s="24"/>
      <c r="FAT458" s="24"/>
      <c r="FAU458" s="24"/>
      <c r="FAV458" s="24"/>
      <c r="FAW458" s="24"/>
      <c r="FAX458" s="24"/>
      <c r="FAY458" s="24"/>
      <c r="FAZ458" s="24"/>
      <c r="FBA458" s="24"/>
      <c r="FBB458" s="24"/>
      <c r="FBC458" s="24"/>
      <c r="FBD458" s="24"/>
      <c r="FBE458" s="24"/>
      <c r="FBF458" s="24"/>
      <c r="FBG458" s="24"/>
      <c r="FBH458" s="24"/>
      <c r="FBI458" s="24"/>
      <c r="FBJ458" s="24"/>
      <c r="FBK458" s="24"/>
      <c r="FBL458" s="24"/>
      <c r="FBM458" s="24"/>
      <c r="FBN458" s="24"/>
      <c r="FBO458" s="24"/>
      <c r="FBP458" s="24"/>
      <c r="FBQ458" s="24"/>
      <c r="FBR458" s="24"/>
      <c r="FBS458" s="24"/>
      <c r="FBT458" s="24"/>
      <c r="FBU458" s="24"/>
      <c r="FBV458" s="24"/>
      <c r="FBW458" s="24"/>
      <c r="FBX458" s="24"/>
      <c r="FBY458" s="24"/>
      <c r="FBZ458" s="24"/>
      <c r="FCA458" s="24"/>
      <c r="FCB458" s="24"/>
      <c r="FCC458" s="24"/>
      <c r="FCD458" s="24"/>
      <c r="FCE458" s="24"/>
      <c r="FCF458" s="24"/>
      <c r="FCG458" s="24"/>
      <c r="FCH458" s="24"/>
      <c r="FCI458" s="24"/>
      <c r="FCJ458" s="24"/>
      <c r="FCK458" s="24"/>
      <c r="FCL458" s="24"/>
      <c r="FCM458" s="24"/>
      <c r="FCN458" s="24"/>
      <c r="FCO458" s="24"/>
      <c r="FCP458" s="24"/>
      <c r="FCQ458" s="24"/>
      <c r="FCR458" s="24"/>
      <c r="FCS458" s="24"/>
      <c r="FCT458" s="24"/>
      <c r="FCU458" s="24"/>
      <c r="FCV458" s="24"/>
      <c r="FCW458" s="24"/>
      <c r="FCX458" s="24"/>
      <c r="FCY458" s="24"/>
      <c r="FCZ458" s="24"/>
      <c r="FDA458" s="24"/>
      <c r="FDB458" s="24"/>
      <c r="FDC458" s="24"/>
      <c r="FDD458" s="24"/>
      <c r="FDE458" s="24"/>
      <c r="FDF458" s="24"/>
      <c r="FDG458" s="24"/>
      <c r="FDH458" s="24"/>
      <c r="FDI458" s="24"/>
      <c r="FDJ458" s="24"/>
      <c r="FDK458" s="24"/>
      <c r="FDL458" s="24"/>
      <c r="FDM458" s="24"/>
      <c r="FDN458" s="24"/>
      <c r="FDO458" s="24"/>
      <c r="FDP458" s="24"/>
      <c r="FDQ458" s="24"/>
      <c r="FDR458" s="24"/>
      <c r="FDS458" s="24"/>
      <c r="FDT458" s="24"/>
      <c r="FDU458" s="24"/>
      <c r="FDV458" s="24"/>
      <c r="FDW458" s="24"/>
      <c r="FDX458" s="24"/>
      <c r="FDY458" s="24"/>
      <c r="FDZ458" s="24"/>
      <c r="FEA458" s="24"/>
      <c r="FEB458" s="24"/>
      <c r="FEC458" s="24"/>
      <c r="FED458" s="24"/>
      <c r="FEE458" s="24"/>
      <c r="FEF458" s="24"/>
      <c r="FEG458" s="24"/>
      <c r="FEH458" s="24"/>
      <c r="FEI458" s="24"/>
      <c r="FEJ458" s="24"/>
      <c r="FEK458" s="24"/>
      <c r="FEL458" s="24"/>
      <c r="FEM458" s="24"/>
      <c r="FEN458" s="24"/>
      <c r="FEO458" s="24"/>
      <c r="FEP458" s="24"/>
      <c r="FEQ458" s="24"/>
      <c r="FER458" s="24"/>
      <c r="FES458" s="24"/>
      <c r="FET458" s="24"/>
      <c r="FEU458" s="24"/>
      <c r="FEV458" s="24"/>
      <c r="FEW458" s="24"/>
      <c r="FEX458" s="24"/>
      <c r="FEY458" s="24"/>
      <c r="FEZ458" s="24"/>
      <c r="FFA458" s="24"/>
      <c r="FFB458" s="24"/>
      <c r="FFC458" s="24"/>
      <c r="FFD458" s="24"/>
      <c r="FFE458" s="24"/>
      <c r="FFF458" s="24"/>
      <c r="FFG458" s="24"/>
      <c r="FFH458" s="24"/>
      <c r="FFI458" s="24"/>
      <c r="FFJ458" s="24"/>
      <c r="FFK458" s="24"/>
      <c r="FFL458" s="24"/>
      <c r="FFM458" s="24"/>
      <c r="FFN458" s="24"/>
      <c r="FFO458" s="24"/>
      <c r="FFP458" s="24"/>
      <c r="FFQ458" s="24"/>
      <c r="FFR458" s="24"/>
      <c r="FFS458" s="24"/>
      <c r="FFT458" s="24"/>
      <c r="FFU458" s="24"/>
      <c r="FFV458" s="24"/>
      <c r="FFW458" s="24"/>
      <c r="FFX458" s="24"/>
      <c r="FFY458" s="24"/>
      <c r="FFZ458" s="24"/>
      <c r="FGA458" s="24"/>
      <c r="FGB458" s="24"/>
      <c r="FGC458" s="24"/>
      <c r="FGD458" s="24"/>
      <c r="FGE458" s="24"/>
      <c r="FGF458" s="24"/>
      <c r="FGG458" s="24"/>
      <c r="FGH458" s="24"/>
      <c r="FGI458" s="24"/>
      <c r="FGJ458" s="24"/>
      <c r="FGK458" s="24"/>
      <c r="FGL458" s="24"/>
      <c r="FGM458" s="24"/>
      <c r="FGN458" s="24"/>
      <c r="FGO458" s="24"/>
      <c r="FGP458" s="24"/>
      <c r="FGQ458" s="24"/>
      <c r="FGR458" s="24"/>
      <c r="FGS458" s="24"/>
      <c r="FGT458" s="24"/>
      <c r="FGU458" s="24"/>
      <c r="FGV458" s="24"/>
      <c r="FGW458" s="24"/>
      <c r="FGX458" s="24"/>
      <c r="FGY458" s="24"/>
      <c r="FGZ458" s="24"/>
      <c r="FHA458" s="24"/>
      <c r="FHB458" s="24"/>
      <c r="FHC458" s="24"/>
      <c r="FHD458" s="24"/>
      <c r="FHE458" s="24"/>
      <c r="FHF458" s="24"/>
      <c r="FHG458" s="24"/>
      <c r="FHH458" s="24"/>
      <c r="FHI458" s="24"/>
      <c r="FHJ458" s="24"/>
      <c r="FHK458" s="24"/>
      <c r="FHL458" s="24"/>
      <c r="FHM458" s="24"/>
      <c r="FHN458" s="24"/>
      <c r="FHO458" s="24"/>
      <c r="FHP458" s="24"/>
      <c r="FHQ458" s="24"/>
      <c r="FHR458" s="24"/>
      <c r="FHS458" s="24"/>
      <c r="FHT458" s="24"/>
      <c r="FHU458" s="24"/>
      <c r="FHV458" s="24"/>
      <c r="FHW458" s="24"/>
      <c r="FHX458" s="24"/>
      <c r="FHY458" s="24"/>
      <c r="FHZ458" s="24"/>
      <c r="FIA458" s="24"/>
      <c r="FIB458" s="24"/>
      <c r="FIC458" s="24"/>
      <c r="FID458" s="24"/>
      <c r="FIE458" s="24"/>
      <c r="FIF458" s="24"/>
      <c r="FIG458" s="24"/>
      <c r="FIH458" s="24"/>
      <c r="FII458" s="24"/>
      <c r="FIJ458" s="24"/>
      <c r="FIK458" s="24"/>
      <c r="FIL458" s="24"/>
      <c r="FIM458" s="24"/>
      <c r="FIN458" s="24"/>
      <c r="FIO458" s="24"/>
      <c r="FIP458" s="24"/>
      <c r="FIQ458" s="24"/>
      <c r="FIR458" s="24"/>
      <c r="FIS458" s="24"/>
      <c r="FIT458" s="24"/>
      <c r="FIU458" s="24"/>
      <c r="FIV458" s="24"/>
      <c r="FIW458" s="24"/>
      <c r="FIX458" s="24"/>
      <c r="FIY458" s="24"/>
      <c r="FIZ458" s="24"/>
      <c r="FJA458" s="24"/>
      <c r="FJB458" s="24"/>
      <c r="FJC458" s="24"/>
      <c r="FJD458" s="24"/>
      <c r="FJE458" s="24"/>
      <c r="FJF458" s="24"/>
      <c r="FJG458" s="24"/>
      <c r="FJH458" s="24"/>
      <c r="FJI458" s="24"/>
      <c r="FJJ458" s="24"/>
      <c r="FJK458" s="24"/>
      <c r="FJL458" s="24"/>
      <c r="FJM458" s="24"/>
      <c r="FJN458" s="24"/>
      <c r="FJO458" s="24"/>
      <c r="FJP458" s="24"/>
      <c r="FJQ458" s="24"/>
      <c r="FJR458" s="24"/>
      <c r="FJS458" s="24"/>
      <c r="FJT458" s="24"/>
      <c r="FJU458" s="24"/>
      <c r="FJV458" s="24"/>
      <c r="FJW458" s="24"/>
      <c r="FJX458" s="24"/>
      <c r="FJY458" s="24"/>
      <c r="FJZ458" s="24"/>
      <c r="FKA458" s="24"/>
      <c r="FKB458" s="24"/>
      <c r="FKC458" s="24"/>
      <c r="FKD458" s="24"/>
      <c r="FKE458" s="24"/>
      <c r="FKF458" s="24"/>
      <c r="FKG458" s="24"/>
      <c r="FKH458" s="24"/>
      <c r="FKI458" s="24"/>
      <c r="FKJ458" s="24"/>
      <c r="FKK458" s="24"/>
      <c r="FKL458" s="24"/>
      <c r="FKM458" s="24"/>
      <c r="FKN458" s="24"/>
      <c r="FKO458" s="24"/>
      <c r="FKP458" s="24"/>
      <c r="FKQ458" s="24"/>
      <c r="FKR458" s="24"/>
      <c r="FKS458" s="24"/>
      <c r="FKT458" s="24"/>
      <c r="FKU458" s="24"/>
      <c r="FKV458" s="24"/>
      <c r="FKW458" s="24"/>
      <c r="FKX458" s="24"/>
      <c r="FKY458" s="24"/>
      <c r="FKZ458" s="24"/>
      <c r="FLA458" s="24"/>
      <c r="FLB458" s="24"/>
      <c r="FLC458" s="24"/>
      <c r="FLD458" s="24"/>
      <c r="FLE458" s="24"/>
      <c r="FLF458" s="24"/>
      <c r="FLG458" s="24"/>
      <c r="FLH458" s="24"/>
      <c r="FLI458" s="24"/>
      <c r="FLJ458" s="24"/>
      <c r="FLK458" s="24"/>
      <c r="FLL458" s="24"/>
      <c r="FLM458" s="24"/>
      <c r="FLN458" s="24"/>
      <c r="FLO458" s="24"/>
      <c r="FLP458" s="24"/>
      <c r="FLQ458" s="24"/>
      <c r="FLR458" s="24"/>
      <c r="FLS458" s="24"/>
      <c r="FLT458" s="24"/>
      <c r="FLU458" s="24"/>
      <c r="FLV458" s="24"/>
      <c r="FLW458" s="24"/>
      <c r="FLX458" s="24"/>
      <c r="FLY458" s="24"/>
      <c r="FLZ458" s="24"/>
      <c r="FMA458" s="24"/>
      <c r="FMB458" s="24"/>
      <c r="FMC458" s="24"/>
      <c r="FMD458" s="24"/>
      <c r="FME458" s="24"/>
      <c r="FMF458" s="24"/>
      <c r="FMG458" s="24"/>
      <c r="FMH458" s="24"/>
      <c r="FMI458" s="24"/>
      <c r="FMJ458" s="24"/>
      <c r="FMK458" s="24"/>
      <c r="FML458" s="24"/>
      <c r="FMM458" s="24"/>
      <c r="FMN458" s="24"/>
      <c r="FMO458" s="24"/>
      <c r="FMP458" s="24"/>
      <c r="FMQ458" s="24"/>
      <c r="FMR458" s="24"/>
      <c r="FMS458" s="24"/>
      <c r="FMT458" s="24"/>
      <c r="FMU458" s="24"/>
      <c r="FMV458" s="24"/>
      <c r="FMW458" s="24"/>
      <c r="FMX458" s="24"/>
      <c r="FMY458" s="24"/>
      <c r="FMZ458" s="24"/>
      <c r="FNA458" s="24"/>
      <c r="FNB458" s="24"/>
      <c r="FNC458" s="24"/>
      <c r="FND458" s="24"/>
      <c r="FNE458" s="24"/>
      <c r="FNF458" s="24"/>
      <c r="FNG458" s="24"/>
      <c r="FNH458" s="24"/>
      <c r="FNI458" s="24"/>
      <c r="FNJ458" s="24"/>
      <c r="FNK458" s="24"/>
      <c r="FNL458" s="24"/>
      <c r="FNM458" s="24"/>
      <c r="FNN458" s="24"/>
      <c r="FNO458" s="24"/>
      <c r="FNP458" s="24"/>
      <c r="FNQ458" s="24"/>
      <c r="FNR458" s="24"/>
      <c r="FNS458" s="24"/>
      <c r="FNT458" s="24"/>
      <c r="FNU458" s="24"/>
      <c r="FNV458" s="24"/>
      <c r="FNW458" s="24"/>
      <c r="FNX458" s="24"/>
      <c r="FNY458" s="24"/>
      <c r="FNZ458" s="24"/>
      <c r="FOA458" s="24"/>
      <c r="FOB458" s="24"/>
      <c r="FOC458" s="24"/>
      <c r="FOD458" s="24"/>
      <c r="FOE458" s="24"/>
      <c r="FOF458" s="24"/>
      <c r="FOG458" s="24"/>
      <c r="FOH458" s="24"/>
      <c r="FOI458" s="24"/>
      <c r="FOJ458" s="24"/>
      <c r="FOK458" s="24"/>
      <c r="FOL458" s="24"/>
      <c r="FOM458" s="24"/>
      <c r="FON458" s="24"/>
      <c r="FOO458" s="24"/>
      <c r="FOP458" s="24"/>
      <c r="FOQ458" s="24"/>
      <c r="FOR458" s="24"/>
      <c r="FOS458" s="24"/>
      <c r="FOT458" s="24"/>
      <c r="FOU458" s="24"/>
      <c r="FOV458" s="24"/>
      <c r="FOW458" s="24"/>
      <c r="FOX458" s="24"/>
      <c r="FOY458" s="24"/>
      <c r="FOZ458" s="24"/>
      <c r="FPA458" s="24"/>
      <c r="FPB458" s="24"/>
      <c r="FPC458" s="24"/>
      <c r="FPD458" s="24"/>
      <c r="FPE458" s="24"/>
      <c r="FPF458" s="24"/>
      <c r="FPG458" s="24"/>
      <c r="FPH458" s="24"/>
      <c r="FPI458" s="24"/>
      <c r="FPJ458" s="24"/>
      <c r="FPK458" s="24"/>
      <c r="FPL458" s="24"/>
      <c r="FPM458" s="24"/>
      <c r="FPN458" s="24"/>
      <c r="FPO458" s="24"/>
      <c r="FPP458" s="24"/>
      <c r="FPQ458" s="24"/>
      <c r="FPR458" s="24"/>
      <c r="FPS458" s="24"/>
      <c r="FPT458" s="24"/>
      <c r="FPU458" s="24"/>
      <c r="FPV458" s="24"/>
      <c r="FPW458" s="24"/>
      <c r="FPX458" s="24"/>
      <c r="FPY458" s="24"/>
      <c r="FPZ458" s="24"/>
      <c r="FQA458" s="24"/>
      <c r="FQB458" s="24"/>
      <c r="FQC458" s="24"/>
      <c r="FQD458" s="24"/>
      <c r="FQE458" s="24"/>
      <c r="FQF458" s="24"/>
      <c r="FQG458" s="24"/>
      <c r="FQH458" s="24"/>
      <c r="FQI458" s="24"/>
      <c r="FQJ458" s="24"/>
      <c r="FQK458" s="24"/>
      <c r="FQL458" s="24"/>
      <c r="FQM458" s="24"/>
      <c r="FQN458" s="24"/>
      <c r="FQO458" s="24"/>
      <c r="FQP458" s="24"/>
      <c r="FQQ458" s="24"/>
      <c r="FQR458" s="24"/>
      <c r="FQS458" s="24"/>
      <c r="FQT458" s="24"/>
      <c r="FQU458" s="24"/>
      <c r="FQV458" s="24"/>
      <c r="FQW458" s="24"/>
      <c r="FQX458" s="24"/>
      <c r="FQY458" s="24"/>
      <c r="FQZ458" s="24"/>
      <c r="FRA458" s="24"/>
      <c r="FRB458" s="24"/>
      <c r="FRC458" s="24"/>
      <c r="FRD458" s="24"/>
      <c r="FRE458" s="24"/>
      <c r="FRF458" s="24"/>
      <c r="FRG458" s="24"/>
      <c r="FRH458" s="24"/>
      <c r="FRI458" s="24"/>
      <c r="FRJ458" s="24"/>
      <c r="FRK458" s="24"/>
      <c r="FRL458" s="24"/>
      <c r="FRM458" s="24"/>
      <c r="FRN458" s="24"/>
      <c r="FRO458" s="24"/>
      <c r="FRP458" s="24"/>
      <c r="FRQ458" s="24"/>
      <c r="FRR458" s="24"/>
      <c r="FRS458" s="24"/>
      <c r="FRT458" s="24"/>
      <c r="FRU458" s="24"/>
      <c r="FRV458" s="24"/>
      <c r="FRW458" s="24"/>
      <c r="FRX458" s="24"/>
      <c r="FRY458" s="24"/>
      <c r="FRZ458" s="24"/>
      <c r="FSA458" s="24"/>
      <c r="FSB458" s="24"/>
      <c r="FSC458" s="24"/>
      <c r="FSD458" s="24"/>
      <c r="FSE458" s="24"/>
      <c r="FSF458" s="24"/>
      <c r="FSG458" s="24"/>
      <c r="FSH458" s="24"/>
      <c r="FSI458" s="24"/>
      <c r="FSJ458" s="24"/>
      <c r="FSK458" s="24"/>
      <c r="FSL458" s="24"/>
      <c r="FSM458" s="24"/>
      <c r="FSN458" s="24"/>
      <c r="FSO458" s="24"/>
      <c r="FSP458" s="24"/>
      <c r="FSQ458" s="24"/>
      <c r="FSR458" s="24"/>
      <c r="FSS458" s="24"/>
      <c r="FST458" s="24"/>
      <c r="FSU458" s="24"/>
      <c r="FSV458" s="24"/>
      <c r="FSW458" s="24"/>
      <c r="FSX458" s="24"/>
      <c r="FSY458" s="24"/>
      <c r="FSZ458" s="24"/>
      <c r="FTA458" s="24"/>
      <c r="FTB458" s="24"/>
      <c r="FTC458" s="24"/>
      <c r="FTD458" s="24"/>
      <c r="FTE458" s="24"/>
      <c r="FTF458" s="24"/>
      <c r="FTG458" s="24"/>
      <c r="FTH458" s="24"/>
      <c r="FTI458" s="24"/>
      <c r="FTJ458" s="24"/>
      <c r="FTK458" s="24"/>
      <c r="FTL458" s="24"/>
      <c r="FTM458" s="24"/>
      <c r="FTN458" s="24"/>
      <c r="FTO458" s="24"/>
      <c r="FTP458" s="24"/>
      <c r="FTQ458" s="24"/>
      <c r="FTR458" s="24"/>
      <c r="FTS458" s="24"/>
      <c r="FTT458" s="24"/>
      <c r="FTU458" s="24"/>
      <c r="FTV458" s="24"/>
      <c r="FTW458" s="24"/>
      <c r="FTX458" s="24"/>
      <c r="FTY458" s="24"/>
      <c r="FTZ458" s="24"/>
      <c r="FUA458" s="24"/>
      <c r="FUB458" s="24"/>
      <c r="FUC458" s="24"/>
      <c r="FUD458" s="24"/>
      <c r="FUE458" s="24"/>
      <c r="FUF458" s="24"/>
      <c r="FUG458" s="24"/>
      <c r="FUH458" s="24"/>
      <c r="FUI458" s="24"/>
      <c r="FUJ458" s="24"/>
      <c r="FUK458" s="24"/>
      <c r="FUL458" s="24"/>
      <c r="FUM458" s="24"/>
      <c r="FUN458" s="24"/>
      <c r="FUO458" s="24"/>
      <c r="FUP458" s="24"/>
      <c r="FUQ458" s="24"/>
      <c r="FUR458" s="24"/>
      <c r="FUS458" s="24"/>
      <c r="FUT458" s="24"/>
      <c r="FUU458" s="24"/>
      <c r="FUV458" s="24"/>
      <c r="FUW458" s="24"/>
      <c r="FUX458" s="24"/>
      <c r="FUY458" s="24"/>
      <c r="FUZ458" s="24"/>
      <c r="FVA458" s="24"/>
      <c r="FVB458" s="24"/>
      <c r="FVC458" s="24"/>
      <c r="FVD458" s="24"/>
      <c r="FVE458" s="24"/>
      <c r="FVF458" s="24"/>
      <c r="FVG458" s="24"/>
      <c r="FVH458" s="24"/>
      <c r="FVI458" s="24"/>
      <c r="FVJ458" s="24"/>
      <c r="FVK458" s="24"/>
      <c r="FVL458" s="24"/>
      <c r="FVM458" s="24"/>
      <c r="FVN458" s="24"/>
      <c r="FVO458" s="24"/>
      <c r="FVP458" s="24"/>
      <c r="FVQ458" s="24"/>
      <c r="FVR458" s="24"/>
      <c r="FVS458" s="24"/>
      <c r="FVT458" s="24"/>
      <c r="FVU458" s="24"/>
      <c r="FVV458" s="24"/>
      <c r="FVW458" s="24"/>
      <c r="FVX458" s="24"/>
      <c r="FVY458" s="24"/>
      <c r="FVZ458" s="24"/>
      <c r="FWA458" s="24"/>
      <c r="FWB458" s="24"/>
      <c r="FWC458" s="24"/>
      <c r="FWD458" s="24"/>
      <c r="FWE458" s="24"/>
      <c r="FWF458" s="24"/>
      <c r="FWG458" s="24"/>
      <c r="FWH458" s="24"/>
      <c r="FWI458" s="24"/>
      <c r="FWJ458" s="24"/>
      <c r="FWK458" s="24"/>
      <c r="FWL458" s="24"/>
      <c r="FWM458" s="24"/>
      <c r="FWN458" s="24"/>
      <c r="FWO458" s="24"/>
      <c r="FWP458" s="24"/>
      <c r="FWQ458" s="24"/>
      <c r="FWR458" s="24"/>
      <c r="FWS458" s="24"/>
      <c r="FWT458" s="24"/>
      <c r="FWU458" s="24"/>
      <c r="FWV458" s="24"/>
      <c r="FWW458" s="24"/>
      <c r="FWX458" s="24"/>
      <c r="FWY458" s="24"/>
      <c r="FWZ458" s="24"/>
      <c r="FXA458" s="24"/>
      <c r="FXB458" s="24"/>
      <c r="FXC458" s="24"/>
      <c r="FXD458" s="24"/>
      <c r="FXE458" s="24"/>
      <c r="FXF458" s="24"/>
      <c r="FXG458" s="24"/>
      <c r="FXH458" s="24"/>
      <c r="FXI458" s="24"/>
      <c r="FXJ458" s="24"/>
      <c r="FXK458" s="24"/>
      <c r="FXL458" s="24"/>
      <c r="FXM458" s="24"/>
      <c r="FXN458" s="24"/>
      <c r="FXO458" s="24"/>
      <c r="FXP458" s="24"/>
      <c r="FXQ458" s="24"/>
      <c r="FXR458" s="24"/>
      <c r="FXS458" s="24"/>
      <c r="FXT458" s="24"/>
      <c r="FXU458" s="24"/>
      <c r="FXV458" s="24"/>
      <c r="FXW458" s="24"/>
      <c r="FXX458" s="24"/>
      <c r="FXY458" s="24"/>
      <c r="FXZ458" s="24"/>
      <c r="FYA458" s="24"/>
      <c r="FYB458" s="24"/>
      <c r="FYC458" s="24"/>
      <c r="FYD458" s="24"/>
      <c r="FYE458" s="24"/>
      <c r="FYF458" s="24"/>
      <c r="FYG458" s="24"/>
      <c r="FYH458" s="24"/>
      <c r="FYI458" s="24"/>
      <c r="FYJ458" s="24"/>
      <c r="FYK458" s="24"/>
      <c r="FYL458" s="24"/>
      <c r="FYM458" s="24"/>
      <c r="FYN458" s="24"/>
      <c r="FYO458" s="24"/>
      <c r="FYP458" s="24"/>
      <c r="FYQ458" s="24"/>
      <c r="FYR458" s="24"/>
      <c r="FYS458" s="24"/>
      <c r="FYT458" s="24"/>
      <c r="FYU458" s="24"/>
      <c r="FYV458" s="24"/>
      <c r="FYW458" s="24"/>
      <c r="FYX458" s="24"/>
      <c r="FYY458" s="24"/>
      <c r="FYZ458" s="24"/>
      <c r="FZA458" s="24"/>
      <c r="FZB458" s="24"/>
      <c r="FZC458" s="24"/>
      <c r="FZD458" s="24"/>
      <c r="FZE458" s="24"/>
      <c r="FZF458" s="24"/>
      <c r="FZG458" s="24"/>
      <c r="FZH458" s="24"/>
      <c r="FZI458" s="24"/>
      <c r="FZJ458" s="24"/>
      <c r="FZK458" s="24"/>
      <c r="FZL458" s="24"/>
      <c r="FZM458" s="24"/>
      <c r="FZN458" s="24"/>
      <c r="FZO458" s="24"/>
      <c r="FZP458" s="24"/>
      <c r="FZQ458" s="24"/>
      <c r="FZR458" s="24"/>
      <c r="FZS458" s="24"/>
      <c r="FZT458" s="24"/>
      <c r="FZU458" s="24"/>
      <c r="FZV458" s="24"/>
      <c r="FZW458" s="24"/>
      <c r="FZX458" s="24"/>
      <c r="FZY458" s="24"/>
      <c r="FZZ458" s="24"/>
      <c r="GAA458" s="24"/>
      <c r="GAB458" s="24"/>
      <c r="GAC458" s="24"/>
      <c r="GAD458" s="24"/>
      <c r="GAE458" s="24"/>
      <c r="GAF458" s="24"/>
      <c r="GAG458" s="24"/>
      <c r="GAH458" s="24"/>
      <c r="GAI458" s="24"/>
      <c r="GAJ458" s="24"/>
      <c r="GAK458" s="24"/>
      <c r="GAL458" s="24"/>
      <c r="GAM458" s="24"/>
      <c r="GAN458" s="24"/>
      <c r="GAO458" s="24"/>
      <c r="GAP458" s="24"/>
      <c r="GAQ458" s="24"/>
      <c r="GAR458" s="24"/>
      <c r="GAS458" s="24"/>
      <c r="GAT458" s="24"/>
      <c r="GAU458" s="24"/>
      <c r="GAV458" s="24"/>
      <c r="GAW458" s="24"/>
      <c r="GAX458" s="24"/>
      <c r="GAY458" s="24"/>
      <c r="GAZ458" s="24"/>
      <c r="GBA458" s="24"/>
      <c r="GBB458" s="24"/>
      <c r="GBC458" s="24"/>
      <c r="GBD458" s="24"/>
      <c r="GBE458" s="24"/>
      <c r="GBF458" s="24"/>
      <c r="GBG458" s="24"/>
      <c r="GBH458" s="24"/>
      <c r="GBI458" s="24"/>
      <c r="GBJ458" s="24"/>
      <c r="GBK458" s="24"/>
      <c r="GBL458" s="24"/>
      <c r="GBM458" s="24"/>
      <c r="GBN458" s="24"/>
      <c r="GBO458" s="24"/>
      <c r="GBP458" s="24"/>
      <c r="GBQ458" s="24"/>
      <c r="GBR458" s="24"/>
      <c r="GBS458" s="24"/>
      <c r="GBT458" s="24"/>
      <c r="GBU458" s="24"/>
      <c r="GBV458" s="24"/>
      <c r="GBW458" s="24"/>
      <c r="GBX458" s="24"/>
      <c r="GBY458" s="24"/>
      <c r="GBZ458" s="24"/>
      <c r="GCA458" s="24"/>
      <c r="GCB458" s="24"/>
      <c r="GCC458" s="24"/>
      <c r="GCD458" s="24"/>
      <c r="GCE458" s="24"/>
      <c r="GCF458" s="24"/>
      <c r="GCG458" s="24"/>
      <c r="GCH458" s="24"/>
      <c r="GCI458" s="24"/>
      <c r="GCJ458" s="24"/>
      <c r="GCK458" s="24"/>
      <c r="GCL458" s="24"/>
      <c r="GCM458" s="24"/>
      <c r="GCN458" s="24"/>
      <c r="GCO458" s="24"/>
      <c r="GCP458" s="24"/>
      <c r="GCQ458" s="24"/>
      <c r="GCR458" s="24"/>
      <c r="GCS458" s="24"/>
      <c r="GCT458" s="24"/>
      <c r="GCU458" s="24"/>
      <c r="GCV458" s="24"/>
      <c r="GCW458" s="24"/>
      <c r="GCX458" s="24"/>
      <c r="GCY458" s="24"/>
      <c r="GCZ458" s="24"/>
      <c r="GDA458" s="24"/>
      <c r="GDB458" s="24"/>
      <c r="GDC458" s="24"/>
      <c r="GDD458" s="24"/>
      <c r="GDE458" s="24"/>
      <c r="GDF458" s="24"/>
      <c r="GDG458" s="24"/>
      <c r="GDH458" s="24"/>
      <c r="GDI458" s="24"/>
      <c r="GDJ458" s="24"/>
      <c r="GDK458" s="24"/>
      <c r="GDL458" s="24"/>
      <c r="GDM458" s="24"/>
      <c r="GDN458" s="24"/>
      <c r="GDO458" s="24"/>
      <c r="GDP458" s="24"/>
      <c r="GDQ458" s="24"/>
      <c r="GDR458" s="24"/>
      <c r="GDS458" s="24"/>
      <c r="GDT458" s="24"/>
      <c r="GDU458" s="24"/>
      <c r="GDV458" s="24"/>
      <c r="GDW458" s="24"/>
      <c r="GDX458" s="24"/>
      <c r="GDY458" s="24"/>
      <c r="GDZ458" s="24"/>
      <c r="GEA458" s="24"/>
      <c r="GEB458" s="24"/>
      <c r="GEC458" s="24"/>
      <c r="GED458" s="24"/>
      <c r="GEE458" s="24"/>
      <c r="GEF458" s="24"/>
      <c r="GEG458" s="24"/>
      <c r="GEH458" s="24"/>
      <c r="GEI458" s="24"/>
      <c r="GEJ458" s="24"/>
      <c r="GEK458" s="24"/>
      <c r="GEL458" s="24"/>
      <c r="GEM458" s="24"/>
      <c r="GEN458" s="24"/>
      <c r="GEO458" s="24"/>
      <c r="GEP458" s="24"/>
      <c r="GEQ458" s="24"/>
      <c r="GER458" s="24"/>
      <c r="GES458" s="24"/>
      <c r="GET458" s="24"/>
      <c r="GEU458" s="24"/>
      <c r="GEV458" s="24"/>
      <c r="GEW458" s="24"/>
      <c r="GEX458" s="24"/>
      <c r="GEY458" s="24"/>
      <c r="GEZ458" s="24"/>
      <c r="GFA458" s="24"/>
      <c r="GFB458" s="24"/>
      <c r="GFC458" s="24"/>
      <c r="GFD458" s="24"/>
      <c r="GFE458" s="24"/>
      <c r="GFF458" s="24"/>
      <c r="GFG458" s="24"/>
      <c r="GFH458" s="24"/>
      <c r="GFI458" s="24"/>
      <c r="GFJ458" s="24"/>
      <c r="GFK458" s="24"/>
      <c r="GFL458" s="24"/>
      <c r="GFM458" s="24"/>
      <c r="GFN458" s="24"/>
      <c r="GFO458" s="24"/>
      <c r="GFP458" s="24"/>
      <c r="GFQ458" s="24"/>
      <c r="GFR458" s="24"/>
      <c r="GFS458" s="24"/>
      <c r="GFT458" s="24"/>
      <c r="GFU458" s="24"/>
      <c r="GFV458" s="24"/>
      <c r="GFW458" s="24"/>
      <c r="GFX458" s="24"/>
      <c r="GFY458" s="24"/>
      <c r="GFZ458" s="24"/>
      <c r="GGA458" s="24"/>
      <c r="GGB458" s="24"/>
      <c r="GGC458" s="24"/>
      <c r="GGD458" s="24"/>
      <c r="GGE458" s="24"/>
      <c r="GGF458" s="24"/>
      <c r="GGG458" s="24"/>
      <c r="GGH458" s="24"/>
      <c r="GGI458" s="24"/>
      <c r="GGJ458" s="24"/>
      <c r="GGK458" s="24"/>
      <c r="GGL458" s="24"/>
      <c r="GGM458" s="24"/>
      <c r="GGN458" s="24"/>
      <c r="GGO458" s="24"/>
      <c r="GGP458" s="24"/>
      <c r="GGQ458" s="24"/>
      <c r="GGR458" s="24"/>
      <c r="GGS458" s="24"/>
      <c r="GGT458" s="24"/>
      <c r="GGU458" s="24"/>
      <c r="GGV458" s="24"/>
      <c r="GGW458" s="24"/>
      <c r="GGX458" s="24"/>
      <c r="GGY458" s="24"/>
      <c r="GGZ458" s="24"/>
      <c r="GHA458" s="24"/>
      <c r="GHB458" s="24"/>
      <c r="GHC458" s="24"/>
      <c r="GHD458" s="24"/>
      <c r="GHE458" s="24"/>
      <c r="GHF458" s="24"/>
      <c r="GHG458" s="24"/>
      <c r="GHH458" s="24"/>
      <c r="GHI458" s="24"/>
      <c r="GHJ458" s="24"/>
      <c r="GHK458" s="24"/>
      <c r="GHL458" s="24"/>
      <c r="GHM458" s="24"/>
      <c r="GHN458" s="24"/>
      <c r="GHO458" s="24"/>
      <c r="GHP458" s="24"/>
      <c r="GHQ458" s="24"/>
      <c r="GHR458" s="24"/>
      <c r="GHS458" s="24"/>
      <c r="GHT458" s="24"/>
      <c r="GHU458" s="24"/>
      <c r="GHV458" s="24"/>
      <c r="GHW458" s="24"/>
      <c r="GHX458" s="24"/>
      <c r="GHY458" s="24"/>
      <c r="GHZ458" s="24"/>
      <c r="GIA458" s="24"/>
      <c r="GIB458" s="24"/>
      <c r="GIC458" s="24"/>
      <c r="GID458" s="24"/>
      <c r="GIE458" s="24"/>
      <c r="GIF458" s="24"/>
      <c r="GIG458" s="24"/>
      <c r="GIH458" s="24"/>
      <c r="GII458" s="24"/>
      <c r="GIJ458" s="24"/>
      <c r="GIK458" s="24"/>
      <c r="GIL458" s="24"/>
      <c r="GIM458" s="24"/>
      <c r="GIN458" s="24"/>
      <c r="GIO458" s="24"/>
      <c r="GIP458" s="24"/>
      <c r="GIQ458" s="24"/>
      <c r="GIR458" s="24"/>
      <c r="GIS458" s="24"/>
      <c r="GIT458" s="24"/>
      <c r="GIU458" s="24"/>
      <c r="GIV458" s="24"/>
      <c r="GIW458" s="24"/>
      <c r="GIX458" s="24"/>
      <c r="GIY458" s="24"/>
      <c r="GIZ458" s="24"/>
      <c r="GJA458" s="24"/>
      <c r="GJB458" s="24"/>
      <c r="GJC458" s="24"/>
      <c r="GJD458" s="24"/>
      <c r="GJE458" s="24"/>
      <c r="GJF458" s="24"/>
      <c r="GJG458" s="24"/>
      <c r="GJH458" s="24"/>
      <c r="GJI458" s="24"/>
      <c r="GJJ458" s="24"/>
      <c r="GJK458" s="24"/>
      <c r="GJL458" s="24"/>
      <c r="GJM458" s="24"/>
      <c r="GJN458" s="24"/>
      <c r="GJO458" s="24"/>
      <c r="GJP458" s="24"/>
      <c r="GJQ458" s="24"/>
      <c r="GJR458" s="24"/>
      <c r="GJS458" s="24"/>
      <c r="GJT458" s="24"/>
      <c r="GJU458" s="24"/>
      <c r="GJV458" s="24"/>
      <c r="GJW458" s="24"/>
      <c r="GJX458" s="24"/>
      <c r="GJY458" s="24"/>
      <c r="GJZ458" s="24"/>
      <c r="GKA458" s="24"/>
      <c r="GKB458" s="24"/>
      <c r="GKC458" s="24"/>
      <c r="GKD458" s="24"/>
      <c r="GKE458" s="24"/>
      <c r="GKF458" s="24"/>
      <c r="GKG458" s="24"/>
      <c r="GKH458" s="24"/>
      <c r="GKI458" s="24"/>
      <c r="GKJ458" s="24"/>
      <c r="GKK458" s="24"/>
      <c r="GKL458" s="24"/>
      <c r="GKM458" s="24"/>
      <c r="GKN458" s="24"/>
      <c r="GKO458" s="24"/>
      <c r="GKP458" s="24"/>
      <c r="GKQ458" s="24"/>
      <c r="GKR458" s="24"/>
      <c r="GKS458" s="24"/>
      <c r="GKT458" s="24"/>
      <c r="GKU458" s="24"/>
      <c r="GKV458" s="24"/>
      <c r="GKW458" s="24"/>
      <c r="GKX458" s="24"/>
      <c r="GKY458" s="24"/>
      <c r="GKZ458" s="24"/>
      <c r="GLA458" s="24"/>
      <c r="GLB458" s="24"/>
      <c r="GLC458" s="24"/>
      <c r="GLD458" s="24"/>
      <c r="GLE458" s="24"/>
      <c r="GLF458" s="24"/>
      <c r="GLG458" s="24"/>
      <c r="GLH458" s="24"/>
      <c r="GLI458" s="24"/>
      <c r="GLJ458" s="24"/>
      <c r="GLK458" s="24"/>
      <c r="GLL458" s="24"/>
      <c r="GLM458" s="24"/>
      <c r="GLN458" s="24"/>
      <c r="GLO458" s="24"/>
      <c r="GLP458" s="24"/>
      <c r="GLQ458" s="24"/>
      <c r="GLR458" s="24"/>
      <c r="GLS458" s="24"/>
      <c r="GLT458" s="24"/>
      <c r="GLU458" s="24"/>
      <c r="GLV458" s="24"/>
      <c r="GLW458" s="24"/>
      <c r="GLX458" s="24"/>
      <c r="GLY458" s="24"/>
      <c r="GLZ458" s="24"/>
      <c r="GMA458" s="24"/>
      <c r="GMB458" s="24"/>
      <c r="GMC458" s="24"/>
      <c r="GMD458" s="24"/>
      <c r="GME458" s="24"/>
      <c r="GMF458" s="24"/>
      <c r="GMG458" s="24"/>
      <c r="GMH458" s="24"/>
      <c r="GMI458" s="24"/>
      <c r="GMJ458" s="24"/>
      <c r="GMK458" s="24"/>
      <c r="GML458" s="24"/>
      <c r="GMM458" s="24"/>
      <c r="GMN458" s="24"/>
      <c r="GMO458" s="24"/>
      <c r="GMP458" s="24"/>
      <c r="GMQ458" s="24"/>
      <c r="GMR458" s="24"/>
      <c r="GMS458" s="24"/>
      <c r="GMT458" s="24"/>
      <c r="GMU458" s="24"/>
      <c r="GMV458" s="24"/>
      <c r="GMW458" s="24"/>
      <c r="GMX458" s="24"/>
      <c r="GMY458" s="24"/>
      <c r="GMZ458" s="24"/>
      <c r="GNA458" s="24"/>
      <c r="GNB458" s="24"/>
      <c r="GNC458" s="24"/>
      <c r="GND458" s="24"/>
      <c r="GNE458" s="24"/>
      <c r="GNF458" s="24"/>
      <c r="GNG458" s="24"/>
      <c r="GNH458" s="24"/>
      <c r="GNI458" s="24"/>
      <c r="GNJ458" s="24"/>
      <c r="GNK458" s="24"/>
      <c r="GNL458" s="24"/>
      <c r="GNM458" s="24"/>
      <c r="GNN458" s="24"/>
      <c r="GNO458" s="24"/>
      <c r="GNP458" s="24"/>
      <c r="GNQ458" s="24"/>
      <c r="GNR458" s="24"/>
      <c r="GNS458" s="24"/>
      <c r="GNT458" s="24"/>
      <c r="GNU458" s="24"/>
      <c r="GNV458" s="24"/>
      <c r="GNW458" s="24"/>
      <c r="GNX458" s="24"/>
      <c r="GNY458" s="24"/>
      <c r="GNZ458" s="24"/>
      <c r="GOA458" s="24"/>
      <c r="GOB458" s="24"/>
      <c r="GOC458" s="24"/>
      <c r="GOD458" s="24"/>
      <c r="GOE458" s="24"/>
      <c r="GOF458" s="24"/>
      <c r="GOG458" s="24"/>
      <c r="GOH458" s="24"/>
      <c r="GOI458" s="24"/>
      <c r="GOJ458" s="24"/>
      <c r="GOK458" s="24"/>
      <c r="GOL458" s="24"/>
      <c r="GOM458" s="24"/>
      <c r="GON458" s="24"/>
      <c r="GOO458" s="24"/>
      <c r="GOP458" s="24"/>
      <c r="GOQ458" s="24"/>
      <c r="GOR458" s="24"/>
      <c r="GOS458" s="24"/>
      <c r="GOT458" s="24"/>
      <c r="GOU458" s="24"/>
      <c r="GOV458" s="24"/>
      <c r="GOW458" s="24"/>
      <c r="GOX458" s="24"/>
      <c r="GOY458" s="24"/>
      <c r="GOZ458" s="24"/>
      <c r="GPA458" s="24"/>
      <c r="GPB458" s="24"/>
      <c r="GPC458" s="24"/>
      <c r="GPD458" s="24"/>
      <c r="GPE458" s="24"/>
      <c r="GPF458" s="24"/>
      <c r="GPG458" s="24"/>
      <c r="GPH458" s="24"/>
      <c r="GPI458" s="24"/>
      <c r="GPJ458" s="24"/>
      <c r="GPK458" s="24"/>
      <c r="GPL458" s="24"/>
      <c r="GPM458" s="24"/>
      <c r="GPN458" s="24"/>
      <c r="GPO458" s="24"/>
      <c r="GPP458" s="24"/>
      <c r="GPQ458" s="24"/>
      <c r="GPR458" s="24"/>
      <c r="GPS458" s="24"/>
      <c r="GPT458" s="24"/>
      <c r="GPU458" s="24"/>
      <c r="GPV458" s="24"/>
      <c r="GPW458" s="24"/>
      <c r="GPX458" s="24"/>
      <c r="GPY458" s="24"/>
      <c r="GPZ458" s="24"/>
      <c r="GQA458" s="24"/>
      <c r="GQB458" s="24"/>
      <c r="GQC458" s="24"/>
      <c r="GQD458" s="24"/>
      <c r="GQE458" s="24"/>
      <c r="GQF458" s="24"/>
      <c r="GQG458" s="24"/>
      <c r="GQH458" s="24"/>
      <c r="GQI458" s="24"/>
      <c r="GQJ458" s="24"/>
      <c r="GQK458" s="24"/>
      <c r="GQL458" s="24"/>
      <c r="GQM458" s="24"/>
      <c r="GQN458" s="24"/>
      <c r="GQO458" s="24"/>
      <c r="GQP458" s="24"/>
      <c r="GQQ458" s="24"/>
      <c r="GQR458" s="24"/>
      <c r="GQS458" s="24"/>
      <c r="GQT458" s="24"/>
      <c r="GQU458" s="24"/>
      <c r="GQV458" s="24"/>
      <c r="GQW458" s="24"/>
      <c r="GQX458" s="24"/>
      <c r="GQY458" s="24"/>
      <c r="GQZ458" s="24"/>
      <c r="GRA458" s="24"/>
      <c r="GRB458" s="24"/>
      <c r="GRC458" s="24"/>
      <c r="GRD458" s="24"/>
      <c r="GRE458" s="24"/>
      <c r="GRF458" s="24"/>
      <c r="GRG458" s="24"/>
      <c r="GRH458" s="24"/>
      <c r="GRI458" s="24"/>
      <c r="GRJ458" s="24"/>
      <c r="GRK458" s="24"/>
      <c r="GRL458" s="24"/>
      <c r="GRM458" s="24"/>
      <c r="GRN458" s="24"/>
      <c r="GRO458" s="24"/>
      <c r="GRP458" s="24"/>
      <c r="GRQ458" s="24"/>
      <c r="GRR458" s="24"/>
      <c r="GRS458" s="24"/>
      <c r="GRT458" s="24"/>
      <c r="GRU458" s="24"/>
      <c r="GRV458" s="24"/>
      <c r="GRW458" s="24"/>
      <c r="GRX458" s="24"/>
      <c r="GRY458" s="24"/>
      <c r="GRZ458" s="24"/>
      <c r="GSA458" s="24"/>
      <c r="GSB458" s="24"/>
      <c r="GSC458" s="24"/>
      <c r="GSD458" s="24"/>
      <c r="GSE458" s="24"/>
      <c r="GSF458" s="24"/>
      <c r="GSG458" s="24"/>
      <c r="GSH458" s="24"/>
      <c r="GSI458" s="24"/>
      <c r="GSJ458" s="24"/>
      <c r="GSK458" s="24"/>
      <c r="GSL458" s="24"/>
      <c r="GSM458" s="24"/>
      <c r="GSN458" s="24"/>
      <c r="GSO458" s="24"/>
      <c r="GSP458" s="24"/>
      <c r="GSQ458" s="24"/>
      <c r="GSR458" s="24"/>
      <c r="GSS458" s="24"/>
      <c r="GST458" s="24"/>
      <c r="GSU458" s="24"/>
      <c r="GSV458" s="24"/>
      <c r="GSW458" s="24"/>
      <c r="GSX458" s="24"/>
      <c r="GSY458" s="24"/>
      <c r="GSZ458" s="24"/>
      <c r="GTA458" s="24"/>
      <c r="GTB458" s="24"/>
      <c r="GTC458" s="24"/>
      <c r="GTD458" s="24"/>
      <c r="GTE458" s="24"/>
      <c r="GTF458" s="24"/>
      <c r="GTG458" s="24"/>
      <c r="GTH458" s="24"/>
      <c r="GTI458" s="24"/>
      <c r="GTJ458" s="24"/>
      <c r="GTK458" s="24"/>
      <c r="GTL458" s="24"/>
      <c r="GTM458" s="24"/>
      <c r="GTN458" s="24"/>
      <c r="GTO458" s="24"/>
      <c r="GTP458" s="24"/>
      <c r="GTQ458" s="24"/>
      <c r="GTR458" s="24"/>
      <c r="GTS458" s="24"/>
      <c r="GTT458" s="24"/>
      <c r="GTU458" s="24"/>
      <c r="GTV458" s="24"/>
      <c r="GTW458" s="24"/>
      <c r="GTX458" s="24"/>
      <c r="GTY458" s="24"/>
      <c r="GTZ458" s="24"/>
      <c r="GUA458" s="24"/>
      <c r="GUB458" s="24"/>
      <c r="GUC458" s="24"/>
      <c r="GUD458" s="24"/>
      <c r="GUE458" s="24"/>
      <c r="GUF458" s="24"/>
      <c r="GUG458" s="24"/>
      <c r="GUH458" s="24"/>
      <c r="GUI458" s="24"/>
      <c r="GUJ458" s="24"/>
      <c r="GUK458" s="24"/>
      <c r="GUL458" s="24"/>
      <c r="GUM458" s="24"/>
      <c r="GUN458" s="24"/>
      <c r="GUO458" s="24"/>
      <c r="GUP458" s="24"/>
      <c r="GUQ458" s="24"/>
      <c r="GUR458" s="24"/>
      <c r="GUS458" s="24"/>
      <c r="GUT458" s="24"/>
      <c r="GUU458" s="24"/>
      <c r="GUV458" s="24"/>
      <c r="GUW458" s="24"/>
      <c r="GUX458" s="24"/>
      <c r="GUY458" s="24"/>
      <c r="GUZ458" s="24"/>
      <c r="GVA458" s="24"/>
      <c r="GVB458" s="24"/>
      <c r="GVC458" s="24"/>
      <c r="GVD458" s="24"/>
      <c r="GVE458" s="24"/>
      <c r="GVF458" s="24"/>
      <c r="GVG458" s="24"/>
      <c r="GVH458" s="24"/>
      <c r="GVI458" s="24"/>
      <c r="GVJ458" s="24"/>
      <c r="GVK458" s="24"/>
      <c r="GVL458" s="24"/>
      <c r="GVM458" s="24"/>
      <c r="GVN458" s="24"/>
      <c r="GVO458" s="24"/>
      <c r="GVP458" s="24"/>
      <c r="GVQ458" s="24"/>
      <c r="GVR458" s="24"/>
      <c r="GVS458" s="24"/>
      <c r="GVT458" s="24"/>
      <c r="GVU458" s="24"/>
      <c r="GVV458" s="24"/>
      <c r="GVW458" s="24"/>
      <c r="GVX458" s="24"/>
      <c r="GVY458" s="24"/>
      <c r="GVZ458" s="24"/>
      <c r="GWA458" s="24"/>
      <c r="GWB458" s="24"/>
      <c r="GWC458" s="24"/>
      <c r="GWD458" s="24"/>
      <c r="GWE458" s="24"/>
      <c r="GWF458" s="24"/>
      <c r="GWG458" s="24"/>
      <c r="GWH458" s="24"/>
      <c r="GWI458" s="24"/>
      <c r="GWJ458" s="24"/>
      <c r="GWK458" s="24"/>
      <c r="GWL458" s="24"/>
      <c r="GWM458" s="24"/>
      <c r="GWN458" s="24"/>
      <c r="GWO458" s="24"/>
      <c r="GWP458" s="24"/>
      <c r="GWQ458" s="24"/>
      <c r="GWR458" s="24"/>
      <c r="GWS458" s="24"/>
      <c r="GWT458" s="24"/>
      <c r="GWU458" s="24"/>
      <c r="GWV458" s="24"/>
      <c r="GWW458" s="24"/>
      <c r="GWX458" s="24"/>
      <c r="GWY458" s="24"/>
      <c r="GWZ458" s="24"/>
      <c r="GXA458" s="24"/>
      <c r="GXB458" s="24"/>
      <c r="GXC458" s="24"/>
      <c r="GXD458" s="24"/>
      <c r="GXE458" s="24"/>
      <c r="GXF458" s="24"/>
      <c r="GXG458" s="24"/>
      <c r="GXH458" s="24"/>
      <c r="GXI458" s="24"/>
      <c r="GXJ458" s="24"/>
      <c r="GXK458" s="24"/>
      <c r="GXL458" s="24"/>
      <c r="GXM458" s="24"/>
      <c r="GXN458" s="24"/>
      <c r="GXO458" s="24"/>
      <c r="GXP458" s="24"/>
      <c r="GXQ458" s="24"/>
      <c r="GXR458" s="24"/>
      <c r="GXS458" s="24"/>
      <c r="GXT458" s="24"/>
      <c r="GXU458" s="24"/>
      <c r="GXV458" s="24"/>
      <c r="GXW458" s="24"/>
      <c r="GXX458" s="24"/>
      <c r="GXY458" s="24"/>
      <c r="GXZ458" s="24"/>
      <c r="GYA458" s="24"/>
      <c r="GYB458" s="24"/>
      <c r="GYC458" s="24"/>
      <c r="GYD458" s="24"/>
      <c r="GYE458" s="24"/>
      <c r="GYF458" s="24"/>
      <c r="GYG458" s="24"/>
      <c r="GYH458" s="24"/>
      <c r="GYI458" s="24"/>
      <c r="GYJ458" s="24"/>
      <c r="GYK458" s="24"/>
      <c r="GYL458" s="24"/>
      <c r="GYM458" s="24"/>
      <c r="GYN458" s="24"/>
      <c r="GYO458" s="24"/>
      <c r="GYP458" s="24"/>
      <c r="GYQ458" s="24"/>
      <c r="GYR458" s="24"/>
      <c r="GYS458" s="24"/>
      <c r="GYT458" s="24"/>
      <c r="GYU458" s="24"/>
      <c r="GYV458" s="24"/>
      <c r="GYW458" s="24"/>
      <c r="GYX458" s="24"/>
      <c r="GYY458" s="24"/>
      <c r="GYZ458" s="24"/>
      <c r="GZA458" s="24"/>
      <c r="GZB458" s="24"/>
      <c r="GZC458" s="24"/>
      <c r="GZD458" s="24"/>
      <c r="GZE458" s="24"/>
      <c r="GZF458" s="24"/>
      <c r="GZG458" s="24"/>
      <c r="GZH458" s="24"/>
      <c r="GZI458" s="24"/>
      <c r="GZJ458" s="24"/>
      <c r="GZK458" s="24"/>
      <c r="GZL458" s="24"/>
      <c r="GZM458" s="24"/>
      <c r="GZN458" s="24"/>
      <c r="GZO458" s="24"/>
      <c r="GZP458" s="24"/>
      <c r="GZQ458" s="24"/>
      <c r="GZR458" s="24"/>
      <c r="GZS458" s="24"/>
      <c r="GZT458" s="24"/>
      <c r="GZU458" s="24"/>
      <c r="GZV458" s="24"/>
      <c r="GZW458" s="24"/>
      <c r="GZX458" s="24"/>
      <c r="GZY458" s="24"/>
      <c r="GZZ458" s="24"/>
      <c r="HAA458" s="24"/>
      <c r="HAB458" s="24"/>
      <c r="HAC458" s="24"/>
      <c r="HAD458" s="24"/>
      <c r="HAE458" s="24"/>
      <c r="HAF458" s="24"/>
      <c r="HAG458" s="24"/>
      <c r="HAH458" s="24"/>
      <c r="HAI458" s="24"/>
      <c r="HAJ458" s="24"/>
      <c r="HAK458" s="24"/>
      <c r="HAL458" s="24"/>
      <c r="HAM458" s="24"/>
      <c r="HAN458" s="24"/>
      <c r="HAO458" s="24"/>
      <c r="HAP458" s="24"/>
      <c r="HAQ458" s="24"/>
      <c r="HAR458" s="24"/>
      <c r="HAS458" s="24"/>
      <c r="HAT458" s="24"/>
      <c r="HAU458" s="24"/>
      <c r="HAV458" s="24"/>
      <c r="HAW458" s="24"/>
      <c r="HAX458" s="24"/>
      <c r="HAY458" s="24"/>
      <c r="HAZ458" s="24"/>
      <c r="HBA458" s="24"/>
      <c r="HBB458" s="24"/>
      <c r="HBC458" s="24"/>
      <c r="HBD458" s="24"/>
      <c r="HBE458" s="24"/>
      <c r="HBF458" s="24"/>
      <c r="HBG458" s="24"/>
      <c r="HBH458" s="24"/>
      <c r="HBI458" s="24"/>
      <c r="HBJ458" s="24"/>
      <c r="HBK458" s="24"/>
      <c r="HBL458" s="24"/>
      <c r="HBM458" s="24"/>
      <c r="HBN458" s="24"/>
      <c r="HBO458" s="24"/>
      <c r="HBP458" s="24"/>
      <c r="HBQ458" s="24"/>
      <c r="HBR458" s="24"/>
      <c r="HBS458" s="24"/>
      <c r="HBT458" s="24"/>
      <c r="HBU458" s="24"/>
      <c r="HBV458" s="24"/>
      <c r="HBW458" s="24"/>
      <c r="HBX458" s="24"/>
      <c r="HBY458" s="24"/>
      <c r="HBZ458" s="24"/>
      <c r="HCA458" s="24"/>
      <c r="HCB458" s="24"/>
      <c r="HCC458" s="24"/>
      <c r="HCD458" s="24"/>
      <c r="HCE458" s="24"/>
      <c r="HCF458" s="24"/>
      <c r="HCG458" s="24"/>
      <c r="HCH458" s="24"/>
      <c r="HCI458" s="24"/>
      <c r="HCJ458" s="24"/>
      <c r="HCK458" s="24"/>
      <c r="HCL458" s="24"/>
      <c r="HCM458" s="24"/>
      <c r="HCN458" s="24"/>
      <c r="HCO458" s="24"/>
      <c r="HCP458" s="24"/>
      <c r="HCQ458" s="24"/>
      <c r="HCR458" s="24"/>
      <c r="HCS458" s="24"/>
      <c r="HCT458" s="24"/>
      <c r="HCU458" s="24"/>
      <c r="HCV458" s="24"/>
      <c r="HCW458" s="24"/>
      <c r="HCX458" s="24"/>
      <c r="HCY458" s="24"/>
      <c r="HCZ458" s="24"/>
      <c r="HDA458" s="24"/>
      <c r="HDB458" s="24"/>
      <c r="HDC458" s="24"/>
      <c r="HDD458" s="24"/>
      <c r="HDE458" s="24"/>
      <c r="HDF458" s="24"/>
      <c r="HDG458" s="24"/>
      <c r="HDH458" s="24"/>
      <c r="HDI458" s="24"/>
      <c r="HDJ458" s="24"/>
      <c r="HDK458" s="24"/>
      <c r="HDL458" s="24"/>
      <c r="HDM458" s="24"/>
      <c r="HDN458" s="24"/>
      <c r="HDO458" s="24"/>
      <c r="HDP458" s="24"/>
      <c r="HDQ458" s="24"/>
      <c r="HDR458" s="24"/>
      <c r="HDS458" s="24"/>
      <c r="HDT458" s="24"/>
      <c r="HDU458" s="24"/>
      <c r="HDV458" s="24"/>
      <c r="HDW458" s="24"/>
      <c r="HDX458" s="24"/>
      <c r="HDY458" s="24"/>
      <c r="HDZ458" s="24"/>
      <c r="HEA458" s="24"/>
      <c r="HEB458" s="24"/>
      <c r="HEC458" s="24"/>
      <c r="HED458" s="24"/>
      <c r="HEE458" s="24"/>
      <c r="HEF458" s="24"/>
      <c r="HEG458" s="24"/>
      <c r="HEH458" s="24"/>
      <c r="HEI458" s="24"/>
      <c r="HEJ458" s="24"/>
      <c r="HEK458" s="24"/>
      <c r="HEL458" s="24"/>
      <c r="HEM458" s="24"/>
      <c r="HEN458" s="24"/>
      <c r="HEO458" s="24"/>
      <c r="HEP458" s="24"/>
      <c r="HEQ458" s="24"/>
      <c r="HER458" s="24"/>
      <c r="HES458" s="24"/>
      <c r="HET458" s="24"/>
      <c r="HEU458" s="24"/>
      <c r="HEV458" s="24"/>
      <c r="HEW458" s="24"/>
      <c r="HEX458" s="24"/>
      <c r="HEY458" s="24"/>
      <c r="HEZ458" s="24"/>
      <c r="HFA458" s="24"/>
      <c r="HFB458" s="24"/>
      <c r="HFC458" s="24"/>
      <c r="HFD458" s="24"/>
      <c r="HFE458" s="24"/>
      <c r="HFF458" s="24"/>
      <c r="HFG458" s="24"/>
      <c r="HFH458" s="24"/>
      <c r="HFI458" s="24"/>
      <c r="HFJ458" s="24"/>
      <c r="HFK458" s="24"/>
      <c r="HFL458" s="24"/>
      <c r="HFM458" s="24"/>
      <c r="HFN458" s="24"/>
      <c r="HFO458" s="24"/>
      <c r="HFP458" s="24"/>
      <c r="HFQ458" s="24"/>
      <c r="HFR458" s="24"/>
      <c r="HFS458" s="24"/>
      <c r="HFT458" s="24"/>
      <c r="HFU458" s="24"/>
      <c r="HFV458" s="24"/>
      <c r="HFW458" s="24"/>
      <c r="HFX458" s="24"/>
      <c r="HFY458" s="24"/>
      <c r="HFZ458" s="24"/>
      <c r="HGA458" s="24"/>
      <c r="HGB458" s="24"/>
      <c r="HGC458" s="24"/>
      <c r="HGD458" s="24"/>
      <c r="HGE458" s="24"/>
      <c r="HGF458" s="24"/>
      <c r="HGG458" s="24"/>
      <c r="HGH458" s="24"/>
      <c r="HGI458" s="24"/>
      <c r="HGJ458" s="24"/>
      <c r="HGK458" s="24"/>
      <c r="HGL458" s="24"/>
      <c r="HGM458" s="24"/>
      <c r="HGN458" s="24"/>
      <c r="HGO458" s="24"/>
      <c r="HGP458" s="24"/>
      <c r="HGQ458" s="24"/>
      <c r="HGR458" s="24"/>
      <c r="HGS458" s="24"/>
      <c r="HGT458" s="24"/>
      <c r="HGU458" s="24"/>
      <c r="HGV458" s="24"/>
      <c r="HGW458" s="24"/>
      <c r="HGX458" s="24"/>
      <c r="HGY458" s="24"/>
      <c r="HGZ458" s="24"/>
      <c r="HHA458" s="24"/>
      <c r="HHB458" s="24"/>
      <c r="HHC458" s="24"/>
      <c r="HHD458" s="24"/>
      <c r="HHE458" s="24"/>
      <c r="HHF458" s="24"/>
      <c r="HHG458" s="24"/>
      <c r="HHH458" s="24"/>
      <c r="HHI458" s="24"/>
      <c r="HHJ458" s="24"/>
      <c r="HHK458" s="24"/>
      <c r="HHL458" s="24"/>
      <c r="HHM458" s="24"/>
      <c r="HHN458" s="24"/>
      <c r="HHO458" s="24"/>
      <c r="HHP458" s="24"/>
      <c r="HHQ458" s="24"/>
      <c r="HHR458" s="24"/>
      <c r="HHS458" s="24"/>
      <c r="HHT458" s="24"/>
      <c r="HHU458" s="24"/>
      <c r="HHV458" s="24"/>
      <c r="HHW458" s="24"/>
      <c r="HHX458" s="24"/>
      <c r="HHY458" s="24"/>
      <c r="HHZ458" s="24"/>
      <c r="HIA458" s="24"/>
      <c r="HIB458" s="24"/>
      <c r="HIC458" s="24"/>
      <c r="HID458" s="24"/>
      <c r="HIE458" s="24"/>
      <c r="HIF458" s="24"/>
      <c r="HIG458" s="24"/>
      <c r="HIH458" s="24"/>
      <c r="HII458" s="24"/>
      <c r="HIJ458" s="24"/>
      <c r="HIK458" s="24"/>
      <c r="HIL458" s="24"/>
      <c r="HIM458" s="24"/>
      <c r="HIN458" s="24"/>
      <c r="HIO458" s="24"/>
      <c r="HIP458" s="24"/>
      <c r="HIQ458" s="24"/>
      <c r="HIR458" s="24"/>
      <c r="HIS458" s="24"/>
      <c r="HIT458" s="24"/>
      <c r="HIU458" s="24"/>
      <c r="HIV458" s="24"/>
      <c r="HIW458" s="24"/>
      <c r="HIX458" s="24"/>
      <c r="HIY458" s="24"/>
      <c r="HIZ458" s="24"/>
      <c r="HJA458" s="24"/>
      <c r="HJB458" s="24"/>
      <c r="HJC458" s="24"/>
      <c r="HJD458" s="24"/>
      <c r="HJE458" s="24"/>
      <c r="HJF458" s="24"/>
      <c r="HJG458" s="24"/>
      <c r="HJH458" s="24"/>
      <c r="HJI458" s="24"/>
      <c r="HJJ458" s="24"/>
      <c r="HJK458" s="24"/>
      <c r="HJL458" s="24"/>
      <c r="HJM458" s="24"/>
      <c r="HJN458" s="24"/>
      <c r="HJO458" s="24"/>
      <c r="HJP458" s="24"/>
      <c r="HJQ458" s="24"/>
      <c r="HJR458" s="24"/>
      <c r="HJS458" s="24"/>
      <c r="HJT458" s="24"/>
      <c r="HJU458" s="24"/>
      <c r="HJV458" s="24"/>
      <c r="HJW458" s="24"/>
      <c r="HJX458" s="24"/>
      <c r="HJY458" s="24"/>
      <c r="HJZ458" s="24"/>
      <c r="HKA458" s="24"/>
      <c r="HKB458" s="24"/>
      <c r="HKC458" s="24"/>
      <c r="HKD458" s="24"/>
      <c r="HKE458" s="24"/>
      <c r="HKF458" s="24"/>
      <c r="HKG458" s="24"/>
      <c r="HKH458" s="24"/>
      <c r="HKI458" s="24"/>
      <c r="HKJ458" s="24"/>
      <c r="HKK458" s="24"/>
      <c r="HKL458" s="24"/>
      <c r="HKM458" s="24"/>
      <c r="HKN458" s="24"/>
      <c r="HKO458" s="24"/>
      <c r="HKP458" s="24"/>
      <c r="HKQ458" s="24"/>
      <c r="HKR458" s="24"/>
      <c r="HKS458" s="24"/>
      <c r="HKT458" s="24"/>
      <c r="HKU458" s="24"/>
      <c r="HKV458" s="24"/>
      <c r="HKW458" s="24"/>
      <c r="HKX458" s="24"/>
      <c r="HKY458" s="24"/>
      <c r="HKZ458" s="24"/>
      <c r="HLA458" s="24"/>
      <c r="HLB458" s="24"/>
      <c r="HLC458" s="24"/>
      <c r="HLD458" s="24"/>
      <c r="HLE458" s="24"/>
      <c r="HLF458" s="24"/>
      <c r="HLG458" s="24"/>
      <c r="HLH458" s="24"/>
      <c r="HLI458" s="24"/>
      <c r="HLJ458" s="24"/>
      <c r="HLK458" s="24"/>
      <c r="HLL458" s="24"/>
      <c r="HLM458" s="24"/>
      <c r="HLN458" s="24"/>
      <c r="HLO458" s="24"/>
      <c r="HLP458" s="24"/>
      <c r="HLQ458" s="24"/>
      <c r="HLR458" s="24"/>
      <c r="HLS458" s="24"/>
      <c r="HLT458" s="24"/>
      <c r="HLU458" s="24"/>
      <c r="HLV458" s="24"/>
      <c r="HLW458" s="24"/>
      <c r="HLX458" s="24"/>
      <c r="HLY458" s="24"/>
      <c r="HLZ458" s="24"/>
      <c r="HMA458" s="24"/>
      <c r="HMB458" s="24"/>
      <c r="HMC458" s="24"/>
      <c r="HMD458" s="24"/>
      <c r="HME458" s="24"/>
      <c r="HMF458" s="24"/>
      <c r="HMG458" s="24"/>
      <c r="HMH458" s="24"/>
      <c r="HMI458" s="24"/>
      <c r="HMJ458" s="24"/>
      <c r="HMK458" s="24"/>
      <c r="HML458" s="24"/>
      <c r="HMM458" s="24"/>
      <c r="HMN458" s="24"/>
      <c r="HMO458" s="24"/>
      <c r="HMP458" s="24"/>
      <c r="HMQ458" s="24"/>
      <c r="HMR458" s="24"/>
      <c r="HMS458" s="24"/>
      <c r="HMT458" s="24"/>
      <c r="HMU458" s="24"/>
      <c r="HMV458" s="24"/>
      <c r="HMW458" s="24"/>
      <c r="HMX458" s="24"/>
      <c r="HMY458" s="24"/>
      <c r="HMZ458" s="24"/>
      <c r="HNA458" s="24"/>
      <c r="HNB458" s="24"/>
      <c r="HNC458" s="24"/>
      <c r="HND458" s="24"/>
      <c r="HNE458" s="24"/>
      <c r="HNF458" s="24"/>
      <c r="HNG458" s="24"/>
      <c r="HNH458" s="24"/>
      <c r="HNI458" s="24"/>
      <c r="HNJ458" s="24"/>
      <c r="HNK458" s="24"/>
      <c r="HNL458" s="24"/>
      <c r="HNM458" s="24"/>
      <c r="HNN458" s="24"/>
      <c r="HNO458" s="24"/>
      <c r="HNP458" s="24"/>
      <c r="HNQ458" s="24"/>
      <c r="HNR458" s="24"/>
      <c r="HNS458" s="24"/>
      <c r="HNT458" s="24"/>
      <c r="HNU458" s="24"/>
      <c r="HNV458" s="24"/>
      <c r="HNW458" s="24"/>
      <c r="HNX458" s="24"/>
      <c r="HNY458" s="24"/>
      <c r="HNZ458" s="24"/>
      <c r="HOA458" s="24"/>
      <c r="HOB458" s="24"/>
      <c r="HOC458" s="24"/>
      <c r="HOD458" s="24"/>
      <c r="HOE458" s="24"/>
      <c r="HOF458" s="24"/>
      <c r="HOG458" s="24"/>
      <c r="HOH458" s="24"/>
      <c r="HOI458" s="24"/>
      <c r="HOJ458" s="24"/>
      <c r="HOK458" s="24"/>
      <c r="HOL458" s="24"/>
      <c r="HOM458" s="24"/>
      <c r="HON458" s="24"/>
      <c r="HOO458" s="24"/>
      <c r="HOP458" s="24"/>
      <c r="HOQ458" s="24"/>
      <c r="HOR458" s="24"/>
      <c r="HOS458" s="24"/>
      <c r="HOT458" s="24"/>
      <c r="HOU458" s="24"/>
      <c r="HOV458" s="24"/>
      <c r="HOW458" s="24"/>
      <c r="HOX458" s="24"/>
      <c r="HOY458" s="24"/>
      <c r="HOZ458" s="24"/>
      <c r="HPA458" s="24"/>
      <c r="HPB458" s="24"/>
      <c r="HPC458" s="24"/>
      <c r="HPD458" s="24"/>
      <c r="HPE458" s="24"/>
      <c r="HPF458" s="24"/>
      <c r="HPG458" s="24"/>
      <c r="HPH458" s="24"/>
      <c r="HPI458" s="24"/>
      <c r="HPJ458" s="24"/>
      <c r="HPK458" s="24"/>
      <c r="HPL458" s="24"/>
      <c r="HPM458" s="24"/>
      <c r="HPN458" s="24"/>
      <c r="HPO458" s="24"/>
      <c r="HPP458" s="24"/>
      <c r="HPQ458" s="24"/>
      <c r="HPR458" s="24"/>
      <c r="HPS458" s="24"/>
      <c r="HPT458" s="24"/>
      <c r="HPU458" s="24"/>
      <c r="HPV458" s="24"/>
      <c r="HPW458" s="24"/>
      <c r="HPX458" s="24"/>
      <c r="HPY458" s="24"/>
      <c r="HPZ458" s="24"/>
      <c r="HQA458" s="24"/>
      <c r="HQB458" s="24"/>
      <c r="HQC458" s="24"/>
      <c r="HQD458" s="24"/>
      <c r="HQE458" s="24"/>
      <c r="HQF458" s="24"/>
      <c r="HQG458" s="24"/>
      <c r="HQH458" s="24"/>
      <c r="HQI458" s="24"/>
      <c r="HQJ458" s="24"/>
      <c r="HQK458" s="24"/>
      <c r="HQL458" s="24"/>
      <c r="HQM458" s="24"/>
      <c r="HQN458" s="24"/>
      <c r="HQO458" s="24"/>
      <c r="HQP458" s="24"/>
      <c r="HQQ458" s="24"/>
      <c r="HQR458" s="24"/>
      <c r="HQS458" s="24"/>
      <c r="HQT458" s="24"/>
      <c r="HQU458" s="24"/>
      <c r="HQV458" s="24"/>
      <c r="HQW458" s="24"/>
      <c r="HQX458" s="24"/>
      <c r="HQY458" s="24"/>
      <c r="HQZ458" s="24"/>
      <c r="HRA458" s="24"/>
      <c r="HRB458" s="24"/>
      <c r="HRC458" s="24"/>
      <c r="HRD458" s="24"/>
      <c r="HRE458" s="24"/>
      <c r="HRF458" s="24"/>
      <c r="HRG458" s="24"/>
      <c r="HRH458" s="24"/>
      <c r="HRI458" s="24"/>
      <c r="HRJ458" s="24"/>
      <c r="HRK458" s="24"/>
      <c r="HRL458" s="24"/>
      <c r="HRM458" s="24"/>
      <c r="HRN458" s="24"/>
      <c r="HRO458" s="24"/>
      <c r="HRP458" s="24"/>
      <c r="HRQ458" s="24"/>
      <c r="HRR458" s="24"/>
      <c r="HRS458" s="24"/>
      <c r="HRT458" s="24"/>
      <c r="HRU458" s="24"/>
      <c r="HRV458" s="24"/>
      <c r="HRW458" s="24"/>
      <c r="HRX458" s="24"/>
      <c r="HRY458" s="24"/>
      <c r="HRZ458" s="24"/>
      <c r="HSA458" s="24"/>
      <c r="HSB458" s="24"/>
      <c r="HSC458" s="24"/>
      <c r="HSD458" s="24"/>
      <c r="HSE458" s="24"/>
      <c r="HSF458" s="24"/>
      <c r="HSG458" s="24"/>
      <c r="HSH458" s="24"/>
      <c r="HSI458" s="24"/>
      <c r="HSJ458" s="24"/>
      <c r="HSK458" s="24"/>
      <c r="HSL458" s="24"/>
      <c r="HSM458" s="24"/>
      <c r="HSN458" s="24"/>
      <c r="HSO458" s="24"/>
      <c r="HSP458" s="24"/>
      <c r="HSQ458" s="24"/>
      <c r="HSR458" s="24"/>
      <c r="HSS458" s="24"/>
      <c r="HST458" s="24"/>
      <c r="HSU458" s="24"/>
      <c r="HSV458" s="24"/>
      <c r="HSW458" s="24"/>
      <c r="HSX458" s="24"/>
      <c r="HSY458" s="24"/>
      <c r="HSZ458" s="24"/>
      <c r="HTA458" s="24"/>
      <c r="HTB458" s="24"/>
      <c r="HTC458" s="24"/>
      <c r="HTD458" s="24"/>
      <c r="HTE458" s="24"/>
      <c r="HTF458" s="24"/>
      <c r="HTG458" s="24"/>
      <c r="HTH458" s="24"/>
      <c r="HTI458" s="24"/>
      <c r="HTJ458" s="24"/>
      <c r="HTK458" s="24"/>
      <c r="HTL458" s="24"/>
      <c r="HTM458" s="24"/>
      <c r="HTN458" s="24"/>
      <c r="HTO458" s="24"/>
      <c r="HTP458" s="24"/>
      <c r="HTQ458" s="24"/>
      <c r="HTR458" s="24"/>
      <c r="HTS458" s="24"/>
      <c r="HTT458" s="24"/>
      <c r="HTU458" s="24"/>
      <c r="HTV458" s="24"/>
      <c r="HTW458" s="24"/>
      <c r="HTX458" s="24"/>
      <c r="HTY458" s="24"/>
      <c r="HTZ458" s="24"/>
      <c r="HUA458" s="24"/>
      <c r="HUB458" s="24"/>
      <c r="HUC458" s="24"/>
      <c r="HUD458" s="24"/>
      <c r="HUE458" s="24"/>
      <c r="HUF458" s="24"/>
      <c r="HUG458" s="24"/>
      <c r="HUH458" s="24"/>
      <c r="HUI458" s="24"/>
      <c r="HUJ458" s="24"/>
      <c r="HUK458" s="24"/>
      <c r="HUL458" s="24"/>
      <c r="HUM458" s="24"/>
      <c r="HUN458" s="24"/>
      <c r="HUO458" s="24"/>
      <c r="HUP458" s="24"/>
      <c r="HUQ458" s="24"/>
      <c r="HUR458" s="24"/>
      <c r="HUS458" s="24"/>
      <c r="HUT458" s="24"/>
      <c r="HUU458" s="24"/>
      <c r="HUV458" s="24"/>
      <c r="HUW458" s="24"/>
      <c r="HUX458" s="24"/>
      <c r="HUY458" s="24"/>
      <c r="HUZ458" s="24"/>
      <c r="HVA458" s="24"/>
      <c r="HVB458" s="24"/>
      <c r="HVC458" s="24"/>
      <c r="HVD458" s="24"/>
      <c r="HVE458" s="24"/>
      <c r="HVF458" s="24"/>
      <c r="HVG458" s="24"/>
      <c r="HVH458" s="24"/>
      <c r="HVI458" s="24"/>
      <c r="HVJ458" s="24"/>
      <c r="HVK458" s="24"/>
      <c r="HVL458" s="24"/>
      <c r="HVM458" s="24"/>
      <c r="HVN458" s="24"/>
      <c r="HVO458" s="24"/>
      <c r="HVP458" s="24"/>
      <c r="HVQ458" s="24"/>
      <c r="HVR458" s="24"/>
      <c r="HVS458" s="24"/>
      <c r="HVT458" s="24"/>
      <c r="HVU458" s="24"/>
      <c r="HVV458" s="24"/>
      <c r="HVW458" s="24"/>
      <c r="HVX458" s="24"/>
      <c r="HVY458" s="24"/>
      <c r="HVZ458" s="24"/>
      <c r="HWA458" s="24"/>
      <c r="HWB458" s="24"/>
      <c r="HWC458" s="24"/>
      <c r="HWD458" s="24"/>
      <c r="HWE458" s="24"/>
      <c r="HWF458" s="24"/>
      <c r="HWG458" s="24"/>
      <c r="HWH458" s="24"/>
      <c r="HWI458" s="24"/>
      <c r="HWJ458" s="24"/>
      <c r="HWK458" s="24"/>
      <c r="HWL458" s="24"/>
      <c r="HWM458" s="24"/>
      <c r="HWN458" s="24"/>
      <c r="HWO458" s="24"/>
      <c r="HWP458" s="24"/>
      <c r="HWQ458" s="24"/>
      <c r="HWR458" s="24"/>
      <c r="HWS458" s="24"/>
      <c r="HWT458" s="24"/>
      <c r="HWU458" s="24"/>
      <c r="HWV458" s="24"/>
      <c r="HWW458" s="24"/>
      <c r="HWX458" s="24"/>
      <c r="HWY458" s="24"/>
      <c r="HWZ458" s="24"/>
      <c r="HXA458" s="24"/>
      <c r="HXB458" s="24"/>
      <c r="HXC458" s="24"/>
      <c r="HXD458" s="24"/>
      <c r="HXE458" s="24"/>
      <c r="HXF458" s="24"/>
      <c r="HXG458" s="24"/>
      <c r="HXH458" s="24"/>
      <c r="HXI458" s="24"/>
      <c r="HXJ458" s="24"/>
      <c r="HXK458" s="24"/>
      <c r="HXL458" s="24"/>
      <c r="HXM458" s="24"/>
      <c r="HXN458" s="24"/>
      <c r="HXO458" s="24"/>
      <c r="HXP458" s="24"/>
      <c r="HXQ458" s="24"/>
      <c r="HXR458" s="24"/>
      <c r="HXS458" s="24"/>
      <c r="HXT458" s="24"/>
      <c r="HXU458" s="24"/>
      <c r="HXV458" s="24"/>
      <c r="HXW458" s="24"/>
      <c r="HXX458" s="24"/>
      <c r="HXY458" s="24"/>
      <c r="HXZ458" s="24"/>
      <c r="HYA458" s="24"/>
      <c r="HYB458" s="24"/>
      <c r="HYC458" s="24"/>
      <c r="HYD458" s="24"/>
      <c r="HYE458" s="24"/>
      <c r="HYF458" s="24"/>
      <c r="HYG458" s="24"/>
      <c r="HYH458" s="24"/>
      <c r="HYI458" s="24"/>
      <c r="HYJ458" s="24"/>
      <c r="HYK458" s="24"/>
      <c r="HYL458" s="24"/>
      <c r="HYM458" s="24"/>
      <c r="HYN458" s="24"/>
      <c r="HYO458" s="24"/>
      <c r="HYP458" s="24"/>
      <c r="HYQ458" s="24"/>
      <c r="HYR458" s="24"/>
      <c r="HYS458" s="24"/>
      <c r="HYT458" s="24"/>
      <c r="HYU458" s="24"/>
      <c r="HYV458" s="24"/>
      <c r="HYW458" s="24"/>
      <c r="HYX458" s="24"/>
      <c r="HYY458" s="24"/>
      <c r="HYZ458" s="24"/>
      <c r="HZA458" s="24"/>
      <c r="HZB458" s="24"/>
      <c r="HZC458" s="24"/>
      <c r="HZD458" s="24"/>
      <c r="HZE458" s="24"/>
      <c r="HZF458" s="24"/>
      <c r="HZG458" s="24"/>
      <c r="HZH458" s="24"/>
      <c r="HZI458" s="24"/>
      <c r="HZJ458" s="24"/>
      <c r="HZK458" s="24"/>
      <c r="HZL458" s="24"/>
      <c r="HZM458" s="24"/>
      <c r="HZN458" s="24"/>
      <c r="HZO458" s="24"/>
      <c r="HZP458" s="24"/>
      <c r="HZQ458" s="24"/>
      <c r="HZR458" s="24"/>
      <c r="HZS458" s="24"/>
      <c r="HZT458" s="24"/>
      <c r="HZU458" s="24"/>
      <c r="HZV458" s="24"/>
      <c r="HZW458" s="24"/>
      <c r="HZX458" s="24"/>
      <c r="HZY458" s="24"/>
      <c r="HZZ458" s="24"/>
      <c r="IAA458" s="24"/>
      <c r="IAB458" s="24"/>
      <c r="IAC458" s="24"/>
      <c r="IAD458" s="24"/>
      <c r="IAE458" s="24"/>
      <c r="IAF458" s="24"/>
      <c r="IAG458" s="24"/>
      <c r="IAH458" s="24"/>
      <c r="IAI458" s="24"/>
      <c r="IAJ458" s="24"/>
      <c r="IAK458" s="24"/>
      <c r="IAL458" s="24"/>
      <c r="IAM458" s="24"/>
      <c r="IAN458" s="24"/>
      <c r="IAO458" s="24"/>
      <c r="IAP458" s="24"/>
      <c r="IAQ458" s="24"/>
      <c r="IAR458" s="24"/>
      <c r="IAS458" s="24"/>
      <c r="IAT458" s="24"/>
      <c r="IAU458" s="24"/>
      <c r="IAV458" s="24"/>
      <c r="IAW458" s="24"/>
      <c r="IAX458" s="24"/>
      <c r="IAY458" s="24"/>
      <c r="IAZ458" s="24"/>
      <c r="IBA458" s="24"/>
      <c r="IBB458" s="24"/>
      <c r="IBC458" s="24"/>
      <c r="IBD458" s="24"/>
      <c r="IBE458" s="24"/>
      <c r="IBF458" s="24"/>
      <c r="IBG458" s="24"/>
      <c r="IBH458" s="24"/>
      <c r="IBI458" s="24"/>
      <c r="IBJ458" s="24"/>
      <c r="IBK458" s="24"/>
      <c r="IBL458" s="24"/>
      <c r="IBM458" s="24"/>
      <c r="IBN458" s="24"/>
      <c r="IBO458" s="24"/>
      <c r="IBP458" s="24"/>
      <c r="IBQ458" s="24"/>
      <c r="IBR458" s="24"/>
      <c r="IBS458" s="24"/>
      <c r="IBT458" s="24"/>
      <c r="IBU458" s="24"/>
      <c r="IBV458" s="24"/>
      <c r="IBW458" s="24"/>
      <c r="IBX458" s="24"/>
      <c r="IBY458" s="24"/>
      <c r="IBZ458" s="24"/>
      <c r="ICA458" s="24"/>
      <c r="ICB458" s="24"/>
      <c r="ICC458" s="24"/>
      <c r="ICD458" s="24"/>
      <c r="ICE458" s="24"/>
      <c r="ICF458" s="24"/>
      <c r="ICG458" s="24"/>
      <c r="ICH458" s="24"/>
      <c r="ICI458" s="24"/>
      <c r="ICJ458" s="24"/>
      <c r="ICK458" s="24"/>
      <c r="ICL458" s="24"/>
      <c r="ICM458" s="24"/>
      <c r="ICN458" s="24"/>
      <c r="ICO458" s="24"/>
      <c r="ICP458" s="24"/>
      <c r="ICQ458" s="24"/>
      <c r="ICR458" s="24"/>
      <c r="ICS458" s="24"/>
      <c r="ICT458" s="24"/>
      <c r="ICU458" s="24"/>
      <c r="ICV458" s="24"/>
      <c r="ICW458" s="24"/>
      <c r="ICX458" s="24"/>
      <c r="ICY458" s="24"/>
      <c r="ICZ458" s="24"/>
      <c r="IDA458" s="24"/>
      <c r="IDB458" s="24"/>
      <c r="IDC458" s="24"/>
      <c r="IDD458" s="24"/>
      <c r="IDE458" s="24"/>
      <c r="IDF458" s="24"/>
      <c r="IDG458" s="24"/>
      <c r="IDH458" s="24"/>
      <c r="IDI458" s="24"/>
      <c r="IDJ458" s="24"/>
      <c r="IDK458" s="24"/>
      <c r="IDL458" s="24"/>
      <c r="IDM458" s="24"/>
      <c r="IDN458" s="24"/>
      <c r="IDO458" s="24"/>
      <c r="IDP458" s="24"/>
      <c r="IDQ458" s="24"/>
      <c r="IDR458" s="24"/>
      <c r="IDS458" s="24"/>
      <c r="IDT458" s="24"/>
      <c r="IDU458" s="24"/>
      <c r="IDV458" s="24"/>
      <c r="IDW458" s="24"/>
      <c r="IDX458" s="24"/>
      <c r="IDY458" s="24"/>
      <c r="IDZ458" s="24"/>
      <c r="IEA458" s="24"/>
      <c r="IEB458" s="24"/>
      <c r="IEC458" s="24"/>
      <c r="IED458" s="24"/>
      <c r="IEE458" s="24"/>
      <c r="IEF458" s="24"/>
      <c r="IEG458" s="24"/>
      <c r="IEH458" s="24"/>
      <c r="IEI458" s="24"/>
      <c r="IEJ458" s="24"/>
      <c r="IEK458" s="24"/>
      <c r="IEL458" s="24"/>
      <c r="IEM458" s="24"/>
      <c r="IEN458" s="24"/>
      <c r="IEO458" s="24"/>
      <c r="IEP458" s="24"/>
      <c r="IEQ458" s="24"/>
      <c r="IER458" s="24"/>
      <c r="IES458" s="24"/>
      <c r="IET458" s="24"/>
      <c r="IEU458" s="24"/>
      <c r="IEV458" s="24"/>
      <c r="IEW458" s="24"/>
      <c r="IEX458" s="24"/>
      <c r="IEY458" s="24"/>
      <c r="IEZ458" s="24"/>
      <c r="IFA458" s="24"/>
      <c r="IFB458" s="24"/>
      <c r="IFC458" s="24"/>
      <c r="IFD458" s="24"/>
      <c r="IFE458" s="24"/>
      <c r="IFF458" s="24"/>
      <c r="IFG458" s="24"/>
      <c r="IFH458" s="24"/>
      <c r="IFI458" s="24"/>
      <c r="IFJ458" s="24"/>
      <c r="IFK458" s="24"/>
      <c r="IFL458" s="24"/>
      <c r="IFM458" s="24"/>
      <c r="IFN458" s="24"/>
      <c r="IFO458" s="24"/>
      <c r="IFP458" s="24"/>
      <c r="IFQ458" s="24"/>
      <c r="IFR458" s="24"/>
      <c r="IFS458" s="24"/>
      <c r="IFT458" s="24"/>
      <c r="IFU458" s="24"/>
      <c r="IFV458" s="24"/>
      <c r="IFW458" s="24"/>
      <c r="IFX458" s="24"/>
      <c r="IFY458" s="24"/>
      <c r="IFZ458" s="24"/>
      <c r="IGA458" s="24"/>
      <c r="IGB458" s="24"/>
      <c r="IGC458" s="24"/>
      <c r="IGD458" s="24"/>
      <c r="IGE458" s="24"/>
      <c r="IGF458" s="24"/>
      <c r="IGG458" s="24"/>
      <c r="IGH458" s="24"/>
      <c r="IGI458" s="24"/>
      <c r="IGJ458" s="24"/>
      <c r="IGK458" s="24"/>
      <c r="IGL458" s="24"/>
      <c r="IGM458" s="24"/>
      <c r="IGN458" s="24"/>
      <c r="IGO458" s="24"/>
      <c r="IGP458" s="24"/>
      <c r="IGQ458" s="24"/>
      <c r="IGR458" s="24"/>
      <c r="IGS458" s="24"/>
      <c r="IGT458" s="24"/>
      <c r="IGU458" s="24"/>
      <c r="IGV458" s="24"/>
      <c r="IGW458" s="24"/>
      <c r="IGX458" s="24"/>
      <c r="IGY458" s="24"/>
      <c r="IGZ458" s="24"/>
      <c r="IHA458" s="24"/>
      <c r="IHB458" s="24"/>
      <c r="IHC458" s="24"/>
      <c r="IHD458" s="24"/>
      <c r="IHE458" s="24"/>
      <c r="IHF458" s="24"/>
      <c r="IHG458" s="24"/>
      <c r="IHH458" s="24"/>
      <c r="IHI458" s="24"/>
      <c r="IHJ458" s="24"/>
      <c r="IHK458" s="24"/>
      <c r="IHL458" s="24"/>
      <c r="IHM458" s="24"/>
      <c r="IHN458" s="24"/>
      <c r="IHO458" s="24"/>
      <c r="IHP458" s="24"/>
      <c r="IHQ458" s="24"/>
      <c r="IHR458" s="24"/>
      <c r="IHS458" s="24"/>
      <c r="IHT458" s="24"/>
      <c r="IHU458" s="24"/>
      <c r="IHV458" s="24"/>
      <c r="IHW458" s="24"/>
      <c r="IHX458" s="24"/>
      <c r="IHY458" s="24"/>
      <c r="IHZ458" s="24"/>
      <c r="IIA458" s="24"/>
      <c r="IIB458" s="24"/>
      <c r="IIC458" s="24"/>
      <c r="IID458" s="24"/>
      <c r="IIE458" s="24"/>
      <c r="IIF458" s="24"/>
      <c r="IIG458" s="24"/>
      <c r="IIH458" s="24"/>
      <c r="III458" s="24"/>
      <c r="IIJ458" s="24"/>
      <c r="IIK458" s="24"/>
      <c r="IIL458" s="24"/>
      <c r="IIM458" s="24"/>
      <c r="IIN458" s="24"/>
      <c r="IIO458" s="24"/>
      <c r="IIP458" s="24"/>
      <c r="IIQ458" s="24"/>
      <c r="IIR458" s="24"/>
      <c r="IIS458" s="24"/>
      <c r="IIT458" s="24"/>
      <c r="IIU458" s="24"/>
      <c r="IIV458" s="24"/>
      <c r="IIW458" s="24"/>
      <c r="IIX458" s="24"/>
      <c r="IIY458" s="24"/>
      <c r="IIZ458" s="24"/>
      <c r="IJA458" s="24"/>
      <c r="IJB458" s="24"/>
      <c r="IJC458" s="24"/>
      <c r="IJD458" s="24"/>
      <c r="IJE458" s="24"/>
      <c r="IJF458" s="24"/>
      <c r="IJG458" s="24"/>
      <c r="IJH458" s="24"/>
      <c r="IJI458" s="24"/>
      <c r="IJJ458" s="24"/>
      <c r="IJK458" s="24"/>
      <c r="IJL458" s="24"/>
      <c r="IJM458" s="24"/>
      <c r="IJN458" s="24"/>
      <c r="IJO458" s="24"/>
      <c r="IJP458" s="24"/>
      <c r="IJQ458" s="24"/>
      <c r="IJR458" s="24"/>
      <c r="IJS458" s="24"/>
      <c r="IJT458" s="24"/>
      <c r="IJU458" s="24"/>
      <c r="IJV458" s="24"/>
      <c r="IJW458" s="24"/>
      <c r="IJX458" s="24"/>
      <c r="IJY458" s="24"/>
      <c r="IJZ458" s="24"/>
      <c r="IKA458" s="24"/>
      <c r="IKB458" s="24"/>
      <c r="IKC458" s="24"/>
      <c r="IKD458" s="24"/>
      <c r="IKE458" s="24"/>
      <c r="IKF458" s="24"/>
      <c r="IKG458" s="24"/>
      <c r="IKH458" s="24"/>
      <c r="IKI458" s="24"/>
      <c r="IKJ458" s="24"/>
      <c r="IKK458" s="24"/>
      <c r="IKL458" s="24"/>
      <c r="IKM458" s="24"/>
      <c r="IKN458" s="24"/>
      <c r="IKO458" s="24"/>
      <c r="IKP458" s="24"/>
      <c r="IKQ458" s="24"/>
      <c r="IKR458" s="24"/>
      <c r="IKS458" s="24"/>
      <c r="IKT458" s="24"/>
      <c r="IKU458" s="24"/>
      <c r="IKV458" s="24"/>
      <c r="IKW458" s="24"/>
      <c r="IKX458" s="24"/>
      <c r="IKY458" s="24"/>
      <c r="IKZ458" s="24"/>
      <c r="ILA458" s="24"/>
      <c r="ILB458" s="24"/>
      <c r="ILC458" s="24"/>
      <c r="ILD458" s="24"/>
      <c r="ILE458" s="24"/>
      <c r="ILF458" s="24"/>
      <c r="ILG458" s="24"/>
      <c r="ILH458" s="24"/>
      <c r="ILI458" s="24"/>
      <c r="ILJ458" s="24"/>
      <c r="ILK458" s="24"/>
      <c r="ILL458" s="24"/>
      <c r="ILM458" s="24"/>
      <c r="ILN458" s="24"/>
      <c r="ILO458" s="24"/>
      <c r="ILP458" s="24"/>
      <c r="ILQ458" s="24"/>
      <c r="ILR458" s="24"/>
      <c r="ILS458" s="24"/>
      <c r="ILT458" s="24"/>
      <c r="ILU458" s="24"/>
      <c r="ILV458" s="24"/>
      <c r="ILW458" s="24"/>
      <c r="ILX458" s="24"/>
      <c r="ILY458" s="24"/>
      <c r="ILZ458" s="24"/>
      <c r="IMA458" s="24"/>
      <c r="IMB458" s="24"/>
      <c r="IMC458" s="24"/>
      <c r="IMD458" s="24"/>
      <c r="IME458" s="24"/>
      <c r="IMF458" s="24"/>
      <c r="IMG458" s="24"/>
      <c r="IMH458" s="24"/>
      <c r="IMI458" s="24"/>
      <c r="IMJ458" s="24"/>
      <c r="IMK458" s="24"/>
      <c r="IML458" s="24"/>
      <c r="IMM458" s="24"/>
      <c r="IMN458" s="24"/>
      <c r="IMO458" s="24"/>
      <c r="IMP458" s="24"/>
      <c r="IMQ458" s="24"/>
      <c r="IMR458" s="24"/>
      <c r="IMS458" s="24"/>
      <c r="IMT458" s="24"/>
      <c r="IMU458" s="24"/>
      <c r="IMV458" s="24"/>
      <c r="IMW458" s="24"/>
      <c r="IMX458" s="24"/>
      <c r="IMY458" s="24"/>
      <c r="IMZ458" s="24"/>
      <c r="INA458" s="24"/>
      <c r="INB458" s="24"/>
      <c r="INC458" s="24"/>
      <c r="IND458" s="24"/>
      <c r="INE458" s="24"/>
      <c r="INF458" s="24"/>
      <c r="ING458" s="24"/>
      <c r="INH458" s="24"/>
      <c r="INI458" s="24"/>
      <c r="INJ458" s="24"/>
      <c r="INK458" s="24"/>
      <c r="INL458" s="24"/>
      <c r="INM458" s="24"/>
      <c r="INN458" s="24"/>
      <c r="INO458" s="24"/>
      <c r="INP458" s="24"/>
      <c r="INQ458" s="24"/>
      <c r="INR458" s="24"/>
      <c r="INS458" s="24"/>
      <c r="INT458" s="24"/>
      <c r="INU458" s="24"/>
      <c r="INV458" s="24"/>
      <c r="INW458" s="24"/>
      <c r="INX458" s="24"/>
      <c r="INY458" s="24"/>
      <c r="INZ458" s="24"/>
      <c r="IOA458" s="24"/>
      <c r="IOB458" s="24"/>
      <c r="IOC458" s="24"/>
      <c r="IOD458" s="24"/>
      <c r="IOE458" s="24"/>
      <c r="IOF458" s="24"/>
      <c r="IOG458" s="24"/>
      <c r="IOH458" s="24"/>
      <c r="IOI458" s="24"/>
      <c r="IOJ458" s="24"/>
      <c r="IOK458" s="24"/>
      <c r="IOL458" s="24"/>
      <c r="IOM458" s="24"/>
      <c r="ION458" s="24"/>
      <c r="IOO458" s="24"/>
      <c r="IOP458" s="24"/>
      <c r="IOQ458" s="24"/>
      <c r="IOR458" s="24"/>
      <c r="IOS458" s="24"/>
      <c r="IOT458" s="24"/>
      <c r="IOU458" s="24"/>
      <c r="IOV458" s="24"/>
      <c r="IOW458" s="24"/>
      <c r="IOX458" s="24"/>
      <c r="IOY458" s="24"/>
      <c r="IOZ458" s="24"/>
      <c r="IPA458" s="24"/>
      <c r="IPB458" s="24"/>
      <c r="IPC458" s="24"/>
      <c r="IPD458" s="24"/>
      <c r="IPE458" s="24"/>
      <c r="IPF458" s="24"/>
      <c r="IPG458" s="24"/>
      <c r="IPH458" s="24"/>
      <c r="IPI458" s="24"/>
      <c r="IPJ458" s="24"/>
      <c r="IPK458" s="24"/>
      <c r="IPL458" s="24"/>
      <c r="IPM458" s="24"/>
      <c r="IPN458" s="24"/>
      <c r="IPO458" s="24"/>
      <c r="IPP458" s="24"/>
      <c r="IPQ458" s="24"/>
      <c r="IPR458" s="24"/>
      <c r="IPS458" s="24"/>
      <c r="IPT458" s="24"/>
      <c r="IPU458" s="24"/>
      <c r="IPV458" s="24"/>
      <c r="IPW458" s="24"/>
      <c r="IPX458" s="24"/>
      <c r="IPY458" s="24"/>
      <c r="IPZ458" s="24"/>
      <c r="IQA458" s="24"/>
      <c r="IQB458" s="24"/>
      <c r="IQC458" s="24"/>
      <c r="IQD458" s="24"/>
      <c r="IQE458" s="24"/>
      <c r="IQF458" s="24"/>
      <c r="IQG458" s="24"/>
      <c r="IQH458" s="24"/>
      <c r="IQI458" s="24"/>
      <c r="IQJ458" s="24"/>
      <c r="IQK458" s="24"/>
      <c r="IQL458" s="24"/>
      <c r="IQM458" s="24"/>
      <c r="IQN458" s="24"/>
      <c r="IQO458" s="24"/>
      <c r="IQP458" s="24"/>
      <c r="IQQ458" s="24"/>
      <c r="IQR458" s="24"/>
      <c r="IQS458" s="24"/>
      <c r="IQT458" s="24"/>
      <c r="IQU458" s="24"/>
      <c r="IQV458" s="24"/>
      <c r="IQW458" s="24"/>
      <c r="IQX458" s="24"/>
      <c r="IQY458" s="24"/>
      <c r="IQZ458" s="24"/>
      <c r="IRA458" s="24"/>
      <c r="IRB458" s="24"/>
      <c r="IRC458" s="24"/>
      <c r="IRD458" s="24"/>
      <c r="IRE458" s="24"/>
      <c r="IRF458" s="24"/>
      <c r="IRG458" s="24"/>
      <c r="IRH458" s="24"/>
      <c r="IRI458" s="24"/>
      <c r="IRJ458" s="24"/>
      <c r="IRK458" s="24"/>
      <c r="IRL458" s="24"/>
      <c r="IRM458" s="24"/>
      <c r="IRN458" s="24"/>
      <c r="IRO458" s="24"/>
      <c r="IRP458" s="24"/>
      <c r="IRQ458" s="24"/>
      <c r="IRR458" s="24"/>
      <c r="IRS458" s="24"/>
      <c r="IRT458" s="24"/>
      <c r="IRU458" s="24"/>
      <c r="IRV458" s="24"/>
      <c r="IRW458" s="24"/>
      <c r="IRX458" s="24"/>
      <c r="IRY458" s="24"/>
      <c r="IRZ458" s="24"/>
      <c r="ISA458" s="24"/>
      <c r="ISB458" s="24"/>
      <c r="ISC458" s="24"/>
      <c r="ISD458" s="24"/>
      <c r="ISE458" s="24"/>
      <c r="ISF458" s="24"/>
      <c r="ISG458" s="24"/>
      <c r="ISH458" s="24"/>
      <c r="ISI458" s="24"/>
      <c r="ISJ458" s="24"/>
      <c r="ISK458" s="24"/>
      <c r="ISL458" s="24"/>
      <c r="ISM458" s="24"/>
      <c r="ISN458" s="24"/>
      <c r="ISO458" s="24"/>
      <c r="ISP458" s="24"/>
      <c r="ISQ458" s="24"/>
      <c r="ISR458" s="24"/>
      <c r="ISS458" s="24"/>
      <c r="IST458" s="24"/>
      <c r="ISU458" s="24"/>
      <c r="ISV458" s="24"/>
      <c r="ISW458" s="24"/>
      <c r="ISX458" s="24"/>
      <c r="ISY458" s="24"/>
      <c r="ISZ458" s="24"/>
      <c r="ITA458" s="24"/>
      <c r="ITB458" s="24"/>
      <c r="ITC458" s="24"/>
      <c r="ITD458" s="24"/>
      <c r="ITE458" s="24"/>
      <c r="ITF458" s="24"/>
      <c r="ITG458" s="24"/>
      <c r="ITH458" s="24"/>
      <c r="ITI458" s="24"/>
      <c r="ITJ458" s="24"/>
      <c r="ITK458" s="24"/>
      <c r="ITL458" s="24"/>
      <c r="ITM458" s="24"/>
      <c r="ITN458" s="24"/>
      <c r="ITO458" s="24"/>
      <c r="ITP458" s="24"/>
      <c r="ITQ458" s="24"/>
      <c r="ITR458" s="24"/>
      <c r="ITS458" s="24"/>
      <c r="ITT458" s="24"/>
      <c r="ITU458" s="24"/>
      <c r="ITV458" s="24"/>
      <c r="ITW458" s="24"/>
      <c r="ITX458" s="24"/>
      <c r="ITY458" s="24"/>
      <c r="ITZ458" s="24"/>
      <c r="IUA458" s="24"/>
      <c r="IUB458" s="24"/>
      <c r="IUC458" s="24"/>
      <c r="IUD458" s="24"/>
      <c r="IUE458" s="24"/>
      <c r="IUF458" s="24"/>
      <c r="IUG458" s="24"/>
      <c r="IUH458" s="24"/>
      <c r="IUI458" s="24"/>
      <c r="IUJ458" s="24"/>
      <c r="IUK458" s="24"/>
      <c r="IUL458" s="24"/>
      <c r="IUM458" s="24"/>
      <c r="IUN458" s="24"/>
      <c r="IUO458" s="24"/>
      <c r="IUP458" s="24"/>
      <c r="IUQ458" s="24"/>
      <c r="IUR458" s="24"/>
      <c r="IUS458" s="24"/>
      <c r="IUT458" s="24"/>
      <c r="IUU458" s="24"/>
      <c r="IUV458" s="24"/>
      <c r="IUW458" s="24"/>
      <c r="IUX458" s="24"/>
      <c r="IUY458" s="24"/>
      <c r="IUZ458" s="24"/>
      <c r="IVA458" s="24"/>
      <c r="IVB458" s="24"/>
      <c r="IVC458" s="24"/>
      <c r="IVD458" s="24"/>
      <c r="IVE458" s="24"/>
      <c r="IVF458" s="24"/>
      <c r="IVG458" s="24"/>
      <c r="IVH458" s="24"/>
      <c r="IVI458" s="24"/>
      <c r="IVJ458" s="24"/>
      <c r="IVK458" s="24"/>
      <c r="IVL458" s="24"/>
      <c r="IVM458" s="24"/>
      <c r="IVN458" s="24"/>
      <c r="IVO458" s="24"/>
      <c r="IVP458" s="24"/>
      <c r="IVQ458" s="24"/>
      <c r="IVR458" s="24"/>
      <c r="IVS458" s="24"/>
      <c r="IVT458" s="24"/>
      <c r="IVU458" s="24"/>
      <c r="IVV458" s="24"/>
      <c r="IVW458" s="24"/>
      <c r="IVX458" s="24"/>
      <c r="IVY458" s="24"/>
      <c r="IVZ458" s="24"/>
      <c r="IWA458" s="24"/>
      <c r="IWB458" s="24"/>
      <c r="IWC458" s="24"/>
      <c r="IWD458" s="24"/>
      <c r="IWE458" s="24"/>
      <c r="IWF458" s="24"/>
      <c r="IWG458" s="24"/>
      <c r="IWH458" s="24"/>
      <c r="IWI458" s="24"/>
      <c r="IWJ458" s="24"/>
      <c r="IWK458" s="24"/>
      <c r="IWL458" s="24"/>
      <c r="IWM458" s="24"/>
      <c r="IWN458" s="24"/>
      <c r="IWO458" s="24"/>
      <c r="IWP458" s="24"/>
      <c r="IWQ458" s="24"/>
      <c r="IWR458" s="24"/>
      <c r="IWS458" s="24"/>
      <c r="IWT458" s="24"/>
      <c r="IWU458" s="24"/>
      <c r="IWV458" s="24"/>
      <c r="IWW458" s="24"/>
      <c r="IWX458" s="24"/>
      <c r="IWY458" s="24"/>
      <c r="IWZ458" s="24"/>
      <c r="IXA458" s="24"/>
      <c r="IXB458" s="24"/>
      <c r="IXC458" s="24"/>
      <c r="IXD458" s="24"/>
      <c r="IXE458" s="24"/>
      <c r="IXF458" s="24"/>
      <c r="IXG458" s="24"/>
      <c r="IXH458" s="24"/>
      <c r="IXI458" s="24"/>
      <c r="IXJ458" s="24"/>
      <c r="IXK458" s="24"/>
      <c r="IXL458" s="24"/>
      <c r="IXM458" s="24"/>
      <c r="IXN458" s="24"/>
      <c r="IXO458" s="24"/>
      <c r="IXP458" s="24"/>
      <c r="IXQ458" s="24"/>
      <c r="IXR458" s="24"/>
      <c r="IXS458" s="24"/>
      <c r="IXT458" s="24"/>
      <c r="IXU458" s="24"/>
      <c r="IXV458" s="24"/>
      <c r="IXW458" s="24"/>
      <c r="IXX458" s="24"/>
      <c r="IXY458" s="24"/>
      <c r="IXZ458" s="24"/>
      <c r="IYA458" s="24"/>
      <c r="IYB458" s="24"/>
      <c r="IYC458" s="24"/>
      <c r="IYD458" s="24"/>
      <c r="IYE458" s="24"/>
      <c r="IYF458" s="24"/>
      <c r="IYG458" s="24"/>
      <c r="IYH458" s="24"/>
      <c r="IYI458" s="24"/>
      <c r="IYJ458" s="24"/>
      <c r="IYK458" s="24"/>
      <c r="IYL458" s="24"/>
      <c r="IYM458" s="24"/>
      <c r="IYN458" s="24"/>
      <c r="IYO458" s="24"/>
      <c r="IYP458" s="24"/>
      <c r="IYQ458" s="24"/>
      <c r="IYR458" s="24"/>
      <c r="IYS458" s="24"/>
      <c r="IYT458" s="24"/>
      <c r="IYU458" s="24"/>
      <c r="IYV458" s="24"/>
      <c r="IYW458" s="24"/>
      <c r="IYX458" s="24"/>
      <c r="IYY458" s="24"/>
      <c r="IYZ458" s="24"/>
      <c r="IZA458" s="24"/>
      <c r="IZB458" s="24"/>
      <c r="IZC458" s="24"/>
      <c r="IZD458" s="24"/>
      <c r="IZE458" s="24"/>
      <c r="IZF458" s="24"/>
      <c r="IZG458" s="24"/>
      <c r="IZH458" s="24"/>
      <c r="IZI458" s="24"/>
      <c r="IZJ458" s="24"/>
      <c r="IZK458" s="24"/>
      <c r="IZL458" s="24"/>
      <c r="IZM458" s="24"/>
      <c r="IZN458" s="24"/>
      <c r="IZO458" s="24"/>
      <c r="IZP458" s="24"/>
      <c r="IZQ458" s="24"/>
      <c r="IZR458" s="24"/>
      <c r="IZS458" s="24"/>
      <c r="IZT458" s="24"/>
      <c r="IZU458" s="24"/>
      <c r="IZV458" s="24"/>
      <c r="IZW458" s="24"/>
      <c r="IZX458" s="24"/>
      <c r="IZY458" s="24"/>
      <c r="IZZ458" s="24"/>
      <c r="JAA458" s="24"/>
      <c r="JAB458" s="24"/>
      <c r="JAC458" s="24"/>
      <c r="JAD458" s="24"/>
      <c r="JAE458" s="24"/>
      <c r="JAF458" s="24"/>
      <c r="JAG458" s="24"/>
      <c r="JAH458" s="24"/>
      <c r="JAI458" s="24"/>
      <c r="JAJ458" s="24"/>
      <c r="JAK458" s="24"/>
      <c r="JAL458" s="24"/>
      <c r="JAM458" s="24"/>
      <c r="JAN458" s="24"/>
      <c r="JAO458" s="24"/>
      <c r="JAP458" s="24"/>
      <c r="JAQ458" s="24"/>
      <c r="JAR458" s="24"/>
      <c r="JAS458" s="24"/>
      <c r="JAT458" s="24"/>
      <c r="JAU458" s="24"/>
      <c r="JAV458" s="24"/>
      <c r="JAW458" s="24"/>
      <c r="JAX458" s="24"/>
      <c r="JAY458" s="24"/>
      <c r="JAZ458" s="24"/>
      <c r="JBA458" s="24"/>
      <c r="JBB458" s="24"/>
      <c r="JBC458" s="24"/>
      <c r="JBD458" s="24"/>
      <c r="JBE458" s="24"/>
      <c r="JBF458" s="24"/>
      <c r="JBG458" s="24"/>
      <c r="JBH458" s="24"/>
      <c r="JBI458" s="24"/>
      <c r="JBJ458" s="24"/>
      <c r="JBK458" s="24"/>
      <c r="JBL458" s="24"/>
      <c r="JBM458" s="24"/>
      <c r="JBN458" s="24"/>
      <c r="JBO458" s="24"/>
      <c r="JBP458" s="24"/>
      <c r="JBQ458" s="24"/>
      <c r="JBR458" s="24"/>
      <c r="JBS458" s="24"/>
      <c r="JBT458" s="24"/>
      <c r="JBU458" s="24"/>
      <c r="JBV458" s="24"/>
      <c r="JBW458" s="24"/>
      <c r="JBX458" s="24"/>
      <c r="JBY458" s="24"/>
      <c r="JBZ458" s="24"/>
      <c r="JCA458" s="24"/>
      <c r="JCB458" s="24"/>
      <c r="JCC458" s="24"/>
      <c r="JCD458" s="24"/>
      <c r="JCE458" s="24"/>
      <c r="JCF458" s="24"/>
      <c r="JCG458" s="24"/>
      <c r="JCH458" s="24"/>
      <c r="JCI458" s="24"/>
      <c r="JCJ458" s="24"/>
      <c r="JCK458" s="24"/>
      <c r="JCL458" s="24"/>
      <c r="JCM458" s="24"/>
      <c r="JCN458" s="24"/>
      <c r="JCO458" s="24"/>
      <c r="JCP458" s="24"/>
      <c r="JCQ458" s="24"/>
      <c r="JCR458" s="24"/>
      <c r="JCS458" s="24"/>
      <c r="JCT458" s="24"/>
      <c r="JCU458" s="24"/>
      <c r="JCV458" s="24"/>
      <c r="JCW458" s="24"/>
      <c r="JCX458" s="24"/>
      <c r="JCY458" s="24"/>
      <c r="JCZ458" s="24"/>
      <c r="JDA458" s="24"/>
      <c r="JDB458" s="24"/>
      <c r="JDC458" s="24"/>
      <c r="JDD458" s="24"/>
      <c r="JDE458" s="24"/>
      <c r="JDF458" s="24"/>
      <c r="JDG458" s="24"/>
      <c r="JDH458" s="24"/>
      <c r="JDI458" s="24"/>
      <c r="JDJ458" s="24"/>
      <c r="JDK458" s="24"/>
      <c r="JDL458" s="24"/>
      <c r="JDM458" s="24"/>
      <c r="JDN458" s="24"/>
      <c r="JDO458" s="24"/>
      <c r="JDP458" s="24"/>
      <c r="JDQ458" s="24"/>
      <c r="JDR458" s="24"/>
      <c r="JDS458" s="24"/>
      <c r="JDT458" s="24"/>
      <c r="JDU458" s="24"/>
      <c r="JDV458" s="24"/>
      <c r="JDW458" s="24"/>
      <c r="JDX458" s="24"/>
      <c r="JDY458" s="24"/>
      <c r="JDZ458" s="24"/>
      <c r="JEA458" s="24"/>
      <c r="JEB458" s="24"/>
      <c r="JEC458" s="24"/>
      <c r="JED458" s="24"/>
      <c r="JEE458" s="24"/>
      <c r="JEF458" s="24"/>
      <c r="JEG458" s="24"/>
      <c r="JEH458" s="24"/>
      <c r="JEI458" s="24"/>
      <c r="JEJ458" s="24"/>
      <c r="JEK458" s="24"/>
      <c r="JEL458" s="24"/>
      <c r="JEM458" s="24"/>
      <c r="JEN458" s="24"/>
      <c r="JEO458" s="24"/>
      <c r="JEP458" s="24"/>
      <c r="JEQ458" s="24"/>
      <c r="JER458" s="24"/>
      <c r="JES458" s="24"/>
      <c r="JET458" s="24"/>
      <c r="JEU458" s="24"/>
      <c r="JEV458" s="24"/>
      <c r="JEW458" s="24"/>
      <c r="JEX458" s="24"/>
      <c r="JEY458" s="24"/>
      <c r="JEZ458" s="24"/>
      <c r="JFA458" s="24"/>
      <c r="JFB458" s="24"/>
      <c r="JFC458" s="24"/>
      <c r="JFD458" s="24"/>
      <c r="JFE458" s="24"/>
      <c r="JFF458" s="24"/>
      <c r="JFG458" s="24"/>
      <c r="JFH458" s="24"/>
      <c r="JFI458" s="24"/>
      <c r="JFJ458" s="24"/>
      <c r="JFK458" s="24"/>
      <c r="JFL458" s="24"/>
      <c r="JFM458" s="24"/>
      <c r="JFN458" s="24"/>
      <c r="JFO458" s="24"/>
      <c r="JFP458" s="24"/>
      <c r="JFQ458" s="24"/>
      <c r="JFR458" s="24"/>
      <c r="JFS458" s="24"/>
      <c r="JFT458" s="24"/>
      <c r="JFU458" s="24"/>
      <c r="JFV458" s="24"/>
      <c r="JFW458" s="24"/>
      <c r="JFX458" s="24"/>
      <c r="JFY458" s="24"/>
      <c r="JFZ458" s="24"/>
      <c r="JGA458" s="24"/>
      <c r="JGB458" s="24"/>
      <c r="JGC458" s="24"/>
      <c r="JGD458" s="24"/>
      <c r="JGE458" s="24"/>
      <c r="JGF458" s="24"/>
      <c r="JGG458" s="24"/>
      <c r="JGH458" s="24"/>
      <c r="JGI458" s="24"/>
      <c r="JGJ458" s="24"/>
      <c r="JGK458" s="24"/>
      <c r="JGL458" s="24"/>
      <c r="JGM458" s="24"/>
      <c r="JGN458" s="24"/>
      <c r="JGO458" s="24"/>
      <c r="JGP458" s="24"/>
      <c r="JGQ458" s="24"/>
      <c r="JGR458" s="24"/>
      <c r="JGS458" s="24"/>
      <c r="JGT458" s="24"/>
      <c r="JGU458" s="24"/>
      <c r="JGV458" s="24"/>
      <c r="JGW458" s="24"/>
      <c r="JGX458" s="24"/>
      <c r="JGY458" s="24"/>
      <c r="JGZ458" s="24"/>
      <c r="JHA458" s="24"/>
      <c r="JHB458" s="24"/>
      <c r="JHC458" s="24"/>
      <c r="JHD458" s="24"/>
      <c r="JHE458" s="24"/>
      <c r="JHF458" s="24"/>
      <c r="JHG458" s="24"/>
      <c r="JHH458" s="24"/>
      <c r="JHI458" s="24"/>
      <c r="JHJ458" s="24"/>
      <c r="JHK458" s="24"/>
      <c r="JHL458" s="24"/>
      <c r="JHM458" s="24"/>
      <c r="JHN458" s="24"/>
      <c r="JHO458" s="24"/>
      <c r="JHP458" s="24"/>
      <c r="JHQ458" s="24"/>
      <c r="JHR458" s="24"/>
      <c r="JHS458" s="24"/>
      <c r="JHT458" s="24"/>
      <c r="JHU458" s="24"/>
      <c r="JHV458" s="24"/>
      <c r="JHW458" s="24"/>
      <c r="JHX458" s="24"/>
      <c r="JHY458" s="24"/>
      <c r="JHZ458" s="24"/>
      <c r="JIA458" s="24"/>
      <c r="JIB458" s="24"/>
      <c r="JIC458" s="24"/>
      <c r="JID458" s="24"/>
      <c r="JIE458" s="24"/>
      <c r="JIF458" s="24"/>
      <c r="JIG458" s="24"/>
      <c r="JIH458" s="24"/>
      <c r="JII458" s="24"/>
      <c r="JIJ458" s="24"/>
      <c r="JIK458" s="24"/>
      <c r="JIL458" s="24"/>
      <c r="JIM458" s="24"/>
      <c r="JIN458" s="24"/>
      <c r="JIO458" s="24"/>
      <c r="JIP458" s="24"/>
      <c r="JIQ458" s="24"/>
      <c r="JIR458" s="24"/>
      <c r="JIS458" s="24"/>
      <c r="JIT458" s="24"/>
      <c r="JIU458" s="24"/>
      <c r="JIV458" s="24"/>
      <c r="JIW458" s="24"/>
      <c r="JIX458" s="24"/>
      <c r="JIY458" s="24"/>
      <c r="JIZ458" s="24"/>
      <c r="JJA458" s="24"/>
      <c r="JJB458" s="24"/>
      <c r="JJC458" s="24"/>
      <c r="JJD458" s="24"/>
      <c r="JJE458" s="24"/>
      <c r="JJF458" s="24"/>
      <c r="JJG458" s="24"/>
      <c r="JJH458" s="24"/>
      <c r="JJI458" s="24"/>
      <c r="JJJ458" s="24"/>
      <c r="JJK458" s="24"/>
      <c r="JJL458" s="24"/>
      <c r="JJM458" s="24"/>
      <c r="JJN458" s="24"/>
      <c r="JJO458" s="24"/>
      <c r="JJP458" s="24"/>
      <c r="JJQ458" s="24"/>
      <c r="JJR458" s="24"/>
      <c r="JJS458" s="24"/>
      <c r="JJT458" s="24"/>
      <c r="JJU458" s="24"/>
      <c r="JJV458" s="24"/>
      <c r="JJW458" s="24"/>
      <c r="JJX458" s="24"/>
      <c r="JJY458" s="24"/>
      <c r="JJZ458" s="24"/>
      <c r="JKA458" s="24"/>
      <c r="JKB458" s="24"/>
      <c r="JKC458" s="24"/>
      <c r="JKD458" s="24"/>
      <c r="JKE458" s="24"/>
      <c r="JKF458" s="24"/>
      <c r="JKG458" s="24"/>
      <c r="JKH458" s="24"/>
      <c r="JKI458" s="24"/>
      <c r="JKJ458" s="24"/>
      <c r="JKK458" s="24"/>
      <c r="JKL458" s="24"/>
      <c r="JKM458" s="24"/>
      <c r="JKN458" s="24"/>
      <c r="JKO458" s="24"/>
      <c r="JKP458" s="24"/>
      <c r="JKQ458" s="24"/>
      <c r="JKR458" s="24"/>
      <c r="JKS458" s="24"/>
      <c r="JKT458" s="24"/>
      <c r="JKU458" s="24"/>
      <c r="JKV458" s="24"/>
      <c r="JKW458" s="24"/>
      <c r="JKX458" s="24"/>
      <c r="JKY458" s="24"/>
      <c r="JKZ458" s="24"/>
      <c r="JLA458" s="24"/>
      <c r="JLB458" s="24"/>
      <c r="JLC458" s="24"/>
      <c r="JLD458" s="24"/>
      <c r="JLE458" s="24"/>
      <c r="JLF458" s="24"/>
      <c r="JLG458" s="24"/>
      <c r="JLH458" s="24"/>
      <c r="JLI458" s="24"/>
      <c r="JLJ458" s="24"/>
      <c r="JLK458" s="24"/>
      <c r="JLL458" s="24"/>
      <c r="JLM458" s="24"/>
      <c r="JLN458" s="24"/>
      <c r="JLO458" s="24"/>
      <c r="JLP458" s="24"/>
      <c r="JLQ458" s="24"/>
      <c r="JLR458" s="24"/>
      <c r="JLS458" s="24"/>
      <c r="JLT458" s="24"/>
      <c r="JLU458" s="24"/>
      <c r="JLV458" s="24"/>
      <c r="JLW458" s="24"/>
      <c r="JLX458" s="24"/>
      <c r="JLY458" s="24"/>
      <c r="JLZ458" s="24"/>
      <c r="JMA458" s="24"/>
      <c r="JMB458" s="24"/>
      <c r="JMC458" s="24"/>
      <c r="JMD458" s="24"/>
      <c r="JME458" s="24"/>
      <c r="JMF458" s="24"/>
      <c r="JMG458" s="24"/>
      <c r="JMH458" s="24"/>
      <c r="JMI458" s="24"/>
      <c r="JMJ458" s="24"/>
      <c r="JMK458" s="24"/>
      <c r="JML458" s="24"/>
      <c r="JMM458" s="24"/>
      <c r="JMN458" s="24"/>
      <c r="JMO458" s="24"/>
      <c r="JMP458" s="24"/>
      <c r="JMQ458" s="24"/>
      <c r="JMR458" s="24"/>
      <c r="JMS458" s="24"/>
      <c r="JMT458" s="24"/>
      <c r="JMU458" s="24"/>
      <c r="JMV458" s="24"/>
      <c r="JMW458" s="24"/>
      <c r="JMX458" s="24"/>
      <c r="JMY458" s="24"/>
      <c r="JMZ458" s="24"/>
      <c r="JNA458" s="24"/>
      <c r="JNB458" s="24"/>
      <c r="JNC458" s="24"/>
      <c r="JND458" s="24"/>
      <c r="JNE458" s="24"/>
      <c r="JNF458" s="24"/>
      <c r="JNG458" s="24"/>
      <c r="JNH458" s="24"/>
      <c r="JNI458" s="24"/>
      <c r="JNJ458" s="24"/>
      <c r="JNK458" s="24"/>
      <c r="JNL458" s="24"/>
      <c r="JNM458" s="24"/>
      <c r="JNN458" s="24"/>
      <c r="JNO458" s="24"/>
      <c r="JNP458" s="24"/>
      <c r="JNQ458" s="24"/>
      <c r="JNR458" s="24"/>
      <c r="JNS458" s="24"/>
      <c r="JNT458" s="24"/>
      <c r="JNU458" s="24"/>
      <c r="JNV458" s="24"/>
      <c r="JNW458" s="24"/>
      <c r="JNX458" s="24"/>
      <c r="JNY458" s="24"/>
      <c r="JNZ458" s="24"/>
      <c r="JOA458" s="24"/>
      <c r="JOB458" s="24"/>
      <c r="JOC458" s="24"/>
      <c r="JOD458" s="24"/>
      <c r="JOE458" s="24"/>
      <c r="JOF458" s="24"/>
      <c r="JOG458" s="24"/>
      <c r="JOH458" s="24"/>
      <c r="JOI458" s="24"/>
      <c r="JOJ458" s="24"/>
      <c r="JOK458" s="24"/>
      <c r="JOL458" s="24"/>
      <c r="JOM458" s="24"/>
      <c r="JON458" s="24"/>
      <c r="JOO458" s="24"/>
      <c r="JOP458" s="24"/>
      <c r="JOQ458" s="24"/>
      <c r="JOR458" s="24"/>
      <c r="JOS458" s="24"/>
      <c r="JOT458" s="24"/>
      <c r="JOU458" s="24"/>
      <c r="JOV458" s="24"/>
      <c r="JOW458" s="24"/>
      <c r="JOX458" s="24"/>
      <c r="JOY458" s="24"/>
      <c r="JOZ458" s="24"/>
      <c r="JPA458" s="24"/>
      <c r="JPB458" s="24"/>
      <c r="JPC458" s="24"/>
      <c r="JPD458" s="24"/>
      <c r="JPE458" s="24"/>
      <c r="JPF458" s="24"/>
      <c r="JPG458" s="24"/>
      <c r="JPH458" s="24"/>
      <c r="JPI458" s="24"/>
      <c r="JPJ458" s="24"/>
      <c r="JPK458" s="24"/>
      <c r="JPL458" s="24"/>
      <c r="JPM458" s="24"/>
      <c r="JPN458" s="24"/>
      <c r="JPO458" s="24"/>
      <c r="JPP458" s="24"/>
      <c r="JPQ458" s="24"/>
      <c r="JPR458" s="24"/>
      <c r="JPS458" s="24"/>
      <c r="JPT458" s="24"/>
      <c r="JPU458" s="24"/>
      <c r="JPV458" s="24"/>
      <c r="JPW458" s="24"/>
      <c r="JPX458" s="24"/>
      <c r="JPY458" s="24"/>
      <c r="JPZ458" s="24"/>
      <c r="JQA458" s="24"/>
      <c r="JQB458" s="24"/>
      <c r="JQC458" s="24"/>
      <c r="JQD458" s="24"/>
      <c r="JQE458" s="24"/>
      <c r="JQF458" s="24"/>
      <c r="JQG458" s="24"/>
      <c r="JQH458" s="24"/>
      <c r="JQI458" s="24"/>
      <c r="JQJ458" s="24"/>
      <c r="JQK458" s="24"/>
      <c r="JQL458" s="24"/>
      <c r="JQM458" s="24"/>
      <c r="JQN458" s="24"/>
      <c r="JQO458" s="24"/>
      <c r="JQP458" s="24"/>
      <c r="JQQ458" s="24"/>
      <c r="JQR458" s="24"/>
      <c r="JQS458" s="24"/>
      <c r="JQT458" s="24"/>
      <c r="JQU458" s="24"/>
      <c r="JQV458" s="24"/>
      <c r="JQW458" s="24"/>
      <c r="JQX458" s="24"/>
      <c r="JQY458" s="24"/>
      <c r="JQZ458" s="24"/>
      <c r="JRA458" s="24"/>
      <c r="JRB458" s="24"/>
      <c r="JRC458" s="24"/>
      <c r="JRD458" s="24"/>
      <c r="JRE458" s="24"/>
      <c r="JRF458" s="24"/>
      <c r="JRG458" s="24"/>
      <c r="JRH458" s="24"/>
      <c r="JRI458" s="24"/>
      <c r="JRJ458" s="24"/>
      <c r="JRK458" s="24"/>
      <c r="JRL458" s="24"/>
      <c r="JRM458" s="24"/>
      <c r="JRN458" s="24"/>
      <c r="JRO458" s="24"/>
      <c r="JRP458" s="24"/>
      <c r="JRQ458" s="24"/>
      <c r="JRR458" s="24"/>
      <c r="JRS458" s="24"/>
      <c r="JRT458" s="24"/>
      <c r="JRU458" s="24"/>
      <c r="JRV458" s="24"/>
      <c r="JRW458" s="24"/>
      <c r="JRX458" s="24"/>
      <c r="JRY458" s="24"/>
      <c r="JRZ458" s="24"/>
      <c r="JSA458" s="24"/>
      <c r="JSB458" s="24"/>
      <c r="JSC458" s="24"/>
      <c r="JSD458" s="24"/>
      <c r="JSE458" s="24"/>
      <c r="JSF458" s="24"/>
      <c r="JSG458" s="24"/>
      <c r="JSH458" s="24"/>
      <c r="JSI458" s="24"/>
      <c r="JSJ458" s="24"/>
      <c r="JSK458" s="24"/>
      <c r="JSL458" s="24"/>
      <c r="JSM458" s="24"/>
      <c r="JSN458" s="24"/>
      <c r="JSO458" s="24"/>
      <c r="JSP458" s="24"/>
      <c r="JSQ458" s="24"/>
      <c r="JSR458" s="24"/>
      <c r="JSS458" s="24"/>
      <c r="JST458" s="24"/>
      <c r="JSU458" s="24"/>
      <c r="JSV458" s="24"/>
      <c r="JSW458" s="24"/>
      <c r="JSX458" s="24"/>
      <c r="JSY458" s="24"/>
      <c r="JSZ458" s="24"/>
      <c r="JTA458" s="24"/>
      <c r="JTB458" s="24"/>
      <c r="JTC458" s="24"/>
      <c r="JTD458" s="24"/>
      <c r="JTE458" s="24"/>
      <c r="JTF458" s="24"/>
      <c r="JTG458" s="24"/>
      <c r="JTH458" s="24"/>
      <c r="JTI458" s="24"/>
      <c r="JTJ458" s="24"/>
      <c r="JTK458" s="24"/>
      <c r="JTL458" s="24"/>
      <c r="JTM458" s="24"/>
      <c r="JTN458" s="24"/>
      <c r="JTO458" s="24"/>
      <c r="JTP458" s="24"/>
      <c r="JTQ458" s="24"/>
      <c r="JTR458" s="24"/>
      <c r="JTS458" s="24"/>
      <c r="JTT458" s="24"/>
      <c r="JTU458" s="24"/>
      <c r="JTV458" s="24"/>
      <c r="JTW458" s="24"/>
      <c r="JTX458" s="24"/>
      <c r="JTY458" s="24"/>
      <c r="JTZ458" s="24"/>
      <c r="JUA458" s="24"/>
      <c r="JUB458" s="24"/>
      <c r="JUC458" s="24"/>
      <c r="JUD458" s="24"/>
      <c r="JUE458" s="24"/>
      <c r="JUF458" s="24"/>
      <c r="JUG458" s="24"/>
      <c r="JUH458" s="24"/>
      <c r="JUI458" s="24"/>
      <c r="JUJ458" s="24"/>
      <c r="JUK458" s="24"/>
      <c r="JUL458" s="24"/>
      <c r="JUM458" s="24"/>
      <c r="JUN458" s="24"/>
      <c r="JUO458" s="24"/>
      <c r="JUP458" s="24"/>
      <c r="JUQ458" s="24"/>
      <c r="JUR458" s="24"/>
      <c r="JUS458" s="24"/>
      <c r="JUT458" s="24"/>
      <c r="JUU458" s="24"/>
      <c r="JUV458" s="24"/>
      <c r="JUW458" s="24"/>
      <c r="JUX458" s="24"/>
      <c r="JUY458" s="24"/>
      <c r="JUZ458" s="24"/>
      <c r="JVA458" s="24"/>
      <c r="JVB458" s="24"/>
      <c r="JVC458" s="24"/>
      <c r="JVD458" s="24"/>
      <c r="JVE458" s="24"/>
      <c r="JVF458" s="24"/>
      <c r="JVG458" s="24"/>
      <c r="JVH458" s="24"/>
      <c r="JVI458" s="24"/>
      <c r="JVJ458" s="24"/>
      <c r="JVK458" s="24"/>
      <c r="JVL458" s="24"/>
      <c r="JVM458" s="24"/>
      <c r="JVN458" s="24"/>
      <c r="JVO458" s="24"/>
      <c r="JVP458" s="24"/>
      <c r="JVQ458" s="24"/>
      <c r="JVR458" s="24"/>
      <c r="JVS458" s="24"/>
      <c r="JVT458" s="24"/>
      <c r="JVU458" s="24"/>
      <c r="JVV458" s="24"/>
      <c r="JVW458" s="24"/>
      <c r="JVX458" s="24"/>
      <c r="JVY458" s="24"/>
      <c r="JVZ458" s="24"/>
      <c r="JWA458" s="24"/>
      <c r="JWB458" s="24"/>
      <c r="JWC458" s="24"/>
      <c r="JWD458" s="24"/>
      <c r="JWE458" s="24"/>
      <c r="JWF458" s="24"/>
      <c r="JWG458" s="24"/>
      <c r="JWH458" s="24"/>
      <c r="JWI458" s="24"/>
      <c r="JWJ458" s="24"/>
      <c r="JWK458" s="24"/>
      <c r="JWL458" s="24"/>
      <c r="JWM458" s="24"/>
      <c r="JWN458" s="24"/>
      <c r="JWO458" s="24"/>
      <c r="JWP458" s="24"/>
      <c r="JWQ458" s="24"/>
      <c r="JWR458" s="24"/>
      <c r="JWS458" s="24"/>
      <c r="JWT458" s="24"/>
      <c r="JWU458" s="24"/>
      <c r="JWV458" s="24"/>
      <c r="JWW458" s="24"/>
      <c r="JWX458" s="24"/>
      <c r="JWY458" s="24"/>
      <c r="JWZ458" s="24"/>
      <c r="JXA458" s="24"/>
      <c r="JXB458" s="24"/>
      <c r="JXC458" s="24"/>
      <c r="JXD458" s="24"/>
      <c r="JXE458" s="24"/>
      <c r="JXF458" s="24"/>
      <c r="JXG458" s="24"/>
      <c r="JXH458" s="24"/>
      <c r="JXI458" s="24"/>
      <c r="JXJ458" s="24"/>
      <c r="JXK458" s="24"/>
      <c r="JXL458" s="24"/>
      <c r="JXM458" s="24"/>
      <c r="JXN458" s="24"/>
      <c r="JXO458" s="24"/>
      <c r="JXP458" s="24"/>
      <c r="JXQ458" s="24"/>
      <c r="JXR458" s="24"/>
      <c r="JXS458" s="24"/>
      <c r="JXT458" s="24"/>
      <c r="JXU458" s="24"/>
      <c r="JXV458" s="24"/>
      <c r="JXW458" s="24"/>
      <c r="JXX458" s="24"/>
      <c r="JXY458" s="24"/>
      <c r="JXZ458" s="24"/>
      <c r="JYA458" s="24"/>
      <c r="JYB458" s="24"/>
      <c r="JYC458" s="24"/>
      <c r="JYD458" s="24"/>
      <c r="JYE458" s="24"/>
      <c r="JYF458" s="24"/>
      <c r="JYG458" s="24"/>
      <c r="JYH458" s="24"/>
      <c r="JYI458" s="24"/>
      <c r="JYJ458" s="24"/>
      <c r="JYK458" s="24"/>
      <c r="JYL458" s="24"/>
      <c r="JYM458" s="24"/>
      <c r="JYN458" s="24"/>
      <c r="JYO458" s="24"/>
      <c r="JYP458" s="24"/>
      <c r="JYQ458" s="24"/>
      <c r="JYR458" s="24"/>
      <c r="JYS458" s="24"/>
      <c r="JYT458" s="24"/>
      <c r="JYU458" s="24"/>
      <c r="JYV458" s="24"/>
      <c r="JYW458" s="24"/>
      <c r="JYX458" s="24"/>
      <c r="JYY458" s="24"/>
      <c r="JYZ458" s="24"/>
      <c r="JZA458" s="24"/>
      <c r="JZB458" s="24"/>
      <c r="JZC458" s="24"/>
      <c r="JZD458" s="24"/>
      <c r="JZE458" s="24"/>
      <c r="JZF458" s="24"/>
      <c r="JZG458" s="24"/>
      <c r="JZH458" s="24"/>
      <c r="JZI458" s="24"/>
      <c r="JZJ458" s="24"/>
      <c r="JZK458" s="24"/>
      <c r="JZL458" s="24"/>
      <c r="JZM458" s="24"/>
      <c r="JZN458" s="24"/>
      <c r="JZO458" s="24"/>
      <c r="JZP458" s="24"/>
      <c r="JZQ458" s="24"/>
      <c r="JZR458" s="24"/>
      <c r="JZS458" s="24"/>
      <c r="JZT458" s="24"/>
      <c r="JZU458" s="24"/>
      <c r="JZV458" s="24"/>
      <c r="JZW458" s="24"/>
      <c r="JZX458" s="24"/>
      <c r="JZY458" s="24"/>
      <c r="JZZ458" s="24"/>
      <c r="KAA458" s="24"/>
      <c r="KAB458" s="24"/>
      <c r="KAC458" s="24"/>
      <c r="KAD458" s="24"/>
      <c r="KAE458" s="24"/>
      <c r="KAF458" s="24"/>
      <c r="KAG458" s="24"/>
      <c r="KAH458" s="24"/>
      <c r="KAI458" s="24"/>
      <c r="KAJ458" s="24"/>
      <c r="KAK458" s="24"/>
      <c r="KAL458" s="24"/>
      <c r="KAM458" s="24"/>
      <c r="KAN458" s="24"/>
      <c r="KAO458" s="24"/>
      <c r="KAP458" s="24"/>
      <c r="KAQ458" s="24"/>
      <c r="KAR458" s="24"/>
      <c r="KAS458" s="24"/>
      <c r="KAT458" s="24"/>
      <c r="KAU458" s="24"/>
      <c r="KAV458" s="24"/>
      <c r="KAW458" s="24"/>
      <c r="KAX458" s="24"/>
      <c r="KAY458" s="24"/>
      <c r="KAZ458" s="24"/>
      <c r="KBA458" s="24"/>
      <c r="KBB458" s="24"/>
      <c r="KBC458" s="24"/>
      <c r="KBD458" s="24"/>
      <c r="KBE458" s="24"/>
      <c r="KBF458" s="24"/>
      <c r="KBG458" s="24"/>
      <c r="KBH458" s="24"/>
      <c r="KBI458" s="24"/>
      <c r="KBJ458" s="24"/>
      <c r="KBK458" s="24"/>
      <c r="KBL458" s="24"/>
      <c r="KBM458" s="24"/>
      <c r="KBN458" s="24"/>
      <c r="KBO458" s="24"/>
      <c r="KBP458" s="24"/>
      <c r="KBQ458" s="24"/>
      <c r="KBR458" s="24"/>
      <c r="KBS458" s="24"/>
      <c r="KBT458" s="24"/>
      <c r="KBU458" s="24"/>
      <c r="KBV458" s="24"/>
      <c r="KBW458" s="24"/>
      <c r="KBX458" s="24"/>
      <c r="KBY458" s="24"/>
      <c r="KBZ458" s="24"/>
      <c r="KCA458" s="24"/>
      <c r="KCB458" s="24"/>
      <c r="KCC458" s="24"/>
      <c r="KCD458" s="24"/>
      <c r="KCE458" s="24"/>
      <c r="KCF458" s="24"/>
      <c r="KCG458" s="24"/>
      <c r="KCH458" s="24"/>
      <c r="KCI458" s="24"/>
      <c r="KCJ458" s="24"/>
      <c r="KCK458" s="24"/>
      <c r="KCL458" s="24"/>
      <c r="KCM458" s="24"/>
      <c r="KCN458" s="24"/>
      <c r="KCO458" s="24"/>
      <c r="KCP458" s="24"/>
      <c r="KCQ458" s="24"/>
      <c r="KCR458" s="24"/>
      <c r="KCS458" s="24"/>
      <c r="KCT458" s="24"/>
      <c r="KCU458" s="24"/>
      <c r="KCV458" s="24"/>
      <c r="KCW458" s="24"/>
      <c r="KCX458" s="24"/>
      <c r="KCY458" s="24"/>
      <c r="KCZ458" s="24"/>
      <c r="KDA458" s="24"/>
      <c r="KDB458" s="24"/>
      <c r="KDC458" s="24"/>
      <c r="KDD458" s="24"/>
      <c r="KDE458" s="24"/>
      <c r="KDF458" s="24"/>
      <c r="KDG458" s="24"/>
      <c r="KDH458" s="24"/>
      <c r="KDI458" s="24"/>
      <c r="KDJ458" s="24"/>
      <c r="KDK458" s="24"/>
      <c r="KDL458" s="24"/>
      <c r="KDM458" s="24"/>
      <c r="KDN458" s="24"/>
      <c r="KDO458" s="24"/>
      <c r="KDP458" s="24"/>
      <c r="KDQ458" s="24"/>
      <c r="KDR458" s="24"/>
      <c r="KDS458" s="24"/>
      <c r="KDT458" s="24"/>
      <c r="KDU458" s="24"/>
      <c r="KDV458" s="24"/>
      <c r="KDW458" s="24"/>
      <c r="KDX458" s="24"/>
      <c r="KDY458" s="24"/>
      <c r="KDZ458" s="24"/>
      <c r="KEA458" s="24"/>
      <c r="KEB458" s="24"/>
      <c r="KEC458" s="24"/>
      <c r="KED458" s="24"/>
      <c r="KEE458" s="24"/>
      <c r="KEF458" s="24"/>
      <c r="KEG458" s="24"/>
      <c r="KEH458" s="24"/>
      <c r="KEI458" s="24"/>
      <c r="KEJ458" s="24"/>
      <c r="KEK458" s="24"/>
      <c r="KEL458" s="24"/>
      <c r="KEM458" s="24"/>
      <c r="KEN458" s="24"/>
      <c r="KEO458" s="24"/>
      <c r="KEP458" s="24"/>
      <c r="KEQ458" s="24"/>
      <c r="KER458" s="24"/>
      <c r="KES458" s="24"/>
      <c r="KET458" s="24"/>
      <c r="KEU458" s="24"/>
      <c r="KEV458" s="24"/>
      <c r="KEW458" s="24"/>
      <c r="KEX458" s="24"/>
      <c r="KEY458" s="24"/>
      <c r="KEZ458" s="24"/>
      <c r="KFA458" s="24"/>
      <c r="KFB458" s="24"/>
      <c r="KFC458" s="24"/>
      <c r="KFD458" s="24"/>
      <c r="KFE458" s="24"/>
      <c r="KFF458" s="24"/>
      <c r="KFG458" s="24"/>
      <c r="KFH458" s="24"/>
      <c r="KFI458" s="24"/>
      <c r="KFJ458" s="24"/>
      <c r="KFK458" s="24"/>
      <c r="KFL458" s="24"/>
      <c r="KFM458" s="24"/>
      <c r="KFN458" s="24"/>
      <c r="KFO458" s="24"/>
      <c r="KFP458" s="24"/>
      <c r="KFQ458" s="24"/>
      <c r="KFR458" s="24"/>
      <c r="KFS458" s="24"/>
      <c r="KFT458" s="24"/>
      <c r="KFU458" s="24"/>
      <c r="KFV458" s="24"/>
      <c r="KFW458" s="24"/>
      <c r="KFX458" s="24"/>
      <c r="KFY458" s="24"/>
      <c r="KFZ458" s="24"/>
      <c r="KGA458" s="24"/>
      <c r="KGB458" s="24"/>
      <c r="KGC458" s="24"/>
      <c r="KGD458" s="24"/>
      <c r="KGE458" s="24"/>
      <c r="KGF458" s="24"/>
      <c r="KGG458" s="24"/>
      <c r="KGH458" s="24"/>
      <c r="KGI458" s="24"/>
      <c r="KGJ458" s="24"/>
      <c r="KGK458" s="24"/>
      <c r="KGL458" s="24"/>
      <c r="KGM458" s="24"/>
      <c r="KGN458" s="24"/>
      <c r="KGO458" s="24"/>
      <c r="KGP458" s="24"/>
      <c r="KGQ458" s="24"/>
      <c r="KGR458" s="24"/>
      <c r="KGS458" s="24"/>
      <c r="KGT458" s="24"/>
      <c r="KGU458" s="24"/>
      <c r="KGV458" s="24"/>
      <c r="KGW458" s="24"/>
      <c r="KGX458" s="24"/>
      <c r="KGY458" s="24"/>
      <c r="KGZ458" s="24"/>
      <c r="KHA458" s="24"/>
      <c r="KHB458" s="24"/>
      <c r="KHC458" s="24"/>
      <c r="KHD458" s="24"/>
      <c r="KHE458" s="24"/>
      <c r="KHF458" s="24"/>
      <c r="KHG458" s="24"/>
      <c r="KHH458" s="24"/>
      <c r="KHI458" s="24"/>
      <c r="KHJ458" s="24"/>
      <c r="KHK458" s="24"/>
      <c r="KHL458" s="24"/>
      <c r="KHM458" s="24"/>
      <c r="KHN458" s="24"/>
      <c r="KHO458" s="24"/>
      <c r="KHP458" s="24"/>
      <c r="KHQ458" s="24"/>
      <c r="KHR458" s="24"/>
      <c r="KHS458" s="24"/>
      <c r="KHT458" s="24"/>
      <c r="KHU458" s="24"/>
      <c r="KHV458" s="24"/>
      <c r="KHW458" s="24"/>
      <c r="KHX458" s="24"/>
      <c r="KHY458" s="24"/>
      <c r="KHZ458" s="24"/>
      <c r="KIA458" s="24"/>
      <c r="KIB458" s="24"/>
      <c r="KIC458" s="24"/>
      <c r="KID458" s="24"/>
      <c r="KIE458" s="24"/>
      <c r="KIF458" s="24"/>
      <c r="KIG458" s="24"/>
      <c r="KIH458" s="24"/>
      <c r="KII458" s="24"/>
      <c r="KIJ458" s="24"/>
      <c r="KIK458" s="24"/>
      <c r="KIL458" s="24"/>
      <c r="KIM458" s="24"/>
      <c r="KIN458" s="24"/>
      <c r="KIO458" s="24"/>
      <c r="KIP458" s="24"/>
      <c r="KIQ458" s="24"/>
      <c r="KIR458" s="24"/>
      <c r="KIS458" s="24"/>
      <c r="KIT458" s="24"/>
      <c r="KIU458" s="24"/>
      <c r="KIV458" s="24"/>
      <c r="KIW458" s="24"/>
      <c r="KIX458" s="24"/>
      <c r="KIY458" s="24"/>
      <c r="KIZ458" s="24"/>
      <c r="KJA458" s="24"/>
      <c r="KJB458" s="24"/>
      <c r="KJC458" s="24"/>
      <c r="KJD458" s="24"/>
      <c r="KJE458" s="24"/>
      <c r="KJF458" s="24"/>
      <c r="KJG458" s="24"/>
      <c r="KJH458" s="24"/>
      <c r="KJI458" s="24"/>
      <c r="KJJ458" s="24"/>
      <c r="KJK458" s="24"/>
      <c r="KJL458" s="24"/>
      <c r="KJM458" s="24"/>
      <c r="KJN458" s="24"/>
      <c r="KJO458" s="24"/>
      <c r="KJP458" s="24"/>
      <c r="KJQ458" s="24"/>
      <c r="KJR458" s="24"/>
      <c r="KJS458" s="24"/>
      <c r="KJT458" s="24"/>
      <c r="KJU458" s="24"/>
      <c r="KJV458" s="24"/>
      <c r="KJW458" s="24"/>
      <c r="KJX458" s="24"/>
      <c r="KJY458" s="24"/>
      <c r="KJZ458" s="24"/>
      <c r="KKA458" s="24"/>
      <c r="KKB458" s="24"/>
      <c r="KKC458" s="24"/>
      <c r="KKD458" s="24"/>
      <c r="KKE458" s="24"/>
      <c r="KKF458" s="24"/>
      <c r="KKG458" s="24"/>
      <c r="KKH458" s="24"/>
      <c r="KKI458" s="24"/>
      <c r="KKJ458" s="24"/>
      <c r="KKK458" s="24"/>
      <c r="KKL458" s="24"/>
      <c r="KKM458" s="24"/>
      <c r="KKN458" s="24"/>
      <c r="KKO458" s="24"/>
      <c r="KKP458" s="24"/>
      <c r="KKQ458" s="24"/>
      <c r="KKR458" s="24"/>
      <c r="KKS458" s="24"/>
      <c r="KKT458" s="24"/>
      <c r="KKU458" s="24"/>
      <c r="KKV458" s="24"/>
      <c r="KKW458" s="24"/>
      <c r="KKX458" s="24"/>
      <c r="KKY458" s="24"/>
      <c r="KKZ458" s="24"/>
      <c r="KLA458" s="24"/>
      <c r="KLB458" s="24"/>
      <c r="KLC458" s="24"/>
      <c r="KLD458" s="24"/>
      <c r="KLE458" s="24"/>
      <c r="KLF458" s="24"/>
      <c r="KLG458" s="24"/>
      <c r="KLH458" s="24"/>
      <c r="KLI458" s="24"/>
      <c r="KLJ458" s="24"/>
      <c r="KLK458" s="24"/>
      <c r="KLL458" s="24"/>
      <c r="KLM458" s="24"/>
      <c r="KLN458" s="24"/>
      <c r="KLO458" s="24"/>
      <c r="KLP458" s="24"/>
      <c r="KLQ458" s="24"/>
      <c r="KLR458" s="24"/>
      <c r="KLS458" s="24"/>
      <c r="KLT458" s="24"/>
      <c r="KLU458" s="24"/>
      <c r="KLV458" s="24"/>
      <c r="KLW458" s="24"/>
      <c r="KLX458" s="24"/>
      <c r="KLY458" s="24"/>
      <c r="KLZ458" s="24"/>
      <c r="KMA458" s="24"/>
      <c r="KMB458" s="24"/>
      <c r="KMC458" s="24"/>
      <c r="KMD458" s="24"/>
      <c r="KME458" s="24"/>
      <c r="KMF458" s="24"/>
      <c r="KMG458" s="24"/>
      <c r="KMH458" s="24"/>
      <c r="KMI458" s="24"/>
      <c r="KMJ458" s="24"/>
      <c r="KMK458" s="24"/>
      <c r="KML458" s="24"/>
      <c r="KMM458" s="24"/>
      <c r="KMN458" s="24"/>
      <c r="KMO458" s="24"/>
      <c r="KMP458" s="24"/>
      <c r="KMQ458" s="24"/>
      <c r="KMR458" s="24"/>
      <c r="KMS458" s="24"/>
      <c r="KMT458" s="24"/>
      <c r="KMU458" s="24"/>
      <c r="KMV458" s="24"/>
      <c r="KMW458" s="24"/>
      <c r="KMX458" s="24"/>
      <c r="KMY458" s="24"/>
      <c r="KMZ458" s="24"/>
      <c r="KNA458" s="24"/>
      <c r="KNB458" s="24"/>
      <c r="KNC458" s="24"/>
      <c r="KND458" s="24"/>
      <c r="KNE458" s="24"/>
      <c r="KNF458" s="24"/>
      <c r="KNG458" s="24"/>
      <c r="KNH458" s="24"/>
      <c r="KNI458" s="24"/>
      <c r="KNJ458" s="24"/>
      <c r="KNK458" s="24"/>
      <c r="KNL458" s="24"/>
      <c r="KNM458" s="24"/>
      <c r="KNN458" s="24"/>
      <c r="KNO458" s="24"/>
      <c r="KNP458" s="24"/>
      <c r="KNQ458" s="24"/>
      <c r="KNR458" s="24"/>
      <c r="KNS458" s="24"/>
      <c r="KNT458" s="24"/>
      <c r="KNU458" s="24"/>
      <c r="KNV458" s="24"/>
      <c r="KNW458" s="24"/>
      <c r="KNX458" s="24"/>
      <c r="KNY458" s="24"/>
      <c r="KNZ458" s="24"/>
      <c r="KOA458" s="24"/>
      <c r="KOB458" s="24"/>
      <c r="KOC458" s="24"/>
      <c r="KOD458" s="24"/>
      <c r="KOE458" s="24"/>
      <c r="KOF458" s="24"/>
      <c r="KOG458" s="24"/>
      <c r="KOH458" s="24"/>
      <c r="KOI458" s="24"/>
      <c r="KOJ458" s="24"/>
      <c r="KOK458" s="24"/>
      <c r="KOL458" s="24"/>
      <c r="KOM458" s="24"/>
      <c r="KON458" s="24"/>
      <c r="KOO458" s="24"/>
      <c r="KOP458" s="24"/>
      <c r="KOQ458" s="24"/>
      <c r="KOR458" s="24"/>
      <c r="KOS458" s="24"/>
      <c r="KOT458" s="24"/>
      <c r="KOU458" s="24"/>
      <c r="KOV458" s="24"/>
      <c r="KOW458" s="24"/>
      <c r="KOX458" s="24"/>
      <c r="KOY458" s="24"/>
      <c r="KOZ458" s="24"/>
      <c r="KPA458" s="24"/>
      <c r="KPB458" s="24"/>
      <c r="KPC458" s="24"/>
      <c r="KPD458" s="24"/>
      <c r="KPE458" s="24"/>
      <c r="KPF458" s="24"/>
      <c r="KPG458" s="24"/>
      <c r="KPH458" s="24"/>
      <c r="KPI458" s="24"/>
      <c r="KPJ458" s="24"/>
      <c r="KPK458" s="24"/>
      <c r="KPL458" s="24"/>
      <c r="KPM458" s="24"/>
      <c r="KPN458" s="24"/>
      <c r="KPO458" s="24"/>
      <c r="KPP458" s="24"/>
      <c r="KPQ458" s="24"/>
      <c r="KPR458" s="24"/>
      <c r="KPS458" s="24"/>
      <c r="KPT458" s="24"/>
      <c r="KPU458" s="24"/>
      <c r="KPV458" s="24"/>
      <c r="KPW458" s="24"/>
      <c r="KPX458" s="24"/>
      <c r="KPY458" s="24"/>
      <c r="KPZ458" s="24"/>
      <c r="KQA458" s="24"/>
      <c r="KQB458" s="24"/>
      <c r="KQC458" s="24"/>
      <c r="KQD458" s="24"/>
      <c r="KQE458" s="24"/>
      <c r="KQF458" s="24"/>
      <c r="KQG458" s="24"/>
      <c r="KQH458" s="24"/>
      <c r="KQI458" s="24"/>
      <c r="KQJ458" s="24"/>
      <c r="KQK458" s="24"/>
      <c r="KQL458" s="24"/>
      <c r="KQM458" s="24"/>
      <c r="KQN458" s="24"/>
      <c r="KQO458" s="24"/>
      <c r="KQP458" s="24"/>
      <c r="KQQ458" s="24"/>
      <c r="KQR458" s="24"/>
      <c r="KQS458" s="24"/>
      <c r="KQT458" s="24"/>
      <c r="KQU458" s="24"/>
      <c r="KQV458" s="24"/>
      <c r="KQW458" s="24"/>
      <c r="KQX458" s="24"/>
      <c r="KQY458" s="24"/>
      <c r="KQZ458" s="24"/>
      <c r="KRA458" s="24"/>
      <c r="KRB458" s="24"/>
      <c r="KRC458" s="24"/>
      <c r="KRD458" s="24"/>
      <c r="KRE458" s="24"/>
      <c r="KRF458" s="24"/>
      <c r="KRG458" s="24"/>
      <c r="KRH458" s="24"/>
      <c r="KRI458" s="24"/>
      <c r="KRJ458" s="24"/>
      <c r="KRK458" s="24"/>
      <c r="KRL458" s="24"/>
      <c r="KRM458" s="24"/>
      <c r="KRN458" s="24"/>
      <c r="KRO458" s="24"/>
      <c r="KRP458" s="24"/>
      <c r="KRQ458" s="24"/>
      <c r="KRR458" s="24"/>
      <c r="KRS458" s="24"/>
      <c r="KRT458" s="24"/>
      <c r="KRU458" s="24"/>
      <c r="KRV458" s="24"/>
      <c r="KRW458" s="24"/>
      <c r="KRX458" s="24"/>
      <c r="KRY458" s="24"/>
      <c r="KRZ458" s="24"/>
      <c r="KSA458" s="24"/>
      <c r="KSB458" s="24"/>
      <c r="KSC458" s="24"/>
      <c r="KSD458" s="24"/>
      <c r="KSE458" s="24"/>
      <c r="KSF458" s="24"/>
      <c r="KSG458" s="24"/>
      <c r="KSH458" s="24"/>
      <c r="KSI458" s="24"/>
      <c r="KSJ458" s="24"/>
      <c r="KSK458" s="24"/>
      <c r="KSL458" s="24"/>
      <c r="KSM458" s="24"/>
      <c r="KSN458" s="24"/>
      <c r="KSO458" s="24"/>
      <c r="KSP458" s="24"/>
      <c r="KSQ458" s="24"/>
      <c r="KSR458" s="24"/>
      <c r="KSS458" s="24"/>
      <c r="KST458" s="24"/>
      <c r="KSU458" s="24"/>
      <c r="KSV458" s="24"/>
      <c r="KSW458" s="24"/>
      <c r="KSX458" s="24"/>
      <c r="KSY458" s="24"/>
      <c r="KSZ458" s="24"/>
      <c r="KTA458" s="24"/>
      <c r="KTB458" s="24"/>
      <c r="KTC458" s="24"/>
      <c r="KTD458" s="24"/>
      <c r="KTE458" s="24"/>
      <c r="KTF458" s="24"/>
      <c r="KTG458" s="24"/>
      <c r="KTH458" s="24"/>
      <c r="KTI458" s="24"/>
      <c r="KTJ458" s="24"/>
      <c r="KTK458" s="24"/>
      <c r="KTL458" s="24"/>
      <c r="KTM458" s="24"/>
      <c r="KTN458" s="24"/>
      <c r="KTO458" s="24"/>
      <c r="KTP458" s="24"/>
      <c r="KTQ458" s="24"/>
      <c r="KTR458" s="24"/>
      <c r="KTS458" s="24"/>
      <c r="KTT458" s="24"/>
      <c r="KTU458" s="24"/>
      <c r="KTV458" s="24"/>
      <c r="KTW458" s="24"/>
      <c r="KTX458" s="24"/>
      <c r="KTY458" s="24"/>
      <c r="KTZ458" s="24"/>
      <c r="KUA458" s="24"/>
      <c r="KUB458" s="24"/>
      <c r="KUC458" s="24"/>
      <c r="KUD458" s="24"/>
      <c r="KUE458" s="24"/>
      <c r="KUF458" s="24"/>
      <c r="KUG458" s="24"/>
      <c r="KUH458" s="24"/>
      <c r="KUI458" s="24"/>
      <c r="KUJ458" s="24"/>
      <c r="KUK458" s="24"/>
      <c r="KUL458" s="24"/>
      <c r="KUM458" s="24"/>
      <c r="KUN458" s="24"/>
      <c r="KUO458" s="24"/>
      <c r="KUP458" s="24"/>
      <c r="KUQ458" s="24"/>
      <c r="KUR458" s="24"/>
      <c r="KUS458" s="24"/>
      <c r="KUT458" s="24"/>
      <c r="KUU458" s="24"/>
      <c r="KUV458" s="24"/>
      <c r="KUW458" s="24"/>
      <c r="KUX458" s="24"/>
      <c r="KUY458" s="24"/>
      <c r="KUZ458" s="24"/>
      <c r="KVA458" s="24"/>
      <c r="KVB458" s="24"/>
      <c r="KVC458" s="24"/>
      <c r="KVD458" s="24"/>
      <c r="KVE458" s="24"/>
      <c r="KVF458" s="24"/>
      <c r="KVG458" s="24"/>
      <c r="KVH458" s="24"/>
      <c r="KVI458" s="24"/>
      <c r="KVJ458" s="24"/>
      <c r="KVK458" s="24"/>
      <c r="KVL458" s="24"/>
      <c r="KVM458" s="24"/>
      <c r="KVN458" s="24"/>
      <c r="KVO458" s="24"/>
      <c r="KVP458" s="24"/>
      <c r="KVQ458" s="24"/>
      <c r="KVR458" s="24"/>
      <c r="KVS458" s="24"/>
      <c r="KVT458" s="24"/>
      <c r="KVU458" s="24"/>
      <c r="KVV458" s="24"/>
      <c r="KVW458" s="24"/>
      <c r="KVX458" s="24"/>
      <c r="KVY458" s="24"/>
      <c r="KVZ458" s="24"/>
      <c r="KWA458" s="24"/>
      <c r="KWB458" s="24"/>
      <c r="KWC458" s="24"/>
      <c r="KWD458" s="24"/>
      <c r="KWE458" s="24"/>
      <c r="KWF458" s="24"/>
      <c r="KWG458" s="24"/>
      <c r="KWH458" s="24"/>
      <c r="KWI458" s="24"/>
      <c r="KWJ458" s="24"/>
      <c r="KWK458" s="24"/>
      <c r="KWL458" s="24"/>
      <c r="KWM458" s="24"/>
      <c r="KWN458" s="24"/>
      <c r="KWO458" s="24"/>
      <c r="KWP458" s="24"/>
      <c r="KWQ458" s="24"/>
      <c r="KWR458" s="24"/>
      <c r="KWS458" s="24"/>
      <c r="KWT458" s="24"/>
      <c r="KWU458" s="24"/>
      <c r="KWV458" s="24"/>
      <c r="KWW458" s="24"/>
      <c r="KWX458" s="24"/>
      <c r="KWY458" s="24"/>
      <c r="KWZ458" s="24"/>
      <c r="KXA458" s="24"/>
      <c r="KXB458" s="24"/>
      <c r="KXC458" s="24"/>
      <c r="KXD458" s="24"/>
      <c r="KXE458" s="24"/>
      <c r="KXF458" s="24"/>
      <c r="KXG458" s="24"/>
      <c r="KXH458" s="24"/>
      <c r="KXI458" s="24"/>
      <c r="KXJ458" s="24"/>
      <c r="KXK458" s="24"/>
      <c r="KXL458" s="24"/>
      <c r="KXM458" s="24"/>
      <c r="KXN458" s="24"/>
      <c r="KXO458" s="24"/>
      <c r="KXP458" s="24"/>
      <c r="KXQ458" s="24"/>
      <c r="KXR458" s="24"/>
      <c r="KXS458" s="24"/>
      <c r="KXT458" s="24"/>
      <c r="KXU458" s="24"/>
      <c r="KXV458" s="24"/>
      <c r="KXW458" s="24"/>
      <c r="KXX458" s="24"/>
      <c r="KXY458" s="24"/>
      <c r="KXZ458" s="24"/>
      <c r="KYA458" s="24"/>
      <c r="KYB458" s="24"/>
      <c r="KYC458" s="24"/>
      <c r="KYD458" s="24"/>
      <c r="KYE458" s="24"/>
      <c r="KYF458" s="24"/>
      <c r="KYG458" s="24"/>
      <c r="KYH458" s="24"/>
      <c r="KYI458" s="24"/>
      <c r="KYJ458" s="24"/>
      <c r="KYK458" s="24"/>
      <c r="KYL458" s="24"/>
      <c r="KYM458" s="24"/>
      <c r="KYN458" s="24"/>
      <c r="KYO458" s="24"/>
      <c r="KYP458" s="24"/>
      <c r="KYQ458" s="24"/>
      <c r="KYR458" s="24"/>
      <c r="KYS458" s="24"/>
      <c r="KYT458" s="24"/>
      <c r="KYU458" s="24"/>
      <c r="KYV458" s="24"/>
      <c r="KYW458" s="24"/>
      <c r="KYX458" s="24"/>
      <c r="KYY458" s="24"/>
      <c r="KYZ458" s="24"/>
      <c r="KZA458" s="24"/>
      <c r="KZB458" s="24"/>
      <c r="KZC458" s="24"/>
      <c r="KZD458" s="24"/>
      <c r="KZE458" s="24"/>
      <c r="KZF458" s="24"/>
      <c r="KZG458" s="24"/>
      <c r="KZH458" s="24"/>
      <c r="KZI458" s="24"/>
      <c r="KZJ458" s="24"/>
      <c r="KZK458" s="24"/>
      <c r="KZL458" s="24"/>
      <c r="KZM458" s="24"/>
      <c r="KZN458" s="24"/>
      <c r="KZO458" s="24"/>
      <c r="KZP458" s="24"/>
      <c r="KZQ458" s="24"/>
      <c r="KZR458" s="24"/>
      <c r="KZS458" s="24"/>
      <c r="KZT458" s="24"/>
      <c r="KZU458" s="24"/>
      <c r="KZV458" s="24"/>
      <c r="KZW458" s="24"/>
      <c r="KZX458" s="24"/>
      <c r="KZY458" s="24"/>
      <c r="KZZ458" s="24"/>
      <c r="LAA458" s="24"/>
      <c r="LAB458" s="24"/>
      <c r="LAC458" s="24"/>
      <c r="LAD458" s="24"/>
      <c r="LAE458" s="24"/>
      <c r="LAF458" s="24"/>
      <c r="LAG458" s="24"/>
      <c r="LAH458" s="24"/>
      <c r="LAI458" s="24"/>
      <c r="LAJ458" s="24"/>
      <c r="LAK458" s="24"/>
      <c r="LAL458" s="24"/>
      <c r="LAM458" s="24"/>
      <c r="LAN458" s="24"/>
      <c r="LAO458" s="24"/>
      <c r="LAP458" s="24"/>
      <c r="LAQ458" s="24"/>
      <c r="LAR458" s="24"/>
      <c r="LAS458" s="24"/>
      <c r="LAT458" s="24"/>
      <c r="LAU458" s="24"/>
      <c r="LAV458" s="24"/>
      <c r="LAW458" s="24"/>
      <c r="LAX458" s="24"/>
      <c r="LAY458" s="24"/>
      <c r="LAZ458" s="24"/>
      <c r="LBA458" s="24"/>
      <c r="LBB458" s="24"/>
      <c r="LBC458" s="24"/>
      <c r="LBD458" s="24"/>
      <c r="LBE458" s="24"/>
      <c r="LBF458" s="24"/>
      <c r="LBG458" s="24"/>
      <c r="LBH458" s="24"/>
      <c r="LBI458" s="24"/>
      <c r="LBJ458" s="24"/>
      <c r="LBK458" s="24"/>
      <c r="LBL458" s="24"/>
      <c r="LBM458" s="24"/>
      <c r="LBN458" s="24"/>
      <c r="LBO458" s="24"/>
      <c r="LBP458" s="24"/>
      <c r="LBQ458" s="24"/>
      <c r="LBR458" s="24"/>
      <c r="LBS458" s="24"/>
      <c r="LBT458" s="24"/>
      <c r="LBU458" s="24"/>
      <c r="LBV458" s="24"/>
      <c r="LBW458" s="24"/>
      <c r="LBX458" s="24"/>
      <c r="LBY458" s="24"/>
      <c r="LBZ458" s="24"/>
      <c r="LCA458" s="24"/>
      <c r="LCB458" s="24"/>
      <c r="LCC458" s="24"/>
      <c r="LCD458" s="24"/>
      <c r="LCE458" s="24"/>
      <c r="LCF458" s="24"/>
      <c r="LCG458" s="24"/>
      <c r="LCH458" s="24"/>
      <c r="LCI458" s="24"/>
      <c r="LCJ458" s="24"/>
      <c r="LCK458" s="24"/>
      <c r="LCL458" s="24"/>
      <c r="LCM458" s="24"/>
      <c r="LCN458" s="24"/>
      <c r="LCO458" s="24"/>
      <c r="LCP458" s="24"/>
      <c r="LCQ458" s="24"/>
      <c r="LCR458" s="24"/>
      <c r="LCS458" s="24"/>
      <c r="LCT458" s="24"/>
      <c r="LCU458" s="24"/>
      <c r="LCV458" s="24"/>
      <c r="LCW458" s="24"/>
      <c r="LCX458" s="24"/>
      <c r="LCY458" s="24"/>
      <c r="LCZ458" s="24"/>
      <c r="LDA458" s="24"/>
      <c r="LDB458" s="24"/>
      <c r="LDC458" s="24"/>
      <c r="LDD458" s="24"/>
      <c r="LDE458" s="24"/>
      <c r="LDF458" s="24"/>
      <c r="LDG458" s="24"/>
      <c r="LDH458" s="24"/>
      <c r="LDI458" s="24"/>
      <c r="LDJ458" s="24"/>
      <c r="LDK458" s="24"/>
      <c r="LDL458" s="24"/>
      <c r="LDM458" s="24"/>
      <c r="LDN458" s="24"/>
      <c r="LDO458" s="24"/>
      <c r="LDP458" s="24"/>
      <c r="LDQ458" s="24"/>
      <c r="LDR458" s="24"/>
      <c r="LDS458" s="24"/>
      <c r="LDT458" s="24"/>
      <c r="LDU458" s="24"/>
      <c r="LDV458" s="24"/>
      <c r="LDW458" s="24"/>
      <c r="LDX458" s="24"/>
      <c r="LDY458" s="24"/>
      <c r="LDZ458" s="24"/>
      <c r="LEA458" s="24"/>
      <c r="LEB458" s="24"/>
      <c r="LEC458" s="24"/>
      <c r="LED458" s="24"/>
      <c r="LEE458" s="24"/>
      <c r="LEF458" s="24"/>
      <c r="LEG458" s="24"/>
      <c r="LEH458" s="24"/>
      <c r="LEI458" s="24"/>
      <c r="LEJ458" s="24"/>
      <c r="LEK458" s="24"/>
      <c r="LEL458" s="24"/>
      <c r="LEM458" s="24"/>
      <c r="LEN458" s="24"/>
      <c r="LEO458" s="24"/>
      <c r="LEP458" s="24"/>
      <c r="LEQ458" s="24"/>
      <c r="LER458" s="24"/>
      <c r="LES458" s="24"/>
      <c r="LET458" s="24"/>
      <c r="LEU458" s="24"/>
      <c r="LEV458" s="24"/>
      <c r="LEW458" s="24"/>
      <c r="LEX458" s="24"/>
      <c r="LEY458" s="24"/>
      <c r="LEZ458" s="24"/>
      <c r="LFA458" s="24"/>
      <c r="LFB458" s="24"/>
      <c r="LFC458" s="24"/>
      <c r="LFD458" s="24"/>
      <c r="LFE458" s="24"/>
      <c r="LFF458" s="24"/>
      <c r="LFG458" s="24"/>
      <c r="LFH458" s="24"/>
      <c r="LFI458" s="24"/>
      <c r="LFJ458" s="24"/>
      <c r="LFK458" s="24"/>
      <c r="LFL458" s="24"/>
      <c r="LFM458" s="24"/>
      <c r="LFN458" s="24"/>
      <c r="LFO458" s="24"/>
      <c r="LFP458" s="24"/>
      <c r="LFQ458" s="24"/>
      <c r="LFR458" s="24"/>
      <c r="LFS458" s="24"/>
      <c r="LFT458" s="24"/>
      <c r="LFU458" s="24"/>
      <c r="LFV458" s="24"/>
      <c r="LFW458" s="24"/>
      <c r="LFX458" s="24"/>
      <c r="LFY458" s="24"/>
      <c r="LFZ458" s="24"/>
      <c r="LGA458" s="24"/>
      <c r="LGB458" s="24"/>
      <c r="LGC458" s="24"/>
      <c r="LGD458" s="24"/>
      <c r="LGE458" s="24"/>
      <c r="LGF458" s="24"/>
      <c r="LGG458" s="24"/>
      <c r="LGH458" s="24"/>
      <c r="LGI458" s="24"/>
      <c r="LGJ458" s="24"/>
      <c r="LGK458" s="24"/>
      <c r="LGL458" s="24"/>
      <c r="LGM458" s="24"/>
      <c r="LGN458" s="24"/>
      <c r="LGO458" s="24"/>
      <c r="LGP458" s="24"/>
      <c r="LGQ458" s="24"/>
      <c r="LGR458" s="24"/>
      <c r="LGS458" s="24"/>
      <c r="LGT458" s="24"/>
      <c r="LGU458" s="24"/>
      <c r="LGV458" s="24"/>
      <c r="LGW458" s="24"/>
      <c r="LGX458" s="24"/>
      <c r="LGY458" s="24"/>
      <c r="LGZ458" s="24"/>
      <c r="LHA458" s="24"/>
      <c r="LHB458" s="24"/>
      <c r="LHC458" s="24"/>
      <c r="LHD458" s="24"/>
      <c r="LHE458" s="24"/>
      <c r="LHF458" s="24"/>
      <c r="LHG458" s="24"/>
      <c r="LHH458" s="24"/>
      <c r="LHI458" s="24"/>
      <c r="LHJ458" s="24"/>
      <c r="LHK458" s="24"/>
      <c r="LHL458" s="24"/>
      <c r="LHM458" s="24"/>
      <c r="LHN458" s="24"/>
      <c r="LHO458" s="24"/>
      <c r="LHP458" s="24"/>
      <c r="LHQ458" s="24"/>
      <c r="LHR458" s="24"/>
      <c r="LHS458" s="24"/>
      <c r="LHT458" s="24"/>
      <c r="LHU458" s="24"/>
      <c r="LHV458" s="24"/>
      <c r="LHW458" s="24"/>
      <c r="LHX458" s="24"/>
      <c r="LHY458" s="24"/>
      <c r="LHZ458" s="24"/>
      <c r="LIA458" s="24"/>
      <c r="LIB458" s="24"/>
      <c r="LIC458" s="24"/>
      <c r="LID458" s="24"/>
      <c r="LIE458" s="24"/>
      <c r="LIF458" s="24"/>
      <c r="LIG458" s="24"/>
      <c r="LIH458" s="24"/>
      <c r="LII458" s="24"/>
      <c r="LIJ458" s="24"/>
      <c r="LIK458" s="24"/>
      <c r="LIL458" s="24"/>
      <c r="LIM458" s="24"/>
      <c r="LIN458" s="24"/>
      <c r="LIO458" s="24"/>
      <c r="LIP458" s="24"/>
      <c r="LIQ458" s="24"/>
      <c r="LIR458" s="24"/>
      <c r="LIS458" s="24"/>
      <c r="LIT458" s="24"/>
      <c r="LIU458" s="24"/>
      <c r="LIV458" s="24"/>
      <c r="LIW458" s="24"/>
      <c r="LIX458" s="24"/>
      <c r="LIY458" s="24"/>
      <c r="LIZ458" s="24"/>
      <c r="LJA458" s="24"/>
      <c r="LJB458" s="24"/>
      <c r="LJC458" s="24"/>
      <c r="LJD458" s="24"/>
      <c r="LJE458" s="24"/>
      <c r="LJF458" s="24"/>
      <c r="LJG458" s="24"/>
      <c r="LJH458" s="24"/>
      <c r="LJI458" s="24"/>
      <c r="LJJ458" s="24"/>
      <c r="LJK458" s="24"/>
      <c r="LJL458" s="24"/>
      <c r="LJM458" s="24"/>
      <c r="LJN458" s="24"/>
      <c r="LJO458" s="24"/>
      <c r="LJP458" s="24"/>
      <c r="LJQ458" s="24"/>
      <c r="LJR458" s="24"/>
      <c r="LJS458" s="24"/>
      <c r="LJT458" s="24"/>
      <c r="LJU458" s="24"/>
      <c r="LJV458" s="24"/>
      <c r="LJW458" s="24"/>
      <c r="LJX458" s="24"/>
      <c r="LJY458" s="24"/>
      <c r="LJZ458" s="24"/>
      <c r="LKA458" s="24"/>
      <c r="LKB458" s="24"/>
      <c r="LKC458" s="24"/>
      <c r="LKD458" s="24"/>
      <c r="LKE458" s="24"/>
      <c r="LKF458" s="24"/>
      <c r="LKG458" s="24"/>
      <c r="LKH458" s="24"/>
      <c r="LKI458" s="24"/>
      <c r="LKJ458" s="24"/>
      <c r="LKK458" s="24"/>
      <c r="LKL458" s="24"/>
      <c r="LKM458" s="24"/>
      <c r="LKN458" s="24"/>
      <c r="LKO458" s="24"/>
      <c r="LKP458" s="24"/>
      <c r="LKQ458" s="24"/>
      <c r="LKR458" s="24"/>
      <c r="LKS458" s="24"/>
      <c r="LKT458" s="24"/>
      <c r="LKU458" s="24"/>
      <c r="LKV458" s="24"/>
      <c r="LKW458" s="24"/>
      <c r="LKX458" s="24"/>
      <c r="LKY458" s="24"/>
      <c r="LKZ458" s="24"/>
      <c r="LLA458" s="24"/>
      <c r="LLB458" s="24"/>
      <c r="LLC458" s="24"/>
      <c r="LLD458" s="24"/>
      <c r="LLE458" s="24"/>
      <c r="LLF458" s="24"/>
      <c r="LLG458" s="24"/>
      <c r="LLH458" s="24"/>
      <c r="LLI458" s="24"/>
      <c r="LLJ458" s="24"/>
      <c r="LLK458" s="24"/>
      <c r="LLL458" s="24"/>
      <c r="LLM458" s="24"/>
      <c r="LLN458" s="24"/>
      <c r="LLO458" s="24"/>
      <c r="LLP458" s="24"/>
      <c r="LLQ458" s="24"/>
      <c r="LLR458" s="24"/>
      <c r="LLS458" s="24"/>
      <c r="LLT458" s="24"/>
      <c r="LLU458" s="24"/>
      <c r="LLV458" s="24"/>
      <c r="LLW458" s="24"/>
      <c r="LLX458" s="24"/>
      <c r="LLY458" s="24"/>
      <c r="LLZ458" s="24"/>
      <c r="LMA458" s="24"/>
      <c r="LMB458" s="24"/>
      <c r="LMC458" s="24"/>
      <c r="LMD458" s="24"/>
      <c r="LME458" s="24"/>
      <c r="LMF458" s="24"/>
      <c r="LMG458" s="24"/>
      <c r="LMH458" s="24"/>
      <c r="LMI458" s="24"/>
      <c r="LMJ458" s="24"/>
      <c r="LMK458" s="24"/>
      <c r="LML458" s="24"/>
      <c r="LMM458" s="24"/>
      <c r="LMN458" s="24"/>
      <c r="LMO458" s="24"/>
      <c r="LMP458" s="24"/>
      <c r="LMQ458" s="24"/>
      <c r="LMR458" s="24"/>
      <c r="LMS458" s="24"/>
      <c r="LMT458" s="24"/>
      <c r="LMU458" s="24"/>
      <c r="LMV458" s="24"/>
      <c r="LMW458" s="24"/>
      <c r="LMX458" s="24"/>
      <c r="LMY458" s="24"/>
      <c r="LMZ458" s="24"/>
      <c r="LNA458" s="24"/>
      <c r="LNB458" s="24"/>
      <c r="LNC458" s="24"/>
      <c r="LND458" s="24"/>
      <c r="LNE458" s="24"/>
      <c r="LNF458" s="24"/>
      <c r="LNG458" s="24"/>
      <c r="LNH458" s="24"/>
      <c r="LNI458" s="24"/>
      <c r="LNJ458" s="24"/>
      <c r="LNK458" s="24"/>
      <c r="LNL458" s="24"/>
      <c r="LNM458" s="24"/>
      <c r="LNN458" s="24"/>
      <c r="LNO458" s="24"/>
      <c r="LNP458" s="24"/>
      <c r="LNQ458" s="24"/>
      <c r="LNR458" s="24"/>
      <c r="LNS458" s="24"/>
      <c r="LNT458" s="24"/>
      <c r="LNU458" s="24"/>
      <c r="LNV458" s="24"/>
      <c r="LNW458" s="24"/>
      <c r="LNX458" s="24"/>
      <c r="LNY458" s="24"/>
      <c r="LNZ458" s="24"/>
      <c r="LOA458" s="24"/>
      <c r="LOB458" s="24"/>
      <c r="LOC458" s="24"/>
      <c r="LOD458" s="24"/>
      <c r="LOE458" s="24"/>
      <c r="LOF458" s="24"/>
      <c r="LOG458" s="24"/>
      <c r="LOH458" s="24"/>
      <c r="LOI458" s="24"/>
      <c r="LOJ458" s="24"/>
      <c r="LOK458" s="24"/>
      <c r="LOL458" s="24"/>
      <c r="LOM458" s="24"/>
      <c r="LON458" s="24"/>
      <c r="LOO458" s="24"/>
      <c r="LOP458" s="24"/>
      <c r="LOQ458" s="24"/>
      <c r="LOR458" s="24"/>
      <c r="LOS458" s="24"/>
      <c r="LOT458" s="24"/>
      <c r="LOU458" s="24"/>
      <c r="LOV458" s="24"/>
      <c r="LOW458" s="24"/>
      <c r="LOX458" s="24"/>
      <c r="LOY458" s="24"/>
      <c r="LOZ458" s="24"/>
      <c r="LPA458" s="24"/>
      <c r="LPB458" s="24"/>
      <c r="LPC458" s="24"/>
      <c r="LPD458" s="24"/>
      <c r="LPE458" s="24"/>
      <c r="LPF458" s="24"/>
      <c r="LPG458" s="24"/>
      <c r="LPH458" s="24"/>
      <c r="LPI458" s="24"/>
      <c r="LPJ458" s="24"/>
      <c r="LPK458" s="24"/>
      <c r="LPL458" s="24"/>
      <c r="LPM458" s="24"/>
      <c r="LPN458" s="24"/>
      <c r="LPO458" s="24"/>
      <c r="LPP458" s="24"/>
      <c r="LPQ458" s="24"/>
      <c r="LPR458" s="24"/>
      <c r="LPS458" s="24"/>
      <c r="LPT458" s="24"/>
      <c r="LPU458" s="24"/>
      <c r="LPV458" s="24"/>
      <c r="LPW458" s="24"/>
      <c r="LPX458" s="24"/>
      <c r="LPY458" s="24"/>
      <c r="LPZ458" s="24"/>
      <c r="LQA458" s="24"/>
      <c r="LQB458" s="24"/>
      <c r="LQC458" s="24"/>
      <c r="LQD458" s="24"/>
      <c r="LQE458" s="24"/>
      <c r="LQF458" s="24"/>
      <c r="LQG458" s="24"/>
      <c r="LQH458" s="24"/>
      <c r="LQI458" s="24"/>
      <c r="LQJ458" s="24"/>
      <c r="LQK458" s="24"/>
      <c r="LQL458" s="24"/>
      <c r="LQM458" s="24"/>
      <c r="LQN458" s="24"/>
      <c r="LQO458" s="24"/>
      <c r="LQP458" s="24"/>
      <c r="LQQ458" s="24"/>
      <c r="LQR458" s="24"/>
      <c r="LQS458" s="24"/>
      <c r="LQT458" s="24"/>
      <c r="LQU458" s="24"/>
      <c r="LQV458" s="24"/>
      <c r="LQW458" s="24"/>
      <c r="LQX458" s="24"/>
      <c r="LQY458" s="24"/>
      <c r="LQZ458" s="24"/>
      <c r="LRA458" s="24"/>
      <c r="LRB458" s="24"/>
      <c r="LRC458" s="24"/>
      <c r="LRD458" s="24"/>
      <c r="LRE458" s="24"/>
      <c r="LRF458" s="24"/>
      <c r="LRG458" s="24"/>
      <c r="LRH458" s="24"/>
      <c r="LRI458" s="24"/>
      <c r="LRJ458" s="24"/>
      <c r="LRK458" s="24"/>
      <c r="LRL458" s="24"/>
      <c r="LRM458" s="24"/>
      <c r="LRN458" s="24"/>
      <c r="LRO458" s="24"/>
      <c r="LRP458" s="24"/>
      <c r="LRQ458" s="24"/>
      <c r="LRR458" s="24"/>
      <c r="LRS458" s="24"/>
      <c r="LRT458" s="24"/>
      <c r="LRU458" s="24"/>
      <c r="LRV458" s="24"/>
      <c r="LRW458" s="24"/>
      <c r="LRX458" s="24"/>
      <c r="LRY458" s="24"/>
      <c r="LRZ458" s="24"/>
      <c r="LSA458" s="24"/>
      <c r="LSB458" s="24"/>
      <c r="LSC458" s="24"/>
      <c r="LSD458" s="24"/>
      <c r="LSE458" s="24"/>
      <c r="LSF458" s="24"/>
      <c r="LSG458" s="24"/>
      <c r="LSH458" s="24"/>
      <c r="LSI458" s="24"/>
      <c r="LSJ458" s="24"/>
      <c r="LSK458" s="24"/>
      <c r="LSL458" s="24"/>
      <c r="LSM458" s="24"/>
      <c r="LSN458" s="24"/>
      <c r="LSO458" s="24"/>
      <c r="LSP458" s="24"/>
      <c r="LSQ458" s="24"/>
      <c r="LSR458" s="24"/>
      <c r="LSS458" s="24"/>
      <c r="LST458" s="24"/>
      <c r="LSU458" s="24"/>
      <c r="LSV458" s="24"/>
      <c r="LSW458" s="24"/>
      <c r="LSX458" s="24"/>
      <c r="LSY458" s="24"/>
      <c r="LSZ458" s="24"/>
      <c r="LTA458" s="24"/>
      <c r="LTB458" s="24"/>
      <c r="LTC458" s="24"/>
      <c r="LTD458" s="24"/>
      <c r="LTE458" s="24"/>
      <c r="LTF458" s="24"/>
      <c r="LTG458" s="24"/>
      <c r="LTH458" s="24"/>
      <c r="LTI458" s="24"/>
      <c r="LTJ458" s="24"/>
      <c r="LTK458" s="24"/>
      <c r="LTL458" s="24"/>
      <c r="LTM458" s="24"/>
      <c r="LTN458" s="24"/>
      <c r="LTO458" s="24"/>
      <c r="LTP458" s="24"/>
      <c r="LTQ458" s="24"/>
      <c r="LTR458" s="24"/>
      <c r="LTS458" s="24"/>
      <c r="LTT458" s="24"/>
      <c r="LTU458" s="24"/>
      <c r="LTV458" s="24"/>
      <c r="LTW458" s="24"/>
      <c r="LTX458" s="24"/>
      <c r="LTY458" s="24"/>
      <c r="LTZ458" s="24"/>
      <c r="LUA458" s="24"/>
      <c r="LUB458" s="24"/>
      <c r="LUC458" s="24"/>
      <c r="LUD458" s="24"/>
      <c r="LUE458" s="24"/>
      <c r="LUF458" s="24"/>
      <c r="LUG458" s="24"/>
      <c r="LUH458" s="24"/>
      <c r="LUI458" s="24"/>
      <c r="LUJ458" s="24"/>
      <c r="LUK458" s="24"/>
      <c r="LUL458" s="24"/>
      <c r="LUM458" s="24"/>
      <c r="LUN458" s="24"/>
      <c r="LUO458" s="24"/>
      <c r="LUP458" s="24"/>
      <c r="LUQ458" s="24"/>
      <c r="LUR458" s="24"/>
      <c r="LUS458" s="24"/>
      <c r="LUT458" s="24"/>
      <c r="LUU458" s="24"/>
      <c r="LUV458" s="24"/>
      <c r="LUW458" s="24"/>
      <c r="LUX458" s="24"/>
      <c r="LUY458" s="24"/>
      <c r="LUZ458" s="24"/>
      <c r="LVA458" s="24"/>
      <c r="LVB458" s="24"/>
      <c r="LVC458" s="24"/>
      <c r="LVD458" s="24"/>
      <c r="LVE458" s="24"/>
      <c r="LVF458" s="24"/>
      <c r="LVG458" s="24"/>
      <c r="LVH458" s="24"/>
      <c r="LVI458" s="24"/>
      <c r="LVJ458" s="24"/>
      <c r="LVK458" s="24"/>
      <c r="LVL458" s="24"/>
      <c r="LVM458" s="24"/>
      <c r="LVN458" s="24"/>
      <c r="LVO458" s="24"/>
      <c r="LVP458" s="24"/>
      <c r="LVQ458" s="24"/>
      <c r="LVR458" s="24"/>
      <c r="LVS458" s="24"/>
      <c r="LVT458" s="24"/>
      <c r="LVU458" s="24"/>
      <c r="LVV458" s="24"/>
      <c r="LVW458" s="24"/>
      <c r="LVX458" s="24"/>
      <c r="LVY458" s="24"/>
      <c r="LVZ458" s="24"/>
      <c r="LWA458" s="24"/>
      <c r="LWB458" s="24"/>
      <c r="LWC458" s="24"/>
      <c r="LWD458" s="24"/>
      <c r="LWE458" s="24"/>
      <c r="LWF458" s="24"/>
      <c r="LWG458" s="24"/>
      <c r="LWH458" s="24"/>
      <c r="LWI458" s="24"/>
      <c r="LWJ458" s="24"/>
      <c r="LWK458" s="24"/>
      <c r="LWL458" s="24"/>
      <c r="LWM458" s="24"/>
      <c r="LWN458" s="24"/>
      <c r="LWO458" s="24"/>
      <c r="LWP458" s="24"/>
      <c r="LWQ458" s="24"/>
      <c r="LWR458" s="24"/>
      <c r="LWS458" s="24"/>
      <c r="LWT458" s="24"/>
      <c r="LWU458" s="24"/>
      <c r="LWV458" s="24"/>
      <c r="LWW458" s="24"/>
      <c r="LWX458" s="24"/>
      <c r="LWY458" s="24"/>
      <c r="LWZ458" s="24"/>
      <c r="LXA458" s="24"/>
      <c r="LXB458" s="24"/>
      <c r="LXC458" s="24"/>
      <c r="LXD458" s="24"/>
      <c r="LXE458" s="24"/>
      <c r="LXF458" s="24"/>
      <c r="LXG458" s="24"/>
      <c r="LXH458" s="24"/>
      <c r="LXI458" s="24"/>
      <c r="LXJ458" s="24"/>
      <c r="LXK458" s="24"/>
      <c r="LXL458" s="24"/>
      <c r="LXM458" s="24"/>
      <c r="LXN458" s="24"/>
      <c r="LXO458" s="24"/>
      <c r="LXP458" s="24"/>
      <c r="LXQ458" s="24"/>
      <c r="LXR458" s="24"/>
      <c r="LXS458" s="24"/>
      <c r="LXT458" s="24"/>
      <c r="LXU458" s="24"/>
      <c r="LXV458" s="24"/>
      <c r="LXW458" s="24"/>
      <c r="LXX458" s="24"/>
      <c r="LXY458" s="24"/>
      <c r="LXZ458" s="24"/>
      <c r="LYA458" s="24"/>
      <c r="LYB458" s="24"/>
      <c r="LYC458" s="24"/>
      <c r="LYD458" s="24"/>
      <c r="LYE458" s="24"/>
      <c r="LYF458" s="24"/>
      <c r="LYG458" s="24"/>
      <c r="LYH458" s="24"/>
      <c r="LYI458" s="24"/>
      <c r="LYJ458" s="24"/>
      <c r="LYK458" s="24"/>
      <c r="LYL458" s="24"/>
      <c r="LYM458" s="24"/>
      <c r="LYN458" s="24"/>
      <c r="LYO458" s="24"/>
      <c r="LYP458" s="24"/>
      <c r="LYQ458" s="24"/>
      <c r="LYR458" s="24"/>
      <c r="LYS458" s="24"/>
      <c r="LYT458" s="24"/>
      <c r="LYU458" s="24"/>
      <c r="LYV458" s="24"/>
      <c r="LYW458" s="24"/>
      <c r="LYX458" s="24"/>
      <c r="LYY458" s="24"/>
      <c r="LYZ458" s="24"/>
      <c r="LZA458" s="24"/>
      <c r="LZB458" s="24"/>
      <c r="LZC458" s="24"/>
      <c r="LZD458" s="24"/>
      <c r="LZE458" s="24"/>
      <c r="LZF458" s="24"/>
      <c r="LZG458" s="24"/>
      <c r="LZH458" s="24"/>
      <c r="LZI458" s="24"/>
      <c r="LZJ458" s="24"/>
      <c r="LZK458" s="24"/>
      <c r="LZL458" s="24"/>
      <c r="LZM458" s="24"/>
      <c r="LZN458" s="24"/>
      <c r="LZO458" s="24"/>
      <c r="LZP458" s="24"/>
      <c r="LZQ458" s="24"/>
      <c r="LZR458" s="24"/>
      <c r="LZS458" s="24"/>
      <c r="LZT458" s="24"/>
      <c r="LZU458" s="24"/>
      <c r="LZV458" s="24"/>
      <c r="LZW458" s="24"/>
      <c r="LZX458" s="24"/>
      <c r="LZY458" s="24"/>
      <c r="LZZ458" s="24"/>
      <c r="MAA458" s="24"/>
      <c r="MAB458" s="24"/>
      <c r="MAC458" s="24"/>
      <c r="MAD458" s="24"/>
      <c r="MAE458" s="24"/>
      <c r="MAF458" s="24"/>
      <c r="MAG458" s="24"/>
      <c r="MAH458" s="24"/>
      <c r="MAI458" s="24"/>
      <c r="MAJ458" s="24"/>
      <c r="MAK458" s="24"/>
      <c r="MAL458" s="24"/>
      <c r="MAM458" s="24"/>
      <c r="MAN458" s="24"/>
      <c r="MAO458" s="24"/>
      <c r="MAP458" s="24"/>
      <c r="MAQ458" s="24"/>
      <c r="MAR458" s="24"/>
      <c r="MAS458" s="24"/>
      <c r="MAT458" s="24"/>
      <c r="MAU458" s="24"/>
      <c r="MAV458" s="24"/>
      <c r="MAW458" s="24"/>
      <c r="MAX458" s="24"/>
      <c r="MAY458" s="24"/>
      <c r="MAZ458" s="24"/>
      <c r="MBA458" s="24"/>
      <c r="MBB458" s="24"/>
      <c r="MBC458" s="24"/>
      <c r="MBD458" s="24"/>
      <c r="MBE458" s="24"/>
      <c r="MBF458" s="24"/>
      <c r="MBG458" s="24"/>
      <c r="MBH458" s="24"/>
      <c r="MBI458" s="24"/>
      <c r="MBJ458" s="24"/>
      <c r="MBK458" s="24"/>
      <c r="MBL458" s="24"/>
      <c r="MBM458" s="24"/>
      <c r="MBN458" s="24"/>
      <c r="MBO458" s="24"/>
      <c r="MBP458" s="24"/>
      <c r="MBQ458" s="24"/>
      <c r="MBR458" s="24"/>
      <c r="MBS458" s="24"/>
      <c r="MBT458" s="24"/>
      <c r="MBU458" s="24"/>
      <c r="MBV458" s="24"/>
      <c r="MBW458" s="24"/>
      <c r="MBX458" s="24"/>
      <c r="MBY458" s="24"/>
      <c r="MBZ458" s="24"/>
      <c r="MCA458" s="24"/>
      <c r="MCB458" s="24"/>
      <c r="MCC458" s="24"/>
      <c r="MCD458" s="24"/>
      <c r="MCE458" s="24"/>
      <c r="MCF458" s="24"/>
      <c r="MCG458" s="24"/>
      <c r="MCH458" s="24"/>
      <c r="MCI458" s="24"/>
      <c r="MCJ458" s="24"/>
      <c r="MCK458" s="24"/>
      <c r="MCL458" s="24"/>
      <c r="MCM458" s="24"/>
      <c r="MCN458" s="24"/>
      <c r="MCO458" s="24"/>
      <c r="MCP458" s="24"/>
      <c r="MCQ458" s="24"/>
      <c r="MCR458" s="24"/>
      <c r="MCS458" s="24"/>
      <c r="MCT458" s="24"/>
      <c r="MCU458" s="24"/>
      <c r="MCV458" s="24"/>
      <c r="MCW458" s="24"/>
      <c r="MCX458" s="24"/>
      <c r="MCY458" s="24"/>
      <c r="MCZ458" s="24"/>
      <c r="MDA458" s="24"/>
      <c r="MDB458" s="24"/>
      <c r="MDC458" s="24"/>
      <c r="MDD458" s="24"/>
      <c r="MDE458" s="24"/>
      <c r="MDF458" s="24"/>
      <c r="MDG458" s="24"/>
      <c r="MDH458" s="24"/>
      <c r="MDI458" s="24"/>
      <c r="MDJ458" s="24"/>
      <c r="MDK458" s="24"/>
      <c r="MDL458" s="24"/>
      <c r="MDM458" s="24"/>
      <c r="MDN458" s="24"/>
      <c r="MDO458" s="24"/>
      <c r="MDP458" s="24"/>
      <c r="MDQ458" s="24"/>
      <c r="MDR458" s="24"/>
      <c r="MDS458" s="24"/>
      <c r="MDT458" s="24"/>
      <c r="MDU458" s="24"/>
      <c r="MDV458" s="24"/>
      <c r="MDW458" s="24"/>
      <c r="MDX458" s="24"/>
      <c r="MDY458" s="24"/>
      <c r="MDZ458" s="24"/>
      <c r="MEA458" s="24"/>
      <c r="MEB458" s="24"/>
      <c r="MEC458" s="24"/>
      <c r="MED458" s="24"/>
      <c r="MEE458" s="24"/>
      <c r="MEF458" s="24"/>
      <c r="MEG458" s="24"/>
      <c r="MEH458" s="24"/>
      <c r="MEI458" s="24"/>
      <c r="MEJ458" s="24"/>
      <c r="MEK458" s="24"/>
      <c r="MEL458" s="24"/>
      <c r="MEM458" s="24"/>
      <c r="MEN458" s="24"/>
      <c r="MEO458" s="24"/>
      <c r="MEP458" s="24"/>
      <c r="MEQ458" s="24"/>
      <c r="MER458" s="24"/>
      <c r="MES458" s="24"/>
      <c r="MET458" s="24"/>
      <c r="MEU458" s="24"/>
      <c r="MEV458" s="24"/>
      <c r="MEW458" s="24"/>
      <c r="MEX458" s="24"/>
      <c r="MEY458" s="24"/>
      <c r="MEZ458" s="24"/>
      <c r="MFA458" s="24"/>
      <c r="MFB458" s="24"/>
      <c r="MFC458" s="24"/>
      <c r="MFD458" s="24"/>
      <c r="MFE458" s="24"/>
      <c r="MFF458" s="24"/>
      <c r="MFG458" s="24"/>
      <c r="MFH458" s="24"/>
      <c r="MFI458" s="24"/>
      <c r="MFJ458" s="24"/>
      <c r="MFK458" s="24"/>
      <c r="MFL458" s="24"/>
      <c r="MFM458" s="24"/>
      <c r="MFN458" s="24"/>
      <c r="MFO458" s="24"/>
      <c r="MFP458" s="24"/>
      <c r="MFQ458" s="24"/>
      <c r="MFR458" s="24"/>
      <c r="MFS458" s="24"/>
      <c r="MFT458" s="24"/>
      <c r="MFU458" s="24"/>
      <c r="MFV458" s="24"/>
      <c r="MFW458" s="24"/>
      <c r="MFX458" s="24"/>
      <c r="MFY458" s="24"/>
      <c r="MFZ458" s="24"/>
      <c r="MGA458" s="24"/>
      <c r="MGB458" s="24"/>
      <c r="MGC458" s="24"/>
      <c r="MGD458" s="24"/>
      <c r="MGE458" s="24"/>
      <c r="MGF458" s="24"/>
      <c r="MGG458" s="24"/>
      <c r="MGH458" s="24"/>
      <c r="MGI458" s="24"/>
      <c r="MGJ458" s="24"/>
      <c r="MGK458" s="24"/>
      <c r="MGL458" s="24"/>
      <c r="MGM458" s="24"/>
      <c r="MGN458" s="24"/>
      <c r="MGO458" s="24"/>
      <c r="MGP458" s="24"/>
      <c r="MGQ458" s="24"/>
      <c r="MGR458" s="24"/>
      <c r="MGS458" s="24"/>
      <c r="MGT458" s="24"/>
      <c r="MGU458" s="24"/>
      <c r="MGV458" s="24"/>
      <c r="MGW458" s="24"/>
      <c r="MGX458" s="24"/>
      <c r="MGY458" s="24"/>
      <c r="MGZ458" s="24"/>
      <c r="MHA458" s="24"/>
      <c r="MHB458" s="24"/>
      <c r="MHC458" s="24"/>
      <c r="MHD458" s="24"/>
      <c r="MHE458" s="24"/>
      <c r="MHF458" s="24"/>
      <c r="MHG458" s="24"/>
      <c r="MHH458" s="24"/>
      <c r="MHI458" s="24"/>
      <c r="MHJ458" s="24"/>
      <c r="MHK458" s="24"/>
      <c r="MHL458" s="24"/>
      <c r="MHM458" s="24"/>
      <c r="MHN458" s="24"/>
      <c r="MHO458" s="24"/>
      <c r="MHP458" s="24"/>
      <c r="MHQ458" s="24"/>
      <c r="MHR458" s="24"/>
      <c r="MHS458" s="24"/>
      <c r="MHT458" s="24"/>
      <c r="MHU458" s="24"/>
      <c r="MHV458" s="24"/>
      <c r="MHW458" s="24"/>
      <c r="MHX458" s="24"/>
      <c r="MHY458" s="24"/>
      <c r="MHZ458" s="24"/>
      <c r="MIA458" s="24"/>
      <c r="MIB458" s="24"/>
      <c r="MIC458" s="24"/>
      <c r="MID458" s="24"/>
      <c r="MIE458" s="24"/>
      <c r="MIF458" s="24"/>
      <c r="MIG458" s="24"/>
      <c r="MIH458" s="24"/>
      <c r="MII458" s="24"/>
      <c r="MIJ458" s="24"/>
      <c r="MIK458" s="24"/>
      <c r="MIL458" s="24"/>
      <c r="MIM458" s="24"/>
      <c r="MIN458" s="24"/>
      <c r="MIO458" s="24"/>
      <c r="MIP458" s="24"/>
      <c r="MIQ458" s="24"/>
      <c r="MIR458" s="24"/>
      <c r="MIS458" s="24"/>
      <c r="MIT458" s="24"/>
      <c r="MIU458" s="24"/>
      <c r="MIV458" s="24"/>
      <c r="MIW458" s="24"/>
      <c r="MIX458" s="24"/>
      <c r="MIY458" s="24"/>
      <c r="MIZ458" s="24"/>
      <c r="MJA458" s="24"/>
      <c r="MJB458" s="24"/>
      <c r="MJC458" s="24"/>
      <c r="MJD458" s="24"/>
      <c r="MJE458" s="24"/>
      <c r="MJF458" s="24"/>
      <c r="MJG458" s="24"/>
      <c r="MJH458" s="24"/>
      <c r="MJI458" s="24"/>
      <c r="MJJ458" s="24"/>
      <c r="MJK458" s="24"/>
      <c r="MJL458" s="24"/>
      <c r="MJM458" s="24"/>
      <c r="MJN458" s="24"/>
      <c r="MJO458" s="24"/>
      <c r="MJP458" s="24"/>
      <c r="MJQ458" s="24"/>
      <c r="MJR458" s="24"/>
      <c r="MJS458" s="24"/>
      <c r="MJT458" s="24"/>
      <c r="MJU458" s="24"/>
      <c r="MJV458" s="24"/>
      <c r="MJW458" s="24"/>
      <c r="MJX458" s="24"/>
      <c r="MJY458" s="24"/>
      <c r="MJZ458" s="24"/>
      <c r="MKA458" s="24"/>
      <c r="MKB458" s="24"/>
      <c r="MKC458" s="24"/>
      <c r="MKD458" s="24"/>
      <c r="MKE458" s="24"/>
      <c r="MKF458" s="24"/>
      <c r="MKG458" s="24"/>
      <c r="MKH458" s="24"/>
      <c r="MKI458" s="24"/>
      <c r="MKJ458" s="24"/>
      <c r="MKK458" s="24"/>
      <c r="MKL458" s="24"/>
      <c r="MKM458" s="24"/>
      <c r="MKN458" s="24"/>
      <c r="MKO458" s="24"/>
      <c r="MKP458" s="24"/>
      <c r="MKQ458" s="24"/>
      <c r="MKR458" s="24"/>
      <c r="MKS458" s="24"/>
      <c r="MKT458" s="24"/>
      <c r="MKU458" s="24"/>
      <c r="MKV458" s="24"/>
      <c r="MKW458" s="24"/>
      <c r="MKX458" s="24"/>
      <c r="MKY458" s="24"/>
      <c r="MKZ458" s="24"/>
      <c r="MLA458" s="24"/>
      <c r="MLB458" s="24"/>
      <c r="MLC458" s="24"/>
      <c r="MLD458" s="24"/>
      <c r="MLE458" s="24"/>
      <c r="MLF458" s="24"/>
      <c r="MLG458" s="24"/>
      <c r="MLH458" s="24"/>
      <c r="MLI458" s="24"/>
      <c r="MLJ458" s="24"/>
      <c r="MLK458" s="24"/>
      <c r="MLL458" s="24"/>
      <c r="MLM458" s="24"/>
      <c r="MLN458" s="24"/>
      <c r="MLO458" s="24"/>
      <c r="MLP458" s="24"/>
      <c r="MLQ458" s="24"/>
      <c r="MLR458" s="24"/>
      <c r="MLS458" s="24"/>
      <c r="MLT458" s="24"/>
      <c r="MLU458" s="24"/>
      <c r="MLV458" s="24"/>
      <c r="MLW458" s="24"/>
      <c r="MLX458" s="24"/>
      <c r="MLY458" s="24"/>
      <c r="MLZ458" s="24"/>
      <c r="MMA458" s="24"/>
      <c r="MMB458" s="24"/>
      <c r="MMC458" s="24"/>
      <c r="MMD458" s="24"/>
      <c r="MME458" s="24"/>
      <c r="MMF458" s="24"/>
      <c r="MMG458" s="24"/>
      <c r="MMH458" s="24"/>
      <c r="MMI458" s="24"/>
      <c r="MMJ458" s="24"/>
      <c r="MMK458" s="24"/>
      <c r="MML458" s="24"/>
      <c r="MMM458" s="24"/>
      <c r="MMN458" s="24"/>
      <c r="MMO458" s="24"/>
      <c r="MMP458" s="24"/>
      <c r="MMQ458" s="24"/>
      <c r="MMR458" s="24"/>
      <c r="MMS458" s="24"/>
      <c r="MMT458" s="24"/>
      <c r="MMU458" s="24"/>
      <c r="MMV458" s="24"/>
      <c r="MMW458" s="24"/>
      <c r="MMX458" s="24"/>
      <c r="MMY458" s="24"/>
      <c r="MMZ458" s="24"/>
      <c r="MNA458" s="24"/>
      <c r="MNB458" s="24"/>
      <c r="MNC458" s="24"/>
      <c r="MND458" s="24"/>
      <c r="MNE458" s="24"/>
      <c r="MNF458" s="24"/>
      <c r="MNG458" s="24"/>
      <c r="MNH458" s="24"/>
      <c r="MNI458" s="24"/>
      <c r="MNJ458" s="24"/>
      <c r="MNK458" s="24"/>
      <c r="MNL458" s="24"/>
      <c r="MNM458" s="24"/>
      <c r="MNN458" s="24"/>
      <c r="MNO458" s="24"/>
      <c r="MNP458" s="24"/>
      <c r="MNQ458" s="24"/>
      <c r="MNR458" s="24"/>
      <c r="MNS458" s="24"/>
      <c r="MNT458" s="24"/>
      <c r="MNU458" s="24"/>
      <c r="MNV458" s="24"/>
      <c r="MNW458" s="24"/>
      <c r="MNX458" s="24"/>
      <c r="MNY458" s="24"/>
      <c r="MNZ458" s="24"/>
      <c r="MOA458" s="24"/>
      <c r="MOB458" s="24"/>
      <c r="MOC458" s="24"/>
      <c r="MOD458" s="24"/>
      <c r="MOE458" s="24"/>
      <c r="MOF458" s="24"/>
      <c r="MOG458" s="24"/>
      <c r="MOH458" s="24"/>
      <c r="MOI458" s="24"/>
      <c r="MOJ458" s="24"/>
      <c r="MOK458" s="24"/>
      <c r="MOL458" s="24"/>
      <c r="MOM458" s="24"/>
      <c r="MON458" s="24"/>
      <c r="MOO458" s="24"/>
      <c r="MOP458" s="24"/>
      <c r="MOQ458" s="24"/>
      <c r="MOR458" s="24"/>
      <c r="MOS458" s="24"/>
      <c r="MOT458" s="24"/>
      <c r="MOU458" s="24"/>
      <c r="MOV458" s="24"/>
      <c r="MOW458" s="24"/>
      <c r="MOX458" s="24"/>
      <c r="MOY458" s="24"/>
      <c r="MOZ458" s="24"/>
      <c r="MPA458" s="24"/>
      <c r="MPB458" s="24"/>
      <c r="MPC458" s="24"/>
      <c r="MPD458" s="24"/>
      <c r="MPE458" s="24"/>
      <c r="MPF458" s="24"/>
      <c r="MPG458" s="24"/>
      <c r="MPH458" s="24"/>
      <c r="MPI458" s="24"/>
      <c r="MPJ458" s="24"/>
      <c r="MPK458" s="24"/>
      <c r="MPL458" s="24"/>
      <c r="MPM458" s="24"/>
      <c r="MPN458" s="24"/>
      <c r="MPO458" s="24"/>
      <c r="MPP458" s="24"/>
      <c r="MPQ458" s="24"/>
      <c r="MPR458" s="24"/>
      <c r="MPS458" s="24"/>
      <c r="MPT458" s="24"/>
      <c r="MPU458" s="24"/>
      <c r="MPV458" s="24"/>
      <c r="MPW458" s="24"/>
      <c r="MPX458" s="24"/>
      <c r="MPY458" s="24"/>
      <c r="MPZ458" s="24"/>
      <c r="MQA458" s="24"/>
      <c r="MQB458" s="24"/>
      <c r="MQC458" s="24"/>
      <c r="MQD458" s="24"/>
      <c r="MQE458" s="24"/>
      <c r="MQF458" s="24"/>
      <c r="MQG458" s="24"/>
      <c r="MQH458" s="24"/>
      <c r="MQI458" s="24"/>
      <c r="MQJ458" s="24"/>
      <c r="MQK458" s="24"/>
      <c r="MQL458" s="24"/>
      <c r="MQM458" s="24"/>
      <c r="MQN458" s="24"/>
      <c r="MQO458" s="24"/>
      <c r="MQP458" s="24"/>
      <c r="MQQ458" s="24"/>
      <c r="MQR458" s="24"/>
      <c r="MQS458" s="24"/>
      <c r="MQT458" s="24"/>
      <c r="MQU458" s="24"/>
      <c r="MQV458" s="24"/>
      <c r="MQW458" s="24"/>
      <c r="MQX458" s="24"/>
      <c r="MQY458" s="24"/>
      <c r="MQZ458" s="24"/>
      <c r="MRA458" s="24"/>
      <c r="MRB458" s="24"/>
      <c r="MRC458" s="24"/>
      <c r="MRD458" s="24"/>
      <c r="MRE458" s="24"/>
      <c r="MRF458" s="24"/>
      <c r="MRG458" s="24"/>
      <c r="MRH458" s="24"/>
      <c r="MRI458" s="24"/>
      <c r="MRJ458" s="24"/>
      <c r="MRK458" s="24"/>
      <c r="MRL458" s="24"/>
      <c r="MRM458" s="24"/>
      <c r="MRN458" s="24"/>
      <c r="MRO458" s="24"/>
      <c r="MRP458" s="24"/>
      <c r="MRQ458" s="24"/>
      <c r="MRR458" s="24"/>
      <c r="MRS458" s="24"/>
      <c r="MRT458" s="24"/>
      <c r="MRU458" s="24"/>
      <c r="MRV458" s="24"/>
      <c r="MRW458" s="24"/>
      <c r="MRX458" s="24"/>
      <c r="MRY458" s="24"/>
      <c r="MRZ458" s="24"/>
      <c r="MSA458" s="24"/>
      <c r="MSB458" s="24"/>
      <c r="MSC458" s="24"/>
      <c r="MSD458" s="24"/>
      <c r="MSE458" s="24"/>
      <c r="MSF458" s="24"/>
      <c r="MSG458" s="24"/>
      <c r="MSH458" s="24"/>
      <c r="MSI458" s="24"/>
      <c r="MSJ458" s="24"/>
      <c r="MSK458" s="24"/>
      <c r="MSL458" s="24"/>
      <c r="MSM458" s="24"/>
      <c r="MSN458" s="24"/>
      <c r="MSO458" s="24"/>
      <c r="MSP458" s="24"/>
      <c r="MSQ458" s="24"/>
      <c r="MSR458" s="24"/>
      <c r="MSS458" s="24"/>
      <c r="MST458" s="24"/>
      <c r="MSU458" s="24"/>
      <c r="MSV458" s="24"/>
      <c r="MSW458" s="24"/>
      <c r="MSX458" s="24"/>
      <c r="MSY458" s="24"/>
      <c r="MSZ458" s="24"/>
      <c r="MTA458" s="24"/>
      <c r="MTB458" s="24"/>
      <c r="MTC458" s="24"/>
      <c r="MTD458" s="24"/>
      <c r="MTE458" s="24"/>
      <c r="MTF458" s="24"/>
      <c r="MTG458" s="24"/>
      <c r="MTH458" s="24"/>
      <c r="MTI458" s="24"/>
      <c r="MTJ458" s="24"/>
      <c r="MTK458" s="24"/>
      <c r="MTL458" s="24"/>
      <c r="MTM458" s="24"/>
      <c r="MTN458" s="24"/>
      <c r="MTO458" s="24"/>
      <c r="MTP458" s="24"/>
      <c r="MTQ458" s="24"/>
      <c r="MTR458" s="24"/>
      <c r="MTS458" s="24"/>
      <c r="MTT458" s="24"/>
      <c r="MTU458" s="24"/>
      <c r="MTV458" s="24"/>
      <c r="MTW458" s="24"/>
      <c r="MTX458" s="24"/>
      <c r="MTY458" s="24"/>
      <c r="MTZ458" s="24"/>
      <c r="MUA458" s="24"/>
      <c r="MUB458" s="24"/>
      <c r="MUC458" s="24"/>
      <c r="MUD458" s="24"/>
      <c r="MUE458" s="24"/>
      <c r="MUF458" s="24"/>
      <c r="MUG458" s="24"/>
      <c r="MUH458" s="24"/>
      <c r="MUI458" s="24"/>
      <c r="MUJ458" s="24"/>
      <c r="MUK458" s="24"/>
      <c r="MUL458" s="24"/>
      <c r="MUM458" s="24"/>
      <c r="MUN458" s="24"/>
      <c r="MUO458" s="24"/>
      <c r="MUP458" s="24"/>
      <c r="MUQ458" s="24"/>
      <c r="MUR458" s="24"/>
      <c r="MUS458" s="24"/>
      <c r="MUT458" s="24"/>
      <c r="MUU458" s="24"/>
      <c r="MUV458" s="24"/>
      <c r="MUW458" s="24"/>
      <c r="MUX458" s="24"/>
      <c r="MUY458" s="24"/>
      <c r="MUZ458" s="24"/>
      <c r="MVA458" s="24"/>
      <c r="MVB458" s="24"/>
      <c r="MVC458" s="24"/>
      <c r="MVD458" s="24"/>
      <c r="MVE458" s="24"/>
      <c r="MVF458" s="24"/>
      <c r="MVG458" s="24"/>
      <c r="MVH458" s="24"/>
      <c r="MVI458" s="24"/>
      <c r="MVJ458" s="24"/>
      <c r="MVK458" s="24"/>
      <c r="MVL458" s="24"/>
      <c r="MVM458" s="24"/>
      <c r="MVN458" s="24"/>
      <c r="MVO458" s="24"/>
      <c r="MVP458" s="24"/>
      <c r="MVQ458" s="24"/>
      <c r="MVR458" s="24"/>
      <c r="MVS458" s="24"/>
      <c r="MVT458" s="24"/>
      <c r="MVU458" s="24"/>
      <c r="MVV458" s="24"/>
      <c r="MVW458" s="24"/>
      <c r="MVX458" s="24"/>
      <c r="MVY458" s="24"/>
      <c r="MVZ458" s="24"/>
      <c r="MWA458" s="24"/>
      <c r="MWB458" s="24"/>
      <c r="MWC458" s="24"/>
      <c r="MWD458" s="24"/>
      <c r="MWE458" s="24"/>
      <c r="MWF458" s="24"/>
      <c r="MWG458" s="24"/>
      <c r="MWH458" s="24"/>
      <c r="MWI458" s="24"/>
      <c r="MWJ458" s="24"/>
      <c r="MWK458" s="24"/>
      <c r="MWL458" s="24"/>
      <c r="MWM458" s="24"/>
      <c r="MWN458" s="24"/>
      <c r="MWO458" s="24"/>
      <c r="MWP458" s="24"/>
      <c r="MWQ458" s="24"/>
      <c r="MWR458" s="24"/>
      <c r="MWS458" s="24"/>
      <c r="MWT458" s="24"/>
      <c r="MWU458" s="24"/>
      <c r="MWV458" s="24"/>
      <c r="MWW458" s="24"/>
      <c r="MWX458" s="24"/>
      <c r="MWY458" s="24"/>
      <c r="MWZ458" s="24"/>
      <c r="MXA458" s="24"/>
      <c r="MXB458" s="24"/>
      <c r="MXC458" s="24"/>
      <c r="MXD458" s="24"/>
      <c r="MXE458" s="24"/>
      <c r="MXF458" s="24"/>
      <c r="MXG458" s="24"/>
      <c r="MXH458" s="24"/>
      <c r="MXI458" s="24"/>
      <c r="MXJ458" s="24"/>
      <c r="MXK458" s="24"/>
      <c r="MXL458" s="24"/>
      <c r="MXM458" s="24"/>
      <c r="MXN458" s="24"/>
      <c r="MXO458" s="24"/>
      <c r="MXP458" s="24"/>
      <c r="MXQ458" s="24"/>
      <c r="MXR458" s="24"/>
      <c r="MXS458" s="24"/>
      <c r="MXT458" s="24"/>
      <c r="MXU458" s="24"/>
      <c r="MXV458" s="24"/>
      <c r="MXW458" s="24"/>
      <c r="MXX458" s="24"/>
      <c r="MXY458" s="24"/>
      <c r="MXZ458" s="24"/>
      <c r="MYA458" s="24"/>
      <c r="MYB458" s="24"/>
      <c r="MYC458" s="24"/>
      <c r="MYD458" s="24"/>
      <c r="MYE458" s="24"/>
      <c r="MYF458" s="24"/>
      <c r="MYG458" s="24"/>
      <c r="MYH458" s="24"/>
      <c r="MYI458" s="24"/>
      <c r="MYJ458" s="24"/>
      <c r="MYK458" s="24"/>
      <c r="MYL458" s="24"/>
      <c r="MYM458" s="24"/>
      <c r="MYN458" s="24"/>
      <c r="MYO458" s="24"/>
      <c r="MYP458" s="24"/>
      <c r="MYQ458" s="24"/>
      <c r="MYR458" s="24"/>
      <c r="MYS458" s="24"/>
      <c r="MYT458" s="24"/>
      <c r="MYU458" s="24"/>
      <c r="MYV458" s="24"/>
      <c r="MYW458" s="24"/>
      <c r="MYX458" s="24"/>
      <c r="MYY458" s="24"/>
      <c r="MYZ458" s="24"/>
      <c r="MZA458" s="24"/>
      <c r="MZB458" s="24"/>
      <c r="MZC458" s="24"/>
      <c r="MZD458" s="24"/>
      <c r="MZE458" s="24"/>
      <c r="MZF458" s="24"/>
      <c r="MZG458" s="24"/>
      <c r="MZH458" s="24"/>
      <c r="MZI458" s="24"/>
      <c r="MZJ458" s="24"/>
      <c r="MZK458" s="24"/>
      <c r="MZL458" s="24"/>
      <c r="MZM458" s="24"/>
      <c r="MZN458" s="24"/>
      <c r="MZO458" s="24"/>
      <c r="MZP458" s="24"/>
      <c r="MZQ458" s="24"/>
      <c r="MZR458" s="24"/>
      <c r="MZS458" s="24"/>
      <c r="MZT458" s="24"/>
      <c r="MZU458" s="24"/>
      <c r="MZV458" s="24"/>
      <c r="MZW458" s="24"/>
      <c r="MZX458" s="24"/>
      <c r="MZY458" s="24"/>
      <c r="MZZ458" s="24"/>
      <c r="NAA458" s="24"/>
      <c r="NAB458" s="24"/>
      <c r="NAC458" s="24"/>
      <c r="NAD458" s="24"/>
      <c r="NAE458" s="24"/>
      <c r="NAF458" s="24"/>
      <c r="NAG458" s="24"/>
      <c r="NAH458" s="24"/>
      <c r="NAI458" s="24"/>
      <c r="NAJ458" s="24"/>
      <c r="NAK458" s="24"/>
      <c r="NAL458" s="24"/>
      <c r="NAM458" s="24"/>
      <c r="NAN458" s="24"/>
      <c r="NAO458" s="24"/>
      <c r="NAP458" s="24"/>
      <c r="NAQ458" s="24"/>
      <c r="NAR458" s="24"/>
      <c r="NAS458" s="24"/>
      <c r="NAT458" s="24"/>
      <c r="NAU458" s="24"/>
      <c r="NAV458" s="24"/>
      <c r="NAW458" s="24"/>
      <c r="NAX458" s="24"/>
      <c r="NAY458" s="24"/>
      <c r="NAZ458" s="24"/>
      <c r="NBA458" s="24"/>
      <c r="NBB458" s="24"/>
      <c r="NBC458" s="24"/>
      <c r="NBD458" s="24"/>
      <c r="NBE458" s="24"/>
      <c r="NBF458" s="24"/>
      <c r="NBG458" s="24"/>
      <c r="NBH458" s="24"/>
      <c r="NBI458" s="24"/>
      <c r="NBJ458" s="24"/>
      <c r="NBK458" s="24"/>
      <c r="NBL458" s="24"/>
      <c r="NBM458" s="24"/>
      <c r="NBN458" s="24"/>
      <c r="NBO458" s="24"/>
      <c r="NBP458" s="24"/>
      <c r="NBQ458" s="24"/>
      <c r="NBR458" s="24"/>
      <c r="NBS458" s="24"/>
      <c r="NBT458" s="24"/>
      <c r="NBU458" s="24"/>
      <c r="NBV458" s="24"/>
      <c r="NBW458" s="24"/>
      <c r="NBX458" s="24"/>
      <c r="NBY458" s="24"/>
      <c r="NBZ458" s="24"/>
      <c r="NCA458" s="24"/>
      <c r="NCB458" s="24"/>
      <c r="NCC458" s="24"/>
      <c r="NCD458" s="24"/>
      <c r="NCE458" s="24"/>
      <c r="NCF458" s="24"/>
      <c r="NCG458" s="24"/>
      <c r="NCH458" s="24"/>
      <c r="NCI458" s="24"/>
      <c r="NCJ458" s="24"/>
      <c r="NCK458" s="24"/>
      <c r="NCL458" s="24"/>
      <c r="NCM458" s="24"/>
      <c r="NCN458" s="24"/>
      <c r="NCO458" s="24"/>
      <c r="NCP458" s="24"/>
      <c r="NCQ458" s="24"/>
      <c r="NCR458" s="24"/>
      <c r="NCS458" s="24"/>
      <c r="NCT458" s="24"/>
      <c r="NCU458" s="24"/>
      <c r="NCV458" s="24"/>
      <c r="NCW458" s="24"/>
      <c r="NCX458" s="24"/>
      <c r="NCY458" s="24"/>
      <c r="NCZ458" s="24"/>
      <c r="NDA458" s="24"/>
      <c r="NDB458" s="24"/>
      <c r="NDC458" s="24"/>
      <c r="NDD458" s="24"/>
      <c r="NDE458" s="24"/>
      <c r="NDF458" s="24"/>
      <c r="NDG458" s="24"/>
      <c r="NDH458" s="24"/>
      <c r="NDI458" s="24"/>
      <c r="NDJ458" s="24"/>
      <c r="NDK458" s="24"/>
      <c r="NDL458" s="24"/>
      <c r="NDM458" s="24"/>
      <c r="NDN458" s="24"/>
      <c r="NDO458" s="24"/>
      <c r="NDP458" s="24"/>
      <c r="NDQ458" s="24"/>
      <c r="NDR458" s="24"/>
      <c r="NDS458" s="24"/>
      <c r="NDT458" s="24"/>
      <c r="NDU458" s="24"/>
      <c r="NDV458" s="24"/>
      <c r="NDW458" s="24"/>
      <c r="NDX458" s="24"/>
      <c r="NDY458" s="24"/>
      <c r="NDZ458" s="24"/>
      <c r="NEA458" s="24"/>
      <c r="NEB458" s="24"/>
      <c r="NEC458" s="24"/>
      <c r="NED458" s="24"/>
      <c r="NEE458" s="24"/>
      <c r="NEF458" s="24"/>
      <c r="NEG458" s="24"/>
      <c r="NEH458" s="24"/>
      <c r="NEI458" s="24"/>
      <c r="NEJ458" s="24"/>
      <c r="NEK458" s="24"/>
      <c r="NEL458" s="24"/>
      <c r="NEM458" s="24"/>
      <c r="NEN458" s="24"/>
      <c r="NEO458" s="24"/>
      <c r="NEP458" s="24"/>
      <c r="NEQ458" s="24"/>
      <c r="NER458" s="24"/>
      <c r="NES458" s="24"/>
      <c r="NET458" s="24"/>
      <c r="NEU458" s="24"/>
      <c r="NEV458" s="24"/>
      <c r="NEW458" s="24"/>
      <c r="NEX458" s="24"/>
      <c r="NEY458" s="24"/>
      <c r="NEZ458" s="24"/>
      <c r="NFA458" s="24"/>
      <c r="NFB458" s="24"/>
      <c r="NFC458" s="24"/>
      <c r="NFD458" s="24"/>
      <c r="NFE458" s="24"/>
      <c r="NFF458" s="24"/>
      <c r="NFG458" s="24"/>
      <c r="NFH458" s="24"/>
      <c r="NFI458" s="24"/>
      <c r="NFJ458" s="24"/>
      <c r="NFK458" s="24"/>
      <c r="NFL458" s="24"/>
      <c r="NFM458" s="24"/>
      <c r="NFN458" s="24"/>
      <c r="NFO458" s="24"/>
      <c r="NFP458" s="24"/>
      <c r="NFQ458" s="24"/>
      <c r="NFR458" s="24"/>
      <c r="NFS458" s="24"/>
      <c r="NFT458" s="24"/>
      <c r="NFU458" s="24"/>
      <c r="NFV458" s="24"/>
      <c r="NFW458" s="24"/>
      <c r="NFX458" s="24"/>
      <c r="NFY458" s="24"/>
      <c r="NFZ458" s="24"/>
      <c r="NGA458" s="24"/>
      <c r="NGB458" s="24"/>
      <c r="NGC458" s="24"/>
      <c r="NGD458" s="24"/>
      <c r="NGE458" s="24"/>
      <c r="NGF458" s="24"/>
      <c r="NGG458" s="24"/>
      <c r="NGH458" s="24"/>
      <c r="NGI458" s="24"/>
      <c r="NGJ458" s="24"/>
      <c r="NGK458" s="24"/>
      <c r="NGL458" s="24"/>
      <c r="NGM458" s="24"/>
      <c r="NGN458" s="24"/>
      <c r="NGO458" s="24"/>
      <c r="NGP458" s="24"/>
      <c r="NGQ458" s="24"/>
      <c r="NGR458" s="24"/>
      <c r="NGS458" s="24"/>
      <c r="NGT458" s="24"/>
      <c r="NGU458" s="24"/>
      <c r="NGV458" s="24"/>
      <c r="NGW458" s="24"/>
      <c r="NGX458" s="24"/>
      <c r="NGY458" s="24"/>
      <c r="NGZ458" s="24"/>
      <c r="NHA458" s="24"/>
      <c r="NHB458" s="24"/>
      <c r="NHC458" s="24"/>
      <c r="NHD458" s="24"/>
      <c r="NHE458" s="24"/>
      <c r="NHF458" s="24"/>
      <c r="NHG458" s="24"/>
      <c r="NHH458" s="24"/>
      <c r="NHI458" s="24"/>
      <c r="NHJ458" s="24"/>
      <c r="NHK458" s="24"/>
      <c r="NHL458" s="24"/>
      <c r="NHM458" s="24"/>
      <c r="NHN458" s="24"/>
      <c r="NHO458" s="24"/>
      <c r="NHP458" s="24"/>
      <c r="NHQ458" s="24"/>
      <c r="NHR458" s="24"/>
      <c r="NHS458" s="24"/>
      <c r="NHT458" s="24"/>
      <c r="NHU458" s="24"/>
      <c r="NHV458" s="24"/>
      <c r="NHW458" s="24"/>
      <c r="NHX458" s="24"/>
      <c r="NHY458" s="24"/>
      <c r="NHZ458" s="24"/>
      <c r="NIA458" s="24"/>
      <c r="NIB458" s="24"/>
      <c r="NIC458" s="24"/>
      <c r="NID458" s="24"/>
      <c r="NIE458" s="24"/>
      <c r="NIF458" s="24"/>
      <c r="NIG458" s="24"/>
      <c r="NIH458" s="24"/>
      <c r="NII458" s="24"/>
      <c r="NIJ458" s="24"/>
      <c r="NIK458" s="24"/>
      <c r="NIL458" s="24"/>
      <c r="NIM458" s="24"/>
      <c r="NIN458" s="24"/>
      <c r="NIO458" s="24"/>
      <c r="NIP458" s="24"/>
      <c r="NIQ458" s="24"/>
      <c r="NIR458" s="24"/>
      <c r="NIS458" s="24"/>
      <c r="NIT458" s="24"/>
      <c r="NIU458" s="24"/>
      <c r="NIV458" s="24"/>
      <c r="NIW458" s="24"/>
      <c r="NIX458" s="24"/>
      <c r="NIY458" s="24"/>
      <c r="NIZ458" s="24"/>
      <c r="NJA458" s="24"/>
      <c r="NJB458" s="24"/>
      <c r="NJC458" s="24"/>
      <c r="NJD458" s="24"/>
      <c r="NJE458" s="24"/>
      <c r="NJF458" s="24"/>
      <c r="NJG458" s="24"/>
      <c r="NJH458" s="24"/>
      <c r="NJI458" s="24"/>
      <c r="NJJ458" s="24"/>
      <c r="NJK458" s="24"/>
      <c r="NJL458" s="24"/>
      <c r="NJM458" s="24"/>
      <c r="NJN458" s="24"/>
      <c r="NJO458" s="24"/>
      <c r="NJP458" s="24"/>
      <c r="NJQ458" s="24"/>
      <c r="NJR458" s="24"/>
      <c r="NJS458" s="24"/>
      <c r="NJT458" s="24"/>
      <c r="NJU458" s="24"/>
      <c r="NJV458" s="24"/>
      <c r="NJW458" s="24"/>
      <c r="NJX458" s="24"/>
      <c r="NJY458" s="24"/>
      <c r="NJZ458" s="24"/>
      <c r="NKA458" s="24"/>
      <c r="NKB458" s="24"/>
      <c r="NKC458" s="24"/>
      <c r="NKD458" s="24"/>
      <c r="NKE458" s="24"/>
      <c r="NKF458" s="24"/>
      <c r="NKG458" s="24"/>
      <c r="NKH458" s="24"/>
      <c r="NKI458" s="24"/>
      <c r="NKJ458" s="24"/>
      <c r="NKK458" s="24"/>
      <c r="NKL458" s="24"/>
      <c r="NKM458" s="24"/>
      <c r="NKN458" s="24"/>
      <c r="NKO458" s="24"/>
      <c r="NKP458" s="24"/>
      <c r="NKQ458" s="24"/>
      <c r="NKR458" s="24"/>
      <c r="NKS458" s="24"/>
      <c r="NKT458" s="24"/>
      <c r="NKU458" s="24"/>
      <c r="NKV458" s="24"/>
      <c r="NKW458" s="24"/>
      <c r="NKX458" s="24"/>
      <c r="NKY458" s="24"/>
      <c r="NKZ458" s="24"/>
      <c r="NLA458" s="24"/>
      <c r="NLB458" s="24"/>
      <c r="NLC458" s="24"/>
      <c r="NLD458" s="24"/>
      <c r="NLE458" s="24"/>
      <c r="NLF458" s="24"/>
      <c r="NLG458" s="24"/>
      <c r="NLH458" s="24"/>
      <c r="NLI458" s="24"/>
      <c r="NLJ458" s="24"/>
      <c r="NLK458" s="24"/>
      <c r="NLL458" s="24"/>
      <c r="NLM458" s="24"/>
      <c r="NLN458" s="24"/>
      <c r="NLO458" s="24"/>
      <c r="NLP458" s="24"/>
      <c r="NLQ458" s="24"/>
      <c r="NLR458" s="24"/>
      <c r="NLS458" s="24"/>
      <c r="NLT458" s="24"/>
      <c r="NLU458" s="24"/>
      <c r="NLV458" s="24"/>
      <c r="NLW458" s="24"/>
      <c r="NLX458" s="24"/>
      <c r="NLY458" s="24"/>
      <c r="NLZ458" s="24"/>
      <c r="NMA458" s="24"/>
      <c r="NMB458" s="24"/>
      <c r="NMC458" s="24"/>
      <c r="NMD458" s="24"/>
      <c r="NME458" s="24"/>
      <c r="NMF458" s="24"/>
      <c r="NMG458" s="24"/>
      <c r="NMH458" s="24"/>
      <c r="NMI458" s="24"/>
      <c r="NMJ458" s="24"/>
      <c r="NMK458" s="24"/>
      <c r="NML458" s="24"/>
      <c r="NMM458" s="24"/>
      <c r="NMN458" s="24"/>
      <c r="NMO458" s="24"/>
      <c r="NMP458" s="24"/>
      <c r="NMQ458" s="24"/>
      <c r="NMR458" s="24"/>
      <c r="NMS458" s="24"/>
      <c r="NMT458" s="24"/>
      <c r="NMU458" s="24"/>
      <c r="NMV458" s="24"/>
      <c r="NMW458" s="24"/>
      <c r="NMX458" s="24"/>
      <c r="NMY458" s="24"/>
      <c r="NMZ458" s="24"/>
      <c r="NNA458" s="24"/>
      <c r="NNB458" s="24"/>
      <c r="NNC458" s="24"/>
      <c r="NND458" s="24"/>
      <c r="NNE458" s="24"/>
      <c r="NNF458" s="24"/>
      <c r="NNG458" s="24"/>
      <c r="NNH458" s="24"/>
      <c r="NNI458" s="24"/>
      <c r="NNJ458" s="24"/>
      <c r="NNK458" s="24"/>
      <c r="NNL458" s="24"/>
      <c r="NNM458" s="24"/>
      <c r="NNN458" s="24"/>
      <c r="NNO458" s="24"/>
      <c r="NNP458" s="24"/>
      <c r="NNQ458" s="24"/>
      <c r="NNR458" s="24"/>
      <c r="NNS458" s="24"/>
      <c r="NNT458" s="24"/>
      <c r="NNU458" s="24"/>
      <c r="NNV458" s="24"/>
      <c r="NNW458" s="24"/>
      <c r="NNX458" s="24"/>
      <c r="NNY458" s="24"/>
      <c r="NNZ458" s="24"/>
      <c r="NOA458" s="24"/>
      <c r="NOB458" s="24"/>
      <c r="NOC458" s="24"/>
      <c r="NOD458" s="24"/>
      <c r="NOE458" s="24"/>
      <c r="NOF458" s="24"/>
      <c r="NOG458" s="24"/>
      <c r="NOH458" s="24"/>
      <c r="NOI458" s="24"/>
      <c r="NOJ458" s="24"/>
      <c r="NOK458" s="24"/>
      <c r="NOL458" s="24"/>
      <c r="NOM458" s="24"/>
      <c r="NON458" s="24"/>
      <c r="NOO458" s="24"/>
      <c r="NOP458" s="24"/>
      <c r="NOQ458" s="24"/>
      <c r="NOR458" s="24"/>
      <c r="NOS458" s="24"/>
      <c r="NOT458" s="24"/>
      <c r="NOU458" s="24"/>
      <c r="NOV458" s="24"/>
      <c r="NOW458" s="24"/>
      <c r="NOX458" s="24"/>
      <c r="NOY458" s="24"/>
      <c r="NOZ458" s="24"/>
      <c r="NPA458" s="24"/>
      <c r="NPB458" s="24"/>
      <c r="NPC458" s="24"/>
      <c r="NPD458" s="24"/>
      <c r="NPE458" s="24"/>
      <c r="NPF458" s="24"/>
      <c r="NPG458" s="24"/>
      <c r="NPH458" s="24"/>
      <c r="NPI458" s="24"/>
      <c r="NPJ458" s="24"/>
      <c r="NPK458" s="24"/>
      <c r="NPL458" s="24"/>
      <c r="NPM458" s="24"/>
      <c r="NPN458" s="24"/>
      <c r="NPO458" s="24"/>
      <c r="NPP458" s="24"/>
      <c r="NPQ458" s="24"/>
      <c r="NPR458" s="24"/>
      <c r="NPS458" s="24"/>
      <c r="NPT458" s="24"/>
      <c r="NPU458" s="24"/>
      <c r="NPV458" s="24"/>
      <c r="NPW458" s="24"/>
      <c r="NPX458" s="24"/>
      <c r="NPY458" s="24"/>
      <c r="NPZ458" s="24"/>
      <c r="NQA458" s="24"/>
      <c r="NQB458" s="24"/>
      <c r="NQC458" s="24"/>
      <c r="NQD458" s="24"/>
      <c r="NQE458" s="24"/>
      <c r="NQF458" s="24"/>
      <c r="NQG458" s="24"/>
      <c r="NQH458" s="24"/>
      <c r="NQI458" s="24"/>
      <c r="NQJ458" s="24"/>
      <c r="NQK458" s="24"/>
      <c r="NQL458" s="24"/>
      <c r="NQM458" s="24"/>
      <c r="NQN458" s="24"/>
      <c r="NQO458" s="24"/>
      <c r="NQP458" s="24"/>
      <c r="NQQ458" s="24"/>
      <c r="NQR458" s="24"/>
      <c r="NQS458" s="24"/>
      <c r="NQT458" s="24"/>
      <c r="NQU458" s="24"/>
      <c r="NQV458" s="24"/>
      <c r="NQW458" s="24"/>
      <c r="NQX458" s="24"/>
      <c r="NQY458" s="24"/>
      <c r="NQZ458" s="24"/>
      <c r="NRA458" s="24"/>
      <c r="NRB458" s="24"/>
      <c r="NRC458" s="24"/>
      <c r="NRD458" s="24"/>
      <c r="NRE458" s="24"/>
      <c r="NRF458" s="24"/>
      <c r="NRG458" s="24"/>
      <c r="NRH458" s="24"/>
      <c r="NRI458" s="24"/>
      <c r="NRJ458" s="24"/>
      <c r="NRK458" s="24"/>
      <c r="NRL458" s="24"/>
      <c r="NRM458" s="24"/>
      <c r="NRN458" s="24"/>
      <c r="NRO458" s="24"/>
      <c r="NRP458" s="24"/>
      <c r="NRQ458" s="24"/>
      <c r="NRR458" s="24"/>
      <c r="NRS458" s="24"/>
      <c r="NRT458" s="24"/>
      <c r="NRU458" s="24"/>
      <c r="NRV458" s="24"/>
      <c r="NRW458" s="24"/>
      <c r="NRX458" s="24"/>
      <c r="NRY458" s="24"/>
      <c r="NRZ458" s="24"/>
      <c r="NSA458" s="24"/>
      <c r="NSB458" s="24"/>
      <c r="NSC458" s="24"/>
      <c r="NSD458" s="24"/>
      <c r="NSE458" s="24"/>
      <c r="NSF458" s="24"/>
      <c r="NSG458" s="24"/>
      <c r="NSH458" s="24"/>
      <c r="NSI458" s="24"/>
      <c r="NSJ458" s="24"/>
      <c r="NSK458" s="24"/>
      <c r="NSL458" s="24"/>
      <c r="NSM458" s="24"/>
      <c r="NSN458" s="24"/>
      <c r="NSO458" s="24"/>
      <c r="NSP458" s="24"/>
      <c r="NSQ458" s="24"/>
      <c r="NSR458" s="24"/>
      <c r="NSS458" s="24"/>
      <c r="NST458" s="24"/>
      <c r="NSU458" s="24"/>
      <c r="NSV458" s="24"/>
      <c r="NSW458" s="24"/>
      <c r="NSX458" s="24"/>
      <c r="NSY458" s="24"/>
      <c r="NSZ458" s="24"/>
      <c r="NTA458" s="24"/>
      <c r="NTB458" s="24"/>
      <c r="NTC458" s="24"/>
      <c r="NTD458" s="24"/>
      <c r="NTE458" s="24"/>
      <c r="NTF458" s="24"/>
      <c r="NTG458" s="24"/>
      <c r="NTH458" s="24"/>
      <c r="NTI458" s="24"/>
      <c r="NTJ458" s="24"/>
      <c r="NTK458" s="24"/>
      <c r="NTL458" s="24"/>
      <c r="NTM458" s="24"/>
      <c r="NTN458" s="24"/>
      <c r="NTO458" s="24"/>
      <c r="NTP458" s="24"/>
      <c r="NTQ458" s="24"/>
      <c r="NTR458" s="24"/>
      <c r="NTS458" s="24"/>
      <c r="NTT458" s="24"/>
      <c r="NTU458" s="24"/>
      <c r="NTV458" s="24"/>
      <c r="NTW458" s="24"/>
      <c r="NTX458" s="24"/>
      <c r="NTY458" s="24"/>
      <c r="NTZ458" s="24"/>
      <c r="NUA458" s="24"/>
      <c r="NUB458" s="24"/>
      <c r="NUC458" s="24"/>
      <c r="NUD458" s="24"/>
      <c r="NUE458" s="24"/>
      <c r="NUF458" s="24"/>
      <c r="NUG458" s="24"/>
      <c r="NUH458" s="24"/>
      <c r="NUI458" s="24"/>
      <c r="NUJ458" s="24"/>
      <c r="NUK458" s="24"/>
      <c r="NUL458" s="24"/>
      <c r="NUM458" s="24"/>
      <c r="NUN458" s="24"/>
      <c r="NUO458" s="24"/>
      <c r="NUP458" s="24"/>
      <c r="NUQ458" s="24"/>
      <c r="NUR458" s="24"/>
      <c r="NUS458" s="24"/>
      <c r="NUT458" s="24"/>
      <c r="NUU458" s="24"/>
      <c r="NUV458" s="24"/>
      <c r="NUW458" s="24"/>
      <c r="NUX458" s="24"/>
      <c r="NUY458" s="24"/>
      <c r="NUZ458" s="24"/>
      <c r="NVA458" s="24"/>
      <c r="NVB458" s="24"/>
      <c r="NVC458" s="24"/>
      <c r="NVD458" s="24"/>
      <c r="NVE458" s="24"/>
      <c r="NVF458" s="24"/>
      <c r="NVG458" s="24"/>
      <c r="NVH458" s="24"/>
      <c r="NVI458" s="24"/>
      <c r="NVJ458" s="24"/>
      <c r="NVK458" s="24"/>
      <c r="NVL458" s="24"/>
      <c r="NVM458" s="24"/>
      <c r="NVN458" s="24"/>
      <c r="NVO458" s="24"/>
      <c r="NVP458" s="24"/>
      <c r="NVQ458" s="24"/>
      <c r="NVR458" s="24"/>
      <c r="NVS458" s="24"/>
      <c r="NVT458" s="24"/>
      <c r="NVU458" s="24"/>
      <c r="NVV458" s="24"/>
      <c r="NVW458" s="24"/>
      <c r="NVX458" s="24"/>
      <c r="NVY458" s="24"/>
      <c r="NVZ458" s="24"/>
      <c r="NWA458" s="24"/>
      <c r="NWB458" s="24"/>
      <c r="NWC458" s="24"/>
      <c r="NWD458" s="24"/>
      <c r="NWE458" s="24"/>
      <c r="NWF458" s="24"/>
      <c r="NWG458" s="24"/>
      <c r="NWH458" s="24"/>
      <c r="NWI458" s="24"/>
      <c r="NWJ458" s="24"/>
      <c r="NWK458" s="24"/>
      <c r="NWL458" s="24"/>
      <c r="NWM458" s="24"/>
      <c r="NWN458" s="24"/>
      <c r="NWO458" s="24"/>
      <c r="NWP458" s="24"/>
      <c r="NWQ458" s="24"/>
      <c r="NWR458" s="24"/>
      <c r="NWS458" s="24"/>
      <c r="NWT458" s="24"/>
      <c r="NWU458" s="24"/>
      <c r="NWV458" s="24"/>
      <c r="NWW458" s="24"/>
      <c r="NWX458" s="24"/>
      <c r="NWY458" s="24"/>
      <c r="NWZ458" s="24"/>
      <c r="NXA458" s="24"/>
      <c r="NXB458" s="24"/>
      <c r="NXC458" s="24"/>
      <c r="NXD458" s="24"/>
      <c r="NXE458" s="24"/>
      <c r="NXF458" s="24"/>
      <c r="NXG458" s="24"/>
      <c r="NXH458" s="24"/>
      <c r="NXI458" s="24"/>
      <c r="NXJ458" s="24"/>
      <c r="NXK458" s="24"/>
      <c r="NXL458" s="24"/>
      <c r="NXM458" s="24"/>
      <c r="NXN458" s="24"/>
      <c r="NXO458" s="24"/>
      <c r="NXP458" s="24"/>
      <c r="NXQ458" s="24"/>
      <c r="NXR458" s="24"/>
      <c r="NXS458" s="24"/>
      <c r="NXT458" s="24"/>
      <c r="NXU458" s="24"/>
      <c r="NXV458" s="24"/>
      <c r="NXW458" s="24"/>
      <c r="NXX458" s="24"/>
      <c r="NXY458" s="24"/>
      <c r="NXZ458" s="24"/>
      <c r="NYA458" s="24"/>
      <c r="NYB458" s="24"/>
      <c r="NYC458" s="24"/>
      <c r="NYD458" s="24"/>
      <c r="NYE458" s="24"/>
      <c r="NYF458" s="24"/>
      <c r="NYG458" s="24"/>
      <c r="NYH458" s="24"/>
      <c r="NYI458" s="24"/>
      <c r="NYJ458" s="24"/>
      <c r="NYK458" s="24"/>
      <c r="NYL458" s="24"/>
      <c r="NYM458" s="24"/>
      <c r="NYN458" s="24"/>
      <c r="NYO458" s="24"/>
      <c r="NYP458" s="24"/>
      <c r="NYQ458" s="24"/>
      <c r="NYR458" s="24"/>
      <c r="NYS458" s="24"/>
      <c r="NYT458" s="24"/>
      <c r="NYU458" s="24"/>
      <c r="NYV458" s="24"/>
      <c r="NYW458" s="24"/>
      <c r="NYX458" s="24"/>
      <c r="NYY458" s="24"/>
      <c r="NYZ458" s="24"/>
      <c r="NZA458" s="24"/>
      <c r="NZB458" s="24"/>
      <c r="NZC458" s="24"/>
      <c r="NZD458" s="24"/>
      <c r="NZE458" s="24"/>
      <c r="NZF458" s="24"/>
      <c r="NZG458" s="24"/>
      <c r="NZH458" s="24"/>
      <c r="NZI458" s="24"/>
      <c r="NZJ458" s="24"/>
      <c r="NZK458" s="24"/>
      <c r="NZL458" s="24"/>
      <c r="NZM458" s="24"/>
      <c r="NZN458" s="24"/>
      <c r="NZO458" s="24"/>
      <c r="NZP458" s="24"/>
      <c r="NZQ458" s="24"/>
      <c r="NZR458" s="24"/>
      <c r="NZS458" s="24"/>
      <c r="NZT458" s="24"/>
      <c r="NZU458" s="24"/>
      <c r="NZV458" s="24"/>
      <c r="NZW458" s="24"/>
      <c r="NZX458" s="24"/>
      <c r="NZY458" s="24"/>
      <c r="NZZ458" s="24"/>
      <c r="OAA458" s="24"/>
      <c r="OAB458" s="24"/>
      <c r="OAC458" s="24"/>
      <c r="OAD458" s="24"/>
      <c r="OAE458" s="24"/>
      <c r="OAF458" s="24"/>
      <c r="OAG458" s="24"/>
      <c r="OAH458" s="24"/>
      <c r="OAI458" s="24"/>
      <c r="OAJ458" s="24"/>
      <c r="OAK458" s="24"/>
      <c r="OAL458" s="24"/>
      <c r="OAM458" s="24"/>
      <c r="OAN458" s="24"/>
      <c r="OAO458" s="24"/>
      <c r="OAP458" s="24"/>
      <c r="OAQ458" s="24"/>
      <c r="OAR458" s="24"/>
      <c r="OAS458" s="24"/>
      <c r="OAT458" s="24"/>
      <c r="OAU458" s="24"/>
      <c r="OAV458" s="24"/>
      <c r="OAW458" s="24"/>
      <c r="OAX458" s="24"/>
      <c r="OAY458" s="24"/>
      <c r="OAZ458" s="24"/>
      <c r="OBA458" s="24"/>
      <c r="OBB458" s="24"/>
      <c r="OBC458" s="24"/>
      <c r="OBD458" s="24"/>
      <c r="OBE458" s="24"/>
      <c r="OBF458" s="24"/>
      <c r="OBG458" s="24"/>
      <c r="OBH458" s="24"/>
      <c r="OBI458" s="24"/>
      <c r="OBJ458" s="24"/>
      <c r="OBK458" s="24"/>
      <c r="OBL458" s="24"/>
      <c r="OBM458" s="24"/>
      <c r="OBN458" s="24"/>
      <c r="OBO458" s="24"/>
      <c r="OBP458" s="24"/>
      <c r="OBQ458" s="24"/>
      <c r="OBR458" s="24"/>
      <c r="OBS458" s="24"/>
      <c r="OBT458" s="24"/>
      <c r="OBU458" s="24"/>
      <c r="OBV458" s="24"/>
      <c r="OBW458" s="24"/>
      <c r="OBX458" s="24"/>
      <c r="OBY458" s="24"/>
      <c r="OBZ458" s="24"/>
      <c r="OCA458" s="24"/>
      <c r="OCB458" s="24"/>
      <c r="OCC458" s="24"/>
      <c r="OCD458" s="24"/>
      <c r="OCE458" s="24"/>
      <c r="OCF458" s="24"/>
      <c r="OCG458" s="24"/>
      <c r="OCH458" s="24"/>
      <c r="OCI458" s="24"/>
      <c r="OCJ458" s="24"/>
      <c r="OCK458" s="24"/>
      <c r="OCL458" s="24"/>
      <c r="OCM458" s="24"/>
      <c r="OCN458" s="24"/>
      <c r="OCO458" s="24"/>
      <c r="OCP458" s="24"/>
      <c r="OCQ458" s="24"/>
      <c r="OCR458" s="24"/>
      <c r="OCS458" s="24"/>
      <c r="OCT458" s="24"/>
      <c r="OCU458" s="24"/>
      <c r="OCV458" s="24"/>
      <c r="OCW458" s="24"/>
      <c r="OCX458" s="24"/>
      <c r="OCY458" s="24"/>
      <c r="OCZ458" s="24"/>
      <c r="ODA458" s="24"/>
      <c r="ODB458" s="24"/>
      <c r="ODC458" s="24"/>
      <c r="ODD458" s="24"/>
      <c r="ODE458" s="24"/>
      <c r="ODF458" s="24"/>
      <c r="ODG458" s="24"/>
      <c r="ODH458" s="24"/>
      <c r="ODI458" s="24"/>
      <c r="ODJ458" s="24"/>
      <c r="ODK458" s="24"/>
      <c r="ODL458" s="24"/>
      <c r="ODM458" s="24"/>
      <c r="ODN458" s="24"/>
      <c r="ODO458" s="24"/>
      <c r="ODP458" s="24"/>
      <c r="ODQ458" s="24"/>
      <c r="ODR458" s="24"/>
      <c r="ODS458" s="24"/>
      <c r="ODT458" s="24"/>
      <c r="ODU458" s="24"/>
      <c r="ODV458" s="24"/>
      <c r="ODW458" s="24"/>
      <c r="ODX458" s="24"/>
      <c r="ODY458" s="24"/>
      <c r="ODZ458" s="24"/>
      <c r="OEA458" s="24"/>
      <c r="OEB458" s="24"/>
      <c r="OEC458" s="24"/>
      <c r="OED458" s="24"/>
      <c r="OEE458" s="24"/>
      <c r="OEF458" s="24"/>
      <c r="OEG458" s="24"/>
      <c r="OEH458" s="24"/>
      <c r="OEI458" s="24"/>
      <c r="OEJ458" s="24"/>
      <c r="OEK458" s="24"/>
      <c r="OEL458" s="24"/>
      <c r="OEM458" s="24"/>
      <c r="OEN458" s="24"/>
      <c r="OEO458" s="24"/>
      <c r="OEP458" s="24"/>
      <c r="OEQ458" s="24"/>
      <c r="OER458" s="24"/>
      <c r="OES458" s="24"/>
      <c r="OET458" s="24"/>
      <c r="OEU458" s="24"/>
      <c r="OEV458" s="24"/>
      <c r="OEW458" s="24"/>
      <c r="OEX458" s="24"/>
      <c r="OEY458" s="24"/>
      <c r="OEZ458" s="24"/>
      <c r="OFA458" s="24"/>
      <c r="OFB458" s="24"/>
      <c r="OFC458" s="24"/>
      <c r="OFD458" s="24"/>
      <c r="OFE458" s="24"/>
      <c r="OFF458" s="24"/>
      <c r="OFG458" s="24"/>
      <c r="OFH458" s="24"/>
      <c r="OFI458" s="24"/>
      <c r="OFJ458" s="24"/>
      <c r="OFK458" s="24"/>
      <c r="OFL458" s="24"/>
      <c r="OFM458" s="24"/>
      <c r="OFN458" s="24"/>
      <c r="OFO458" s="24"/>
      <c r="OFP458" s="24"/>
      <c r="OFQ458" s="24"/>
      <c r="OFR458" s="24"/>
      <c r="OFS458" s="24"/>
      <c r="OFT458" s="24"/>
      <c r="OFU458" s="24"/>
      <c r="OFV458" s="24"/>
      <c r="OFW458" s="24"/>
      <c r="OFX458" s="24"/>
      <c r="OFY458" s="24"/>
      <c r="OFZ458" s="24"/>
      <c r="OGA458" s="24"/>
      <c r="OGB458" s="24"/>
      <c r="OGC458" s="24"/>
      <c r="OGD458" s="24"/>
      <c r="OGE458" s="24"/>
      <c r="OGF458" s="24"/>
      <c r="OGG458" s="24"/>
      <c r="OGH458" s="24"/>
      <c r="OGI458" s="24"/>
      <c r="OGJ458" s="24"/>
      <c r="OGK458" s="24"/>
      <c r="OGL458" s="24"/>
      <c r="OGM458" s="24"/>
      <c r="OGN458" s="24"/>
      <c r="OGO458" s="24"/>
      <c r="OGP458" s="24"/>
      <c r="OGQ458" s="24"/>
      <c r="OGR458" s="24"/>
      <c r="OGS458" s="24"/>
      <c r="OGT458" s="24"/>
      <c r="OGU458" s="24"/>
      <c r="OGV458" s="24"/>
      <c r="OGW458" s="24"/>
      <c r="OGX458" s="24"/>
      <c r="OGY458" s="24"/>
      <c r="OGZ458" s="24"/>
      <c r="OHA458" s="24"/>
      <c r="OHB458" s="24"/>
      <c r="OHC458" s="24"/>
      <c r="OHD458" s="24"/>
      <c r="OHE458" s="24"/>
      <c r="OHF458" s="24"/>
      <c r="OHG458" s="24"/>
      <c r="OHH458" s="24"/>
      <c r="OHI458" s="24"/>
      <c r="OHJ458" s="24"/>
      <c r="OHK458" s="24"/>
      <c r="OHL458" s="24"/>
      <c r="OHM458" s="24"/>
      <c r="OHN458" s="24"/>
      <c r="OHO458" s="24"/>
      <c r="OHP458" s="24"/>
      <c r="OHQ458" s="24"/>
      <c r="OHR458" s="24"/>
      <c r="OHS458" s="24"/>
      <c r="OHT458" s="24"/>
      <c r="OHU458" s="24"/>
      <c r="OHV458" s="24"/>
      <c r="OHW458" s="24"/>
      <c r="OHX458" s="24"/>
      <c r="OHY458" s="24"/>
      <c r="OHZ458" s="24"/>
      <c r="OIA458" s="24"/>
      <c r="OIB458" s="24"/>
      <c r="OIC458" s="24"/>
      <c r="OID458" s="24"/>
      <c r="OIE458" s="24"/>
      <c r="OIF458" s="24"/>
      <c r="OIG458" s="24"/>
      <c r="OIH458" s="24"/>
      <c r="OII458" s="24"/>
      <c r="OIJ458" s="24"/>
      <c r="OIK458" s="24"/>
      <c r="OIL458" s="24"/>
      <c r="OIM458" s="24"/>
      <c r="OIN458" s="24"/>
      <c r="OIO458" s="24"/>
      <c r="OIP458" s="24"/>
      <c r="OIQ458" s="24"/>
      <c r="OIR458" s="24"/>
      <c r="OIS458" s="24"/>
      <c r="OIT458" s="24"/>
      <c r="OIU458" s="24"/>
      <c r="OIV458" s="24"/>
      <c r="OIW458" s="24"/>
      <c r="OIX458" s="24"/>
      <c r="OIY458" s="24"/>
      <c r="OIZ458" s="24"/>
      <c r="OJA458" s="24"/>
      <c r="OJB458" s="24"/>
      <c r="OJC458" s="24"/>
      <c r="OJD458" s="24"/>
      <c r="OJE458" s="24"/>
      <c r="OJF458" s="24"/>
      <c r="OJG458" s="24"/>
      <c r="OJH458" s="24"/>
      <c r="OJI458" s="24"/>
      <c r="OJJ458" s="24"/>
      <c r="OJK458" s="24"/>
      <c r="OJL458" s="24"/>
      <c r="OJM458" s="24"/>
      <c r="OJN458" s="24"/>
      <c r="OJO458" s="24"/>
      <c r="OJP458" s="24"/>
      <c r="OJQ458" s="24"/>
      <c r="OJR458" s="24"/>
      <c r="OJS458" s="24"/>
      <c r="OJT458" s="24"/>
      <c r="OJU458" s="24"/>
      <c r="OJV458" s="24"/>
      <c r="OJW458" s="24"/>
      <c r="OJX458" s="24"/>
      <c r="OJY458" s="24"/>
      <c r="OJZ458" s="24"/>
      <c r="OKA458" s="24"/>
      <c r="OKB458" s="24"/>
      <c r="OKC458" s="24"/>
      <c r="OKD458" s="24"/>
      <c r="OKE458" s="24"/>
      <c r="OKF458" s="24"/>
      <c r="OKG458" s="24"/>
      <c r="OKH458" s="24"/>
      <c r="OKI458" s="24"/>
      <c r="OKJ458" s="24"/>
      <c r="OKK458" s="24"/>
      <c r="OKL458" s="24"/>
      <c r="OKM458" s="24"/>
      <c r="OKN458" s="24"/>
      <c r="OKO458" s="24"/>
      <c r="OKP458" s="24"/>
      <c r="OKQ458" s="24"/>
      <c r="OKR458" s="24"/>
      <c r="OKS458" s="24"/>
      <c r="OKT458" s="24"/>
      <c r="OKU458" s="24"/>
      <c r="OKV458" s="24"/>
      <c r="OKW458" s="24"/>
      <c r="OKX458" s="24"/>
      <c r="OKY458" s="24"/>
      <c r="OKZ458" s="24"/>
      <c r="OLA458" s="24"/>
      <c r="OLB458" s="24"/>
      <c r="OLC458" s="24"/>
      <c r="OLD458" s="24"/>
      <c r="OLE458" s="24"/>
      <c r="OLF458" s="24"/>
      <c r="OLG458" s="24"/>
      <c r="OLH458" s="24"/>
      <c r="OLI458" s="24"/>
      <c r="OLJ458" s="24"/>
      <c r="OLK458" s="24"/>
      <c r="OLL458" s="24"/>
      <c r="OLM458" s="24"/>
      <c r="OLN458" s="24"/>
      <c r="OLO458" s="24"/>
      <c r="OLP458" s="24"/>
      <c r="OLQ458" s="24"/>
      <c r="OLR458" s="24"/>
      <c r="OLS458" s="24"/>
      <c r="OLT458" s="24"/>
      <c r="OLU458" s="24"/>
      <c r="OLV458" s="24"/>
      <c r="OLW458" s="24"/>
      <c r="OLX458" s="24"/>
      <c r="OLY458" s="24"/>
      <c r="OLZ458" s="24"/>
      <c r="OMA458" s="24"/>
      <c r="OMB458" s="24"/>
      <c r="OMC458" s="24"/>
      <c r="OMD458" s="24"/>
      <c r="OME458" s="24"/>
      <c r="OMF458" s="24"/>
      <c r="OMG458" s="24"/>
      <c r="OMH458" s="24"/>
      <c r="OMI458" s="24"/>
      <c r="OMJ458" s="24"/>
      <c r="OMK458" s="24"/>
      <c r="OML458" s="24"/>
      <c r="OMM458" s="24"/>
      <c r="OMN458" s="24"/>
      <c r="OMO458" s="24"/>
      <c r="OMP458" s="24"/>
      <c r="OMQ458" s="24"/>
      <c r="OMR458" s="24"/>
      <c r="OMS458" s="24"/>
      <c r="OMT458" s="24"/>
      <c r="OMU458" s="24"/>
      <c r="OMV458" s="24"/>
      <c r="OMW458" s="24"/>
      <c r="OMX458" s="24"/>
      <c r="OMY458" s="24"/>
      <c r="OMZ458" s="24"/>
      <c r="ONA458" s="24"/>
      <c r="ONB458" s="24"/>
      <c r="ONC458" s="24"/>
      <c r="OND458" s="24"/>
      <c r="ONE458" s="24"/>
      <c r="ONF458" s="24"/>
      <c r="ONG458" s="24"/>
      <c r="ONH458" s="24"/>
      <c r="ONI458" s="24"/>
      <c r="ONJ458" s="24"/>
      <c r="ONK458" s="24"/>
      <c r="ONL458" s="24"/>
      <c r="ONM458" s="24"/>
      <c r="ONN458" s="24"/>
      <c r="ONO458" s="24"/>
      <c r="ONP458" s="24"/>
      <c r="ONQ458" s="24"/>
      <c r="ONR458" s="24"/>
      <c r="ONS458" s="24"/>
      <c r="ONT458" s="24"/>
      <c r="ONU458" s="24"/>
      <c r="ONV458" s="24"/>
      <c r="ONW458" s="24"/>
      <c r="ONX458" s="24"/>
      <c r="ONY458" s="24"/>
      <c r="ONZ458" s="24"/>
      <c r="OOA458" s="24"/>
      <c r="OOB458" s="24"/>
      <c r="OOC458" s="24"/>
      <c r="OOD458" s="24"/>
      <c r="OOE458" s="24"/>
      <c r="OOF458" s="24"/>
      <c r="OOG458" s="24"/>
      <c r="OOH458" s="24"/>
      <c r="OOI458" s="24"/>
      <c r="OOJ458" s="24"/>
      <c r="OOK458" s="24"/>
      <c r="OOL458" s="24"/>
      <c r="OOM458" s="24"/>
      <c r="OON458" s="24"/>
      <c r="OOO458" s="24"/>
      <c r="OOP458" s="24"/>
      <c r="OOQ458" s="24"/>
      <c r="OOR458" s="24"/>
      <c r="OOS458" s="24"/>
      <c r="OOT458" s="24"/>
      <c r="OOU458" s="24"/>
      <c r="OOV458" s="24"/>
      <c r="OOW458" s="24"/>
      <c r="OOX458" s="24"/>
      <c r="OOY458" s="24"/>
      <c r="OOZ458" s="24"/>
      <c r="OPA458" s="24"/>
      <c r="OPB458" s="24"/>
      <c r="OPC458" s="24"/>
      <c r="OPD458" s="24"/>
      <c r="OPE458" s="24"/>
      <c r="OPF458" s="24"/>
      <c r="OPG458" s="24"/>
      <c r="OPH458" s="24"/>
      <c r="OPI458" s="24"/>
      <c r="OPJ458" s="24"/>
      <c r="OPK458" s="24"/>
      <c r="OPL458" s="24"/>
      <c r="OPM458" s="24"/>
      <c r="OPN458" s="24"/>
      <c r="OPO458" s="24"/>
      <c r="OPP458" s="24"/>
      <c r="OPQ458" s="24"/>
      <c r="OPR458" s="24"/>
      <c r="OPS458" s="24"/>
      <c r="OPT458" s="24"/>
      <c r="OPU458" s="24"/>
      <c r="OPV458" s="24"/>
      <c r="OPW458" s="24"/>
      <c r="OPX458" s="24"/>
      <c r="OPY458" s="24"/>
      <c r="OPZ458" s="24"/>
      <c r="OQA458" s="24"/>
      <c r="OQB458" s="24"/>
      <c r="OQC458" s="24"/>
      <c r="OQD458" s="24"/>
      <c r="OQE458" s="24"/>
      <c r="OQF458" s="24"/>
      <c r="OQG458" s="24"/>
      <c r="OQH458" s="24"/>
      <c r="OQI458" s="24"/>
      <c r="OQJ458" s="24"/>
      <c r="OQK458" s="24"/>
      <c r="OQL458" s="24"/>
      <c r="OQM458" s="24"/>
      <c r="OQN458" s="24"/>
      <c r="OQO458" s="24"/>
      <c r="OQP458" s="24"/>
      <c r="OQQ458" s="24"/>
      <c r="OQR458" s="24"/>
      <c r="OQS458" s="24"/>
      <c r="OQT458" s="24"/>
      <c r="OQU458" s="24"/>
      <c r="OQV458" s="24"/>
      <c r="OQW458" s="24"/>
      <c r="OQX458" s="24"/>
      <c r="OQY458" s="24"/>
      <c r="OQZ458" s="24"/>
      <c r="ORA458" s="24"/>
      <c r="ORB458" s="24"/>
      <c r="ORC458" s="24"/>
      <c r="ORD458" s="24"/>
      <c r="ORE458" s="24"/>
      <c r="ORF458" s="24"/>
      <c r="ORG458" s="24"/>
      <c r="ORH458" s="24"/>
      <c r="ORI458" s="24"/>
      <c r="ORJ458" s="24"/>
      <c r="ORK458" s="24"/>
      <c r="ORL458" s="24"/>
      <c r="ORM458" s="24"/>
      <c r="ORN458" s="24"/>
      <c r="ORO458" s="24"/>
      <c r="ORP458" s="24"/>
      <c r="ORQ458" s="24"/>
      <c r="ORR458" s="24"/>
      <c r="ORS458" s="24"/>
      <c r="ORT458" s="24"/>
      <c r="ORU458" s="24"/>
      <c r="ORV458" s="24"/>
      <c r="ORW458" s="24"/>
      <c r="ORX458" s="24"/>
      <c r="ORY458" s="24"/>
      <c r="ORZ458" s="24"/>
      <c r="OSA458" s="24"/>
      <c r="OSB458" s="24"/>
      <c r="OSC458" s="24"/>
      <c r="OSD458" s="24"/>
      <c r="OSE458" s="24"/>
      <c r="OSF458" s="24"/>
      <c r="OSG458" s="24"/>
      <c r="OSH458" s="24"/>
      <c r="OSI458" s="24"/>
      <c r="OSJ458" s="24"/>
      <c r="OSK458" s="24"/>
      <c r="OSL458" s="24"/>
      <c r="OSM458" s="24"/>
      <c r="OSN458" s="24"/>
      <c r="OSO458" s="24"/>
      <c r="OSP458" s="24"/>
      <c r="OSQ458" s="24"/>
      <c r="OSR458" s="24"/>
      <c r="OSS458" s="24"/>
      <c r="OST458" s="24"/>
      <c r="OSU458" s="24"/>
      <c r="OSV458" s="24"/>
      <c r="OSW458" s="24"/>
      <c r="OSX458" s="24"/>
      <c r="OSY458" s="24"/>
      <c r="OSZ458" s="24"/>
      <c r="OTA458" s="24"/>
      <c r="OTB458" s="24"/>
      <c r="OTC458" s="24"/>
      <c r="OTD458" s="24"/>
      <c r="OTE458" s="24"/>
      <c r="OTF458" s="24"/>
      <c r="OTG458" s="24"/>
      <c r="OTH458" s="24"/>
      <c r="OTI458" s="24"/>
      <c r="OTJ458" s="24"/>
      <c r="OTK458" s="24"/>
      <c r="OTL458" s="24"/>
      <c r="OTM458" s="24"/>
      <c r="OTN458" s="24"/>
      <c r="OTO458" s="24"/>
      <c r="OTP458" s="24"/>
      <c r="OTQ458" s="24"/>
      <c r="OTR458" s="24"/>
      <c r="OTS458" s="24"/>
      <c r="OTT458" s="24"/>
      <c r="OTU458" s="24"/>
      <c r="OTV458" s="24"/>
      <c r="OTW458" s="24"/>
      <c r="OTX458" s="24"/>
      <c r="OTY458" s="24"/>
      <c r="OTZ458" s="24"/>
      <c r="OUA458" s="24"/>
      <c r="OUB458" s="24"/>
      <c r="OUC458" s="24"/>
      <c r="OUD458" s="24"/>
      <c r="OUE458" s="24"/>
      <c r="OUF458" s="24"/>
      <c r="OUG458" s="24"/>
      <c r="OUH458" s="24"/>
      <c r="OUI458" s="24"/>
      <c r="OUJ458" s="24"/>
      <c r="OUK458" s="24"/>
      <c r="OUL458" s="24"/>
      <c r="OUM458" s="24"/>
      <c r="OUN458" s="24"/>
      <c r="OUO458" s="24"/>
      <c r="OUP458" s="24"/>
      <c r="OUQ458" s="24"/>
      <c r="OUR458" s="24"/>
      <c r="OUS458" s="24"/>
      <c r="OUT458" s="24"/>
      <c r="OUU458" s="24"/>
      <c r="OUV458" s="24"/>
      <c r="OUW458" s="24"/>
      <c r="OUX458" s="24"/>
      <c r="OUY458" s="24"/>
      <c r="OUZ458" s="24"/>
      <c r="OVA458" s="24"/>
      <c r="OVB458" s="24"/>
      <c r="OVC458" s="24"/>
      <c r="OVD458" s="24"/>
      <c r="OVE458" s="24"/>
      <c r="OVF458" s="24"/>
      <c r="OVG458" s="24"/>
      <c r="OVH458" s="24"/>
      <c r="OVI458" s="24"/>
      <c r="OVJ458" s="24"/>
      <c r="OVK458" s="24"/>
      <c r="OVL458" s="24"/>
      <c r="OVM458" s="24"/>
      <c r="OVN458" s="24"/>
      <c r="OVO458" s="24"/>
      <c r="OVP458" s="24"/>
      <c r="OVQ458" s="24"/>
      <c r="OVR458" s="24"/>
      <c r="OVS458" s="24"/>
      <c r="OVT458" s="24"/>
      <c r="OVU458" s="24"/>
      <c r="OVV458" s="24"/>
      <c r="OVW458" s="24"/>
      <c r="OVX458" s="24"/>
      <c r="OVY458" s="24"/>
      <c r="OVZ458" s="24"/>
      <c r="OWA458" s="24"/>
      <c r="OWB458" s="24"/>
      <c r="OWC458" s="24"/>
      <c r="OWD458" s="24"/>
      <c r="OWE458" s="24"/>
      <c r="OWF458" s="24"/>
      <c r="OWG458" s="24"/>
      <c r="OWH458" s="24"/>
      <c r="OWI458" s="24"/>
      <c r="OWJ458" s="24"/>
      <c r="OWK458" s="24"/>
      <c r="OWL458" s="24"/>
      <c r="OWM458" s="24"/>
      <c r="OWN458" s="24"/>
      <c r="OWO458" s="24"/>
      <c r="OWP458" s="24"/>
      <c r="OWQ458" s="24"/>
      <c r="OWR458" s="24"/>
      <c r="OWS458" s="24"/>
      <c r="OWT458" s="24"/>
      <c r="OWU458" s="24"/>
      <c r="OWV458" s="24"/>
      <c r="OWW458" s="24"/>
      <c r="OWX458" s="24"/>
      <c r="OWY458" s="24"/>
      <c r="OWZ458" s="24"/>
      <c r="OXA458" s="24"/>
      <c r="OXB458" s="24"/>
      <c r="OXC458" s="24"/>
      <c r="OXD458" s="24"/>
      <c r="OXE458" s="24"/>
      <c r="OXF458" s="24"/>
      <c r="OXG458" s="24"/>
      <c r="OXH458" s="24"/>
      <c r="OXI458" s="24"/>
      <c r="OXJ458" s="24"/>
      <c r="OXK458" s="24"/>
      <c r="OXL458" s="24"/>
      <c r="OXM458" s="24"/>
      <c r="OXN458" s="24"/>
      <c r="OXO458" s="24"/>
      <c r="OXP458" s="24"/>
      <c r="OXQ458" s="24"/>
      <c r="OXR458" s="24"/>
      <c r="OXS458" s="24"/>
      <c r="OXT458" s="24"/>
      <c r="OXU458" s="24"/>
      <c r="OXV458" s="24"/>
      <c r="OXW458" s="24"/>
      <c r="OXX458" s="24"/>
      <c r="OXY458" s="24"/>
      <c r="OXZ458" s="24"/>
      <c r="OYA458" s="24"/>
      <c r="OYB458" s="24"/>
      <c r="OYC458" s="24"/>
      <c r="OYD458" s="24"/>
      <c r="OYE458" s="24"/>
      <c r="OYF458" s="24"/>
      <c r="OYG458" s="24"/>
      <c r="OYH458" s="24"/>
      <c r="OYI458" s="24"/>
      <c r="OYJ458" s="24"/>
      <c r="OYK458" s="24"/>
      <c r="OYL458" s="24"/>
      <c r="OYM458" s="24"/>
      <c r="OYN458" s="24"/>
      <c r="OYO458" s="24"/>
      <c r="OYP458" s="24"/>
      <c r="OYQ458" s="24"/>
      <c r="OYR458" s="24"/>
      <c r="OYS458" s="24"/>
      <c r="OYT458" s="24"/>
      <c r="OYU458" s="24"/>
      <c r="OYV458" s="24"/>
      <c r="OYW458" s="24"/>
      <c r="OYX458" s="24"/>
      <c r="OYY458" s="24"/>
      <c r="OYZ458" s="24"/>
      <c r="OZA458" s="24"/>
      <c r="OZB458" s="24"/>
      <c r="OZC458" s="24"/>
      <c r="OZD458" s="24"/>
      <c r="OZE458" s="24"/>
      <c r="OZF458" s="24"/>
      <c r="OZG458" s="24"/>
      <c r="OZH458" s="24"/>
      <c r="OZI458" s="24"/>
      <c r="OZJ458" s="24"/>
      <c r="OZK458" s="24"/>
      <c r="OZL458" s="24"/>
      <c r="OZM458" s="24"/>
      <c r="OZN458" s="24"/>
      <c r="OZO458" s="24"/>
      <c r="OZP458" s="24"/>
      <c r="OZQ458" s="24"/>
      <c r="OZR458" s="24"/>
      <c r="OZS458" s="24"/>
      <c r="OZT458" s="24"/>
      <c r="OZU458" s="24"/>
      <c r="OZV458" s="24"/>
      <c r="OZW458" s="24"/>
      <c r="OZX458" s="24"/>
      <c r="OZY458" s="24"/>
      <c r="OZZ458" s="24"/>
      <c r="PAA458" s="24"/>
      <c r="PAB458" s="24"/>
      <c r="PAC458" s="24"/>
      <c r="PAD458" s="24"/>
      <c r="PAE458" s="24"/>
      <c r="PAF458" s="24"/>
      <c r="PAG458" s="24"/>
      <c r="PAH458" s="24"/>
      <c r="PAI458" s="24"/>
      <c r="PAJ458" s="24"/>
      <c r="PAK458" s="24"/>
      <c r="PAL458" s="24"/>
      <c r="PAM458" s="24"/>
      <c r="PAN458" s="24"/>
      <c r="PAO458" s="24"/>
      <c r="PAP458" s="24"/>
      <c r="PAQ458" s="24"/>
      <c r="PAR458" s="24"/>
      <c r="PAS458" s="24"/>
      <c r="PAT458" s="24"/>
      <c r="PAU458" s="24"/>
      <c r="PAV458" s="24"/>
      <c r="PAW458" s="24"/>
      <c r="PAX458" s="24"/>
      <c r="PAY458" s="24"/>
      <c r="PAZ458" s="24"/>
      <c r="PBA458" s="24"/>
      <c r="PBB458" s="24"/>
      <c r="PBC458" s="24"/>
      <c r="PBD458" s="24"/>
      <c r="PBE458" s="24"/>
      <c r="PBF458" s="24"/>
      <c r="PBG458" s="24"/>
      <c r="PBH458" s="24"/>
      <c r="PBI458" s="24"/>
      <c r="PBJ458" s="24"/>
      <c r="PBK458" s="24"/>
      <c r="PBL458" s="24"/>
      <c r="PBM458" s="24"/>
      <c r="PBN458" s="24"/>
      <c r="PBO458" s="24"/>
      <c r="PBP458" s="24"/>
      <c r="PBQ458" s="24"/>
      <c r="PBR458" s="24"/>
      <c r="PBS458" s="24"/>
      <c r="PBT458" s="24"/>
      <c r="PBU458" s="24"/>
      <c r="PBV458" s="24"/>
      <c r="PBW458" s="24"/>
      <c r="PBX458" s="24"/>
      <c r="PBY458" s="24"/>
      <c r="PBZ458" s="24"/>
      <c r="PCA458" s="24"/>
      <c r="PCB458" s="24"/>
      <c r="PCC458" s="24"/>
      <c r="PCD458" s="24"/>
      <c r="PCE458" s="24"/>
      <c r="PCF458" s="24"/>
      <c r="PCG458" s="24"/>
      <c r="PCH458" s="24"/>
      <c r="PCI458" s="24"/>
      <c r="PCJ458" s="24"/>
      <c r="PCK458" s="24"/>
      <c r="PCL458" s="24"/>
      <c r="PCM458" s="24"/>
      <c r="PCN458" s="24"/>
      <c r="PCO458" s="24"/>
      <c r="PCP458" s="24"/>
      <c r="PCQ458" s="24"/>
      <c r="PCR458" s="24"/>
      <c r="PCS458" s="24"/>
      <c r="PCT458" s="24"/>
      <c r="PCU458" s="24"/>
      <c r="PCV458" s="24"/>
      <c r="PCW458" s="24"/>
      <c r="PCX458" s="24"/>
      <c r="PCY458" s="24"/>
      <c r="PCZ458" s="24"/>
      <c r="PDA458" s="24"/>
      <c r="PDB458" s="24"/>
      <c r="PDC458" s="24"/>
      <c r="PDD458" s="24"/>
      <c r="PDE458" s="24"/>
      <c r="PDF458" s="24"/>
      <c r="PDG458" s="24"/>
      <c r="PDH458" s="24"/>
      <c r="PDI458" s="24"/>
      <c r="PDJ458" s="24"/>
      <c r="PDK458" s="24"/>
      <c r="PDL458" s="24"/>
      <c r="PDM458" s="24"/>
      <c r="PDN458" s="24"/>
      <c r="PDO458" s="24"/>
      <c r="PDP458" s="24"/>
      <c r="PDQ458" s="24"/>
      <c r="PDR458" s="24"/>
      <c r="PDS458" s="24"/>
      <c r="PDT458" s="24"/>
      <c r="PDU458" s="24"/>
      <c r="PDV458" s="24"/>
      <c r="PDW458" s="24"/>
      <c r="PDX458" s="24"/>
      <c r="PDY458" s="24"/>
      <c r="PDZ458" s="24"/>
      <c r="PEA458" s="24"/>
      <c r="PEB458" s="24"/>
      <c r="PEC458" s="24"/>
      <c r="PED458" s="24"/>
      <c r="PEE458" s="24"/>
      <c r="PEF458" s="24"/>
      <c r="PEG458" s="24"/>
      <c r="PEH458" s="24"/>
      <c r="PEI458" s="24"/>
      <c r="PEJ458" s="24"/>
      <c r="PEK458" s="24"/>
      <c r="PEL458" s="24"/>
      <c r="PEM458" s="24"/>
      <c r="PEN458" s="24"/>
      <c r="PEO458" s="24"/>
      <c r="PEP458" s="24"/>
      <c r="PEQ458" s="24"/>
      <c r="PER458" s="24"/>
      <c r="PES458" s="24"/>
      <c r="PET458" s="24"/>
      <c r="PEU458" s="24"/>
      <c r="PEV458" s="24"/>
      <c r="PEW458" s="24"/>
      <c r="PEX458" s="24"/>
      <c r="PEY458" s="24"/>
      <c r="PEZ458" s="24"/>
      <c r="PFA458" s="24"/>
      <c r="PFB458" s="24"/>
      <c r="PFC458" s="24"/>
      <c r="PFD458" s="24"/>
      <c r="PFE458" s="24"/>
      <c r="PFF458" s="24"/>
      <c r="PFG458" s="24"/>
      <c r="PFH458" s="24"/>
      <c r="PFI458" s="24"/>
      <c r="PFJ458" s="24"/>
      <c r="PFK458" s="24"/>
      <c r="PFL458" s="24"/>
      <c r="PFM458" s="24"/>
      <c r="PFN458" s="24"/>
      <c r="PFO458" s="24"/>
      <c r="PFP458" s="24"/>
      <c r="PFQ458" s="24"/>
      <c r="PFR458" s="24"/>
      <c r="PFS458" s="24"/>
      <c r="PFT458" s="24"/>
      <c r="PFU458" s="24"/>
      <c r="PFV458" s="24"/>
      <c r="PFW458" s="24"/>
      <c r="PFX458" s="24"/>
      <c r="PFY458" s="24"/>
      <c r="PFZ458" s="24"/>
      <c r="PGA458" s="24"/>
      <c r="PGB458" s="24"/>
      <c r="PGC458" s="24"/>
      <c r="PGD458" s="24"/>
      <c r="PGE458" s="24"/>
      <c r="PGF458" s="24"/>
      <c r="PGG458" s="24"/>
      <c r="PGH458" s="24"/>
      <c r="PGI458" s="24"/>
      <c r="PGJ458" s="24"/>
      <c r="PGK458" s="24"/>
      <c r="PGL458" s="24"/>
      <c r="PGM458" s="24"/>
      <c r="PGN458" s="24"/>
      <c r="PGO458" s="24"/>
      <c r="PGP458" s="24"/>
      <c r="PGQ458" s="24"/>
      <c r="PGR458" s="24"/>
      <c r="PGS458" s="24"/>
      <c r="PGT458" s="24"/>
      <c r="PGU458" s="24"/>
      <c r="PGV458" s="24"/>
      <c r="PGW458" s="24"/>
      <c r="PGX458" s="24"/>
      <c r="PGY458" s="24"/>
      <c r="PGZ458" s="24"/>
      <c r="PHA458" s="24"/>
      <c r="PHB458" s="24"/>
      <c r="PHC458" s="24"/>
      <c r="PHD458" s="24"/>
      <c r="PHE458" s="24"/>
      <c r="PHF458" s="24"/>
      <c r="PHG458" s="24"/>
      <c r="PHH458" s="24"/>
      <c r="PHI458" s="24"/>
      <c r="PHJ458" s="24"/>
      <c r="PHK458" s="24"/>
      <c r="PHL458" s="24"/>
      <c r="PHM458" s="24"/>
      <c r="PHN458" s="24"/>
      <c r="PHO458" s="24"/>
      <c r="PHP458" s="24"/>
      <c r="PHQ458" s="24"/>
      <c r="PHR458" s="24"/>
      <c r="PHS458" s="24"/>
      <c r="PHT458" s="24"/>
      <c r="PHU458" s="24"/>
      <c r="PHV458" s="24"/>
      <c r="PHW458" s="24"/>
      <c r="PHX458" s="24"/>
      <c r="PHY458" s="24"/>
      <c r="PHZ458" s="24"/>
      <c r="PIA458" s="24"/>
      <c r="PIB458" s="24"/>
      <c r="PIC458" s="24"/>
      <c r="PID458" s="24"/>
      <c r="PIE458" s="24"/>
      <c r="PIF458" s="24"/>
      <c r="PIG458" s="24"/>
      <c r="PIH458" s="24"/>
      <c r="PII458" s="24"/>
      <c r="PIJ458" s="24"/>
      <c r="PIK458" s="24"/>
      <c r="PIL458" s="24"/>
      <c r="PIM458" s="24"/>
      <c r="PIN458" s="24"/>
      <c r="PIO458" s="24"/>
      <c r="PIP458" s="24"/>
      <c r="PIQ458" s="24"/>
      <c r="PIR458" s="24"/>
      <c r="PIS458" s="24"/>
      <c r="PIT458" s="24"/>
      <c r="PIU458" s="24"/>
      <c r="PIV458" s="24"/>
      <c r="PIW458" s="24"/>
      <c r="PIX458" s="24"/>
      <c r="PIY458" s="24"/>
      <c r="PIZ458" s="24"/>
      <c r="PJA458" s="24"/>
      <c r="PJB458" s="24"/>
      <c r="PJC458" s="24"/>
      <c r="PJD458" s="24"/>
      <c r="PJE458" s="24"/>
      <c r="PJF458" s="24"/>
      <c r="PJG458" s="24"/>
      <c r="PJH458" s="24"/>
      <c r="PJI458" s="24"/>
      <c r="PJJ458" s="24"/>
      <c r="PJK458" s="24"/>
      <c r="PJL458" s="24"/>
      <c r="PJM458" s="24"/>
      <c r="PJN458" s="24"/>
      <c r="PJO458" s="24"/>
      <c r="PJP458" s="24"/>
      <c r="PJQ458" s="24"/>
      <c r="PJR458" s="24"/>
      <c r="PJS458" s="24"/>
      <c r="PJT458" s="24"/>
      <c r="PJU458" s="24"/>
      <c r="PJV458" s="24"/>
      <c r="PJW458" s="24"/>
      <c r="PJX458" s="24"/>
      <c r="PJY458" s="24"/>
      <c r="PJZ458" s="24"/>
      <c r="PKA458" s="24"/>
      <c r="PKB458" s="24"/>
      <c r="PKC458" s="24"/>
      <c r="PKD458" s="24"/>
      <c r="PKE458" s="24"/>
      <c r="PKF458" s="24"/>
      <c r="PKG458" s="24"/>
      <c r="PKH458" s="24"/>
      <c r="PKI458" s="24"/>
      <c r="PKJ458" s="24"/>
      <c r="PKK458" s="24"/>
      <c r="PKL458" s="24"/>
      <c r="PKM458" s="24"/>
      <c r="PKN458" s="24"/>
      <c r="PKO458" s="24"/>
      <c r="PKP458" s="24"/>
      <c r="PKQ458" s="24"/>
      <c r="PKR458" s="24"/>
      <c r="PKS458" s="24"/>
      <c r="PKT458" s="24"/>
      <c r="PKU458" s="24"/>
      <c r="PKV458" s="24"/>
      <c r="PKW458" s="24"/>
      <c r="PKX458" s="24"/>
      <c r="PKY458" s="24"/>
      <c r="PKZ458" s="24"/>
      <c r="PLA458" s="24"/>
      <c r="PLB458" s="24"/>
      <c r="PLC458" s="24"/>
      <c r="PLD458" s="24"/>
      <c r="PLE458" s="24"/>
      <c r="PLF458" s="24"/>
      <c r="PLG458" s="24"/>
      <c r="PLH458" s="24"/>
      <c r="PLI458" s="24"/>
      <c r="PLJ458" s="24"/>
      <c r="PLK458" s="24"/>
      <c r="PLL458" s="24"/>
      <c r="PLM458" s="24"/>
      <c r="PLN458" s="24"/>
      <c r="PLO458" s="24"/>
      <c r="PLP458" s="24"/>
      <c r="PLQ458" s="24"/>
      <c r="PLR458" s="24"/>
      <c r="PLS458" s="24"/>
      <c r="PLT458" s="24"/>
      <c r="PLU458" s="24"/>
      <c r="PLV458" s="24"/>
      <c r="PLW458" s="24"/>
      <c r="PLX458" s="24"/>
      <c r="PLY458" s="24"/>
      <c r="PLZ458" s="24"/>
      <c r="PMA458" s="24"/>
      <c r="PMB458" s="24"/>
      <c r="PMC458" s="24"/>
      <c r="PMD458" s="24"/>
      <c r="PME458" s="24"/>
      <c r="PMF458" s="24"/>
      <c r="PMG458" s="24"/>
      <c r="PMH458" s="24"/>
      <c r="PMI458" s="24"/>
      <c r="PMJ458" s="24"/>
      <c r="PMK458" s="24"/>
      <c r="PML458" s="24"/>
      <c r="PMM458" s="24"/>
      <c r="PMN458" s="24"/>
      <c r="PMO458" s="24"/>
      <c r="PMP458" s="24"/>
      <c r="PMQ458" s="24"/>
      <c r="PMR458" s="24"/>
      <c r="PMS458" s="24"/>
      <c r="PMT458" s="24"/>
      <c r="PMU458" s="24"/>
      <c r="PMV458" s="24"/>
      <c r="PMW458" s="24"/>
      <c r="PMX458" s="24"/>
      <c r="PMY458" s="24"/>
      <c r="PMZ458" s="24"/>
      <c r="PNA458" s="24"/>
      <c r="PNB458" s="24"/>
      <c r="PNC458" s="24"/>
      <c r="PND458" s="24"/>
      <c r="PNE458" s="24"/>
      <c r="PNF458" s="24"/>
      <c r="PNG458" s="24"/>
      <c r="PNH458" s="24"/>
      <c r="PNI458" s="24"/>
      <c r="PNJ458" s="24"/>
      <c r="PNK458" s="24"/>
      <c r="PNL458" s="24"/>
      <c r="PNM458" s="24"/>
      <c r="PNN458" s="24"/>
      <c r="PNO458" s="24"/>
      <c r="PNP458" s="24"/>
      <c r="PNQ458" s="24"/>
      <c r="PNR458" s="24"/>
      <c r="PNS458" s="24"/>
      <c r="PNT458" s="24"/>
      <c r="PNU458" s="24"/>
      <c r="PNV458" s="24"/>
      <c r="PNW458" s="24"/>
      <c r="PNX458" s="24"/>
      <c r="PNY458" s="24"/>
      <c r="PNZ458" s="24"/>
      <c r="POA458" s="24"/>
      <c r="POB458" s="24"/>
      <c r="POC458" s="24"/>
      <c r="POD458" s="24"/>
      <c r="POE458" s="24"/>
      <c r="POF458" s="24"/>
      <c r="POG458" s="24"/>
      <c r="POH458" s="24"/>
      <c r="POI458" s="24"/>
      <c r="POJ458" s="24"/>
      <c r="POK458" s="24"/>
      <c r="POL458" s="24"/>
      <c r="POM458" s="24"/>
      <c r="PON458" s="24"/>
      <c r="POO458" s="24"/>
      <c r="POP458" s="24"/>
      <c r="POQ458" s="24"/>
      <c r="POR458" s="24"/>
      <c r="POS458" s="24"/>
      <c r="POT458" s="24"/>
      <c r="POU458" s="24"/>
      <c r="POV458" s="24"/>
      <c r="POW458" s="24"/>
      <c r="POX458" s="24"/>
      <c r="POY458" s="24"/>
      <c r="POZ458" s="24"/>
      <c r="PPA458" s="24"/>
      <c r="PPB458" s="24"/>
      <c r="PPC458" s="24"/>
      <c r="PPD458" s="24"/>
      <c r="PPE458" s="24"/>
      <c r="PPF458" s="24"/>
      <c r="PPG458" s="24"/>
      <c r="PPH458" s="24"/>
      <c r="PPI458" s="24"/>
      <c r="PPJ458" s="24"/>
      <c r="PPK458" s="24"/>
      <c r="PPL458" s="24"/>
      <c r="PPM458" s="24"/>
      <c r="PPN458" s="24"/>
      <c r="PPO458" s="24"/>
      <c r="PPP458" s="24"/>
      <c r="PPQ458" s="24"/>
      <c r="PPR458" s="24"/>
      <c r="PPS458" s="24"/>
      <c r="PPT458" s="24"/>
      <c r="PPU458" s="24"/>
      <c r="PPV458" s="24"/>
      <c r="PPW458" s="24"/>
      <c r="PPX458" s="24"/>
      <c r="PPY458" s="24"/>
      <c r="PPZ458" s="24"/>
      <c r="PQA458" s="24"/>
      <c r="PQB458" s="24"/>
      <c r="PQC458" s="24"/>
      <c r="PQD458" s="24"/>
      <c r="PQE458" s="24"/>
      <c r="PQF458" s="24"/>
      <c r="PQG458" s="24"/>
      <c r="PQH458" s="24"/>
      <c r="PQI458" s="24"/>
      <c r="PQJ458" s="24"/>
      <c r="PQK458" s="24"/>
      <c r="PQL458" s="24"/>
      <c r="PQM458" s="24"/>
      <c r="PQN458" s="24"/>
      <c r="PQO458" s="24"/>
      <c r="PQP458" s="24"/>
      <c r="PQQ458" s="24"/>
      <c r="PQR458" s="24"/>
      <c r="PQS458" s="24"/>
      <c r="PQT458" s="24"/>
      <c r="PQU458" s="24"/>
      <c r="PQV458" s="24"/>
      <c r="PQW458" s="24"/>
      <c r="PQX458" s="24"/>
      <c r="PQY458" s="24"/>
      <c r="PQZ458" s="24"/>
      <c r="PRA458" s="24"/>
      <c r="PRB458" s="24"/>
      <c r="PRC458" s="24"/>
      <c r="PRD458" s="24"/>
      <c r="PRE458" s="24"/>
      <c r="PRF458" s="24"/>
      <c r="PRG458" s="24"/>
      <c r="PRH458" s="24"/>
      <c r="PRI458" s="24"/>
      <c r="PRJ458" s="24"/>
      <c r="PRK458" s="24"/>
      <c r="PRL458" s="24"/>
      <c r="PRM458" s="24"/>
      <c r="PRN458" s="24"/>
      <c r="PRO458" s="24"/>
      <c r="PRP458" s="24"/>
      <c r="PRQ458" s="24"/>
      <c r="PRR458" s="24"/>
      <c r="PRS458" s="24"/>
      <c r="PRT458" s="24"/>
      <c r="PRU458" s="24"/>
      <c r="PRV458" s="24"/>
      <c r="PRW458" s="24"/>
      <c r="PRX458" s="24"/>
      <c r="PRY458" s="24"/>
      <c r="PRZ458" s="24"/>
      <c r="PSA458" s="24"/>
      <c r="PSB458" s="24"/>
      <c r="PSC458" s="24"/>
      <c r="PSD458" s="24"/>
      <c r="PSE458" s="24"/>
      <c r="PSF458" s="24"/>
      <c r="PSG458" s="24"/>
      <c r="PSH458" s="24"/>
      <c r="PSI458" s="24"/>
      <c r="PSJ458" s="24"/>
      <c r="PSK458" s="24"/>
      <c r="PSL458" s="24"/>
      <c r="PSM458" s="24"/>
      <c r="PSN458" s="24"/>
      <c r="PSO458" s="24"/>
      <c r="PSP458" s="24"/>
      <c r="PSQ458" s="24"/>
      <c r="PSR458" s="24"/>
      <c r="PSS458" s="24"/>
      <c r="PST458" s="24"/>
      <c r="PSU458" s="24"/>
      <c r="PSV458" s="24"/>
      <c r="PSW458" s="24"/>
      <c r="PSX458" s="24"/>
      <c r="PSY458" s="24"/>
      <c r="PSZ458" s="24"/>
      <c r="PTA458" s="24"/>
      <c r="PTB458" s="24"/>
      <c r="PTC458" s="24"/>
      <c r="PTD458" s="24"/>
      <c r="PTE458" s="24"/>
      <c r="PTF458" s="24"/>
      <c r="PTG458" s="24"/>
      <c r="PTH458" s="24"/>
      <c r="PTI458" s="24"/>
      <c r="PTJ458" s="24"/>
      <c r="PTK458" s="24"/>
      <c r="PTL458" s="24"/>
      <c r="PTM458" s="24"/>
      <c r="PTN458" s="24"/>
      <c r="PTO458" s="24"/>
      <c r="PTP458" s="24"/>
      <c r="PTQ458" s="24"/>
      <c r="PTR458" s="24"/>
      <c r="PTS458" s="24"/>
      <c r="PTT458" s="24"/>
      <c r="PTU458" s="24"/>
      <c r="PTV458" s="24"/>
      <c r="PTW458" s="24"/>
      <c r="PTX458" s="24"/>
      <c r="PTY458" s="24"/>
      <c r="PTZ458" s="24"/>
      <c r="PUA458" s="24"/>
      <c r="PUB458" s="24"/>
      <c r="PUC458" s="24"/>
      <c r="PUD458" s="24"/>
      <c r="PUE458" s="24"/>
      <c r="PUF458" s="24"/>
      <c r="PUG458" s="24"/>
      <c r="PUH458" s="24"/>
      <c r="PUI458" s="24"/>
      <c r="PUJ458" s="24"/>
      <c r="PUK458" s="24"/>
      <c r="PUL458" s="24"/>
      <c r="PUM458" s="24"/>
      <c r="PUN458" s="24"/>
      <c r="PUO458" s="24"/>
      <c r="PUP458" s="24"/>
      <c r="PUQ458" s="24"/>
      <c r="PUR458" s="24"/>
      <c r="PUS458" s="24"/>
      <c r="PUT458" s="24"/>
      <c r="PUU458" s="24"/>
      <c r="PUV458" s="24"/>
      <c r="PUW458" s="24"/>
      <c r="PUX458" s="24"/>
      <c r="PUY458" s="24"/>
      <c r="PUZ458" s="24"/>
      <c r="PVA458" s="24"/>
      <c r="PVB458" s="24"/>
      <c r="PVC458" s="24"/>
      <c r="PVD458" s="24"/>
      <c r="PVE458" s="24"/>
      <c r="PVF458" s="24"/>
      <c r="PVG458" s="24"/>
      <c r="PVH458" s="24"/>
      <c r="PVI458" s="24"/>
      <c r="PVJ458" s="24"/>
      <c r="PVK458" s="24"/>
      <c r="PVL458" s="24"/>
      <c r="PVM458" s="24"/>
      <c r="PVN458" s="24"/>
      <c r="PVO458" s="24"/>
      <c r="PVP458" s="24"/>
      <c r="PVQ458" s="24"/>
      <c r="PVR458" s="24"/>
      <c r="PVS458" s="24"/>
      <c r="PVT458" s="24"/>
      <c r="PVU458" s="24"/>
      <c r="PVV458" s="24"/>
      <c r="PVW458" s="24"/>
      <c r="PVX458" s="24"/>
      <c r="PVY458" s="24"/>
      <c r="PVZ458" s="24"/>
      <c r="PWA458" s="24"/>
      <c r="PWB458" s="24"/>
      <c r="PWC458" s="24"/>
      <c r="PWD458" s="24"/>
      <c r="PWE458" s="24"/>
      <c r="PWF458" s="24"/>
      <c r="PWG458" s="24"/>
      <c r="PWH458" s="24"/>
      <c r="PWI458" s="24"/>
      <c r="PWJ458" s="24"/>
      <c r="PWK458" s="24"/>
      <c r="PWL458" s="24"/>
      <c r="PWM458" s="24"/>
      <c r="PWN458" s="24"/>
      <c r="PWO458" s="24"/>
      <c r="PWP458" s="24"/>
      <c r="PWQ458" s="24"/>
      <c r="PWR458" s="24"/>
      <c r="PWS458" s="24"/>
      <c r="PWT458" s="24"/>
      <c r="PWU458" s="24"/>
      <c r="PWV458" s="24"/>
      <c r="PWW458" s="24"/>
      <c r="PWX458" s="24"/>
      <c r="PWY458" s="24"/>
      <c r="PWZ458" s="24"/>
      <c r="PXA458" s="24"/>
      <c r="PXB458" s="24"/>
      <c r="PXC458" s="24"/>
      <c r="PXD458" s="24"/>
      <c r="PXE458" s="24"/>
      <c r="PXF458" s="24"/>
      <c r="PXG458" s="24"/>
      <c r="PXH458" s="24"/>
      <c r="PXI458" s="24"/>
      <c r="PXJ458" s="24"/>
      <c r="PXK458" s="24"/>
      <c r="PXL458" s="24"/>
      <c r="PXM458" s="24"/>
      <c r="PXN458" s="24"/>
      <c r="PXO458" s="24"/>
      <c r="PXP458" s="24"/>
      <c r="PXQ458" s="24"/>
      <c r="PXR458" s="24"/>
      <c r="PXS458" s="24"/>
      <c r="PXT458" s="24"/>
      <c r="PXU458" s="24"/>
      <c r="PXV458" s="24"/>
      <c r="PXW458" s="24"/>
      <c r="PXX458" s="24"/>
      <c r="PXY458" s="24"/>
      <c r="PXZ458" s="24"/>
      <c r="PYA458" s="24"/>
      <c r="PYB458" s="24"/>
      <c r="PYC458" s="24"/>
      <c r="PYD458" s="24"/>
      <c r="PYE458" s="24"/>
      <c r="PYF458" s="24"/>
      <c r="PYG458" s="24"/>
      <c r="PYH458" s="24"/>
      <c r="PYI458" s="24"/>
      <c r="PYJ458" s="24"/>
      <c r="PYK458" s="24"/>
      <c r="PYL458" s="24"/>
      <c r="PYM458" s="24"/>
      <c r="PYN458" s="24"/>
      <c r="PYO458" s="24"/>
      <c r="PYP458" s="24"/>
      <c r="PYQ458" s="24"/>
      <c r="PYR458" s="24"/>
      <c r="PYS458" s="24"/>
      <c r="PYT458" s="24"/>
      <c r="PYU458" s="24"/>
      <c r="PYV458" s="24"/>
      <c r="PYW458" s="24"/>
      <c r="PYX458" s="24"/>
      <c r="PYY458" s="24"/>
      <c r="PYZ458" s="24"/>
      <c r="PZA458" s="24"/>
      <c r="PZB458" s="24"/>
      <c r="PZC458" s="24"/>
      <c r="PZD458" s="24"/>
      <c r="PZE458" s="24"/>
      <c r="PZF458" s="24"/>
      <c r="PZG458" s="24"/>
      <c r="PZH458" s="24"/>
      <c r="PZI458" s="24"/>
      <c r="PZJ458" s="24"/>
      <c r="PZK458" s="24"/>
      <c r="PZL458" s="24"/>
      <c r="PZM458" s="24"/>
      <c r="PZN458" s="24"/>
      <c r="PZO458" s="24"/>
      <c r="PZP458" s="24"/>
      <c r="PZQ458" s="24"/>
      <c r="PZR458" s="24"/>
      <c r="PZS458" s="24"/>
      <c r="PZT458" s="24"/>
      <c r="PZU458" s="24"/>
      <c r="PZV458" s="24"/>
      <c r="PZW458" s="24"/>
      <c r="PZX458" s="24"/>
      <c r="PZY458" s="24"/>
      <c r="PZZ458" s="24"/>
      <c r="QAA458" s="24"/>
      <c r="QAB458" s="24"/>
      <c r="QAC458" s="24"/>
      <c r="QAD458" s="24"/>
      <c r="QAE458" s="24"/>
      <c r="QAF458" s="24"/>
      <c r="QAG458" s="24"/>
      <c r="QAH458" s="24"/>
      <c r="QAI458" s="24"/>
      <c r="QAJ458" s="24"/>
      <c r="QAK458" s="24"/>
      <c r="QAL458" s="24"/>
      <c r="QAM458" s="24"/>
      <c r="QAN458" s="24"/>
      <c r="QAO458" s="24"/>
      <c r="QAP458" s="24"/>
      <c r="QAQ458" s="24"/>
      <c r="QAR458" s="24"/>
      <c r="QAS458" s="24"/>
      <c r="QAT458" s="24"/>
      <c r="QAU458" s="24"/>
      <c r="QAV458" s="24"/>
      <c r="QAW458" s="24"/>
      <c r="QAX458" s="24"/>
      <c r="QAY458" s="24"/>
      <c r="QAZ458" s="24"/>
      <c r="QBA458" s="24"/>
      <c r="QBB458" s="24"/>
      <c r="QBC458" s="24"/>
      <c r="QBD458" s="24"/>
      <c r="QBE458" s="24"/>
      <c r="QBF458" s="24"/>
      <c r="QBG458" s="24"/>
      <c r="QBH458" s="24"/>
      <c r="QBI458" s="24"/>
      <c r="QBJ458" s="24"/>
      <c r="QBK458" s="24"/>
      <c r="QBL458" s="24"/>
      <c r="QBM458" s="24"/>
      <c r="QBN458" s="24"/>
      <c r="QBO458" s="24"/>
      <c r="QBP458" s="24"/>
      <c r="QBQ458" s="24"/>
      <c r="QBR458" s="24"/>
      <c r="QBS458" s="24"/>
      <c r="QBT458" s="24"/>
      <c r="QBU458" s="24"/>
      <c r="QBV458" s="24"/>
      <c r="QBW458" s="24"/>
      <c r="QBX458" s="24"/>
      <c r="QBY458" s="24"/>
      <c r="QBZ458" s="24"/>
      <c r="QCA458" s="24"/>
      <c r="QCB458" s="24"/>
      <c r="QCC458" s="24"/>
      <c r="QCD458" s="24"/>
      <c r="QCE458" s="24"/>
      <c r="QCF458" s="24"/>
      <c r="QCG458" s="24"/>
      <c r="QCH458" s="24"/>
      <c r="QCI458" s="24"/>
      <c r="QCJ458" s="24"/>
      <c r="QCK458" s="24"/>
      <c r="QCL458" s="24"/>
      <c r="QCM458" s="24"/>
      <c r="QCN458" s="24"/>
      <c r="QCO458" s="24"/>
      <c r="QCP458" s="24"/>
      <c r="QCQ458" s="24"/>
      <c r="QCR458" s="24"/>
      <c r="QCS458" s="24"/>
      <c r="QCT458" s="24"/>
      <c r="QCU458" s="24"/>
      <c r="QCV458" s="24"/>
      <c r="QCW458" s="24"/>
      <c r="QCX458" s="24"/>
      <c r="QCY458" s="24"/>
      <c r="QCZ458" s="24"/>
      <c r="QDA458" s="24"/>
      <c r="QDB458" s="24"/>
      <c r="QDC458" s="24"/>
      <c r="QDD458" s="24"/>
      <c r="QDE458" s="24"/>
      <c r="QDF458" s="24"/>
      <c r="QDG458" s="24"/>
      <c r="QDH458" s="24"/>
      <c r="QDI458" s="24"/>
      <c r="QDJ458" s="24"/>
      <c r="QDK458" s="24"/>
      <c r="QDL458" s="24"/>
      <c r="QDM458" s="24"/>
      <c r="QDN458" s="24"/>
      <c r="QDO458" s="24"/>
      <c r="QDP458" s="24"/>
      <c r="QDQ458" s="24"/>
      <c r="QDR458" s="24"/>
      <c r="QDS458" s="24"/>
      <c r="QDT458" s="24"/>
      <c r="QDU458" s="24"/>
      <c r="QDV458" s="24"/>
      <c r="QDW458" s="24"/>
      <c r="QDX458" s="24"/>
      <c r="QDY458" s="24"/>
      <c r="QDZ458" s="24"/>
      <c r="QEA458" s="24"/>
      <c r="QEB458" s="24"/>
      <c r="QEC458" s="24"/>
      <c r="QED458" s="24"/>
      <c r="QEE458" s="24"/>
      <c r="QEF458" s="24"/>
      <c r="QEG458" s="24"/>
      <c r="QEH458" s="24"/>
      <c r="QEI458" s="24"/>
      <c r="QEJ458" s="24"/>
      <c r="QEK458" s="24"/>
      <c r="QEL458" s="24"/>
      <c r="QEM458" s="24"/>
      <c r="QEN458" s="24"/>
      <c r="QEO458" s="24"/>
      <c r="QEP458" s="24"/>
      <c r="QEQ458" s="24"/>
      <c r="QER458" s="24"/>
      <c r="QES458" s="24"/>
      <c r="QET458" s="24"/>
      <c r="QEU458" s="24"/>
      <c r="QEV458" s="24"/>
      <c r="QEW458" s="24"/>
      <c r="QEX458" s="24"/>
      <c r="QEY458" s="24"/>
      <c r="QEZ458" s="24"/>
      <c r="QFA458" s="24"/>
      <c r="QFB458" s="24"/>
      <c r="QFC458" s="24"/>
      <c r="QFD458" s="24"/>
      <c r="QFE458" s="24"/>
      <c r="QFF458" s="24"/>
      <c r="QFG458" s="24"/>
      <c r="QFH458" s="24"/>
      <c r="QFI458" s="24"/>
      <c r="QFJ458" s="24"/>
      <c r="QFK458" s="24"/>
      <c r="QFL458" s="24"/>
      <c r="QFM458" s="24"/>
      <c r="QFN458" s="24"/>
      <c r="QFO458" s="24"/>
      <c r="QFP458" s="24"/>
      <c r="QFQ458" s="24"/>
      <c r="QFR458" s="24"/>
      <c r="QFS458" s="24"/>
      <c r="QFT458" s="24"/>
      <c r="QFU458" s="24"/>
      <c r="QFV458" s="24"/>
      <c r="QFW458" s="24"/>
      <c r="QFX458" s="24"/>
      <c r="QFY458" s="24"/>
      <c r="QFZ458" s="24"/>
      <c r="QGA458" s="24"/>
      <c r="QGB458" s="24"/>
      <c r="QGC458" s="24"/>
      <c r="QGD458" s="24"/>
      <c r="QGE458" s="24"/>
      <c r="QGF458" s="24"/>
      <c r="QGG458" s="24"/>
      <c r="QGH458" s="24"/>
      <c r="QGI458" s="24"/>
      <c r="QGJ458" s="24"/>
      <c r="QGK458" s="24"/>
      <c r="QGL458" s="24"/>
      <c r="QGM458" s="24"/>
      <c r="QGN458" s="24"/>
      <c r="QGO458" s="24"/>
      <c r="QGP458" s="24"/>
      <c r="QGQ458" s="24"/>
      <c r="QGR458" s="24"/>
      <c r="QGS458" s="24"/>
      <c r="QGT458" s="24"/>
      <c r="QGU458" s="24"/>
      <c r="QGV458" s="24"/>
      <c r="QGW458" s="24"/>
      <c r="QGX458" s="24"/>
      <c r="QGY458" s="24"/>
      <c r="QGZ458" s="24"/>
      <c r="QHA458" s="24"/>
      <c r="QHB458" s="24"/>
      <c r="QHC458" s="24"/>
      <c r="QHD458" s="24"/>
      <c r="QHE458" s="24"/>
      <c r="QHF458" s="24"/>
      <c r="QHG458" s="24"/>
      <c r="QHH458" s="24"/>
      <c r="QHI458" s="24"/>
      <c r="QHJ458" s="24"/>
      <c r="QHK458" s="24"/>
      <c r="QHL458" s="24"/>
      <c r="QHM458" s="24"/>
      <c r="QHN458" s="24"/>
      <c r="QHO458" s="24"/>
      <c r="QHP458" s="24"/>
      <c r="QHQ458" s="24"/>
      <c r="QHR458" s="24"/>
      <c r="QHS458" s="24"/>
      <c r="QHT458" s="24"/>
      <c r="QHU458" s="24"/>
      <c r="QHV458" s="24"/>
      <c r="QHW458" s="24"/>
      <c r="QHX458" s="24"/>
      <c r="QHY458" s="24"/>
      <c r="QHZ458" s="24"/>
      <c r="QIA458" s="24"/>
      <c r="QIB458" s="24"/>
      <c r="QIC458" s="24"/>
      <c r="QID458" s="24"/>
      <c r="QIE458" s="24"/>
      <c r="QIF458" s="24"/>
      <c r="QIG458" s="24"/>
      <c r="QIH458" s="24"/>
      <c r="QII458" s="24"/>
      <c r="QIJ458" s="24"/>
      <c r="QIK458" s="24"/>
      <c r="QIL458" s="24"/>
      <c r="QIM458" s="24"/>
      <c r="QIN458" s="24"/>
      <c r="QIO458" s="24"/>
      <c r="QIP458" s="24"/>
      <c r="QIQ458" s="24"/>
      <c r="QIR458" s="24"/>
      <c r="QIS458" s="24"/>
      <c r="QIT458" s="24"/>
      <c r="QIU458" s="24"/>
      <c r="QIV458" s="24"/>
      <c r="QIW458" s="24"/>
      <c r="QIX458" s="24"/>
      <c r="QIY458" s="24"/>
      <c r="QIZ458" s="24"/>
      <c r="QJA458" s="24"/>
      <c r="QJB458" s="24"/>
      <c r="QJC458" s="24"/>
      <c r="QJD458" s="24"/>
      <c r="QJE458" s="24"/>
      <c r="QJF458" s="24"/>
      <c r="QJG458" s="24"/>
      <c r="QJH458" s="24"/>
      <c r="QJI458" s="24"/>
      <c r="QJJ458" s="24"/>
      <c r="QJK458" s="24"/>
      <c r="QJL458" s="24"/>
      <c r="QJM458" s="24"/>
      <c r="QJN458" s="24"/>
      <c r="QJO458" s="24"/>
      <c r="QJP458" s="24"/>
      <c r="QJQ458" s="24"/>
      <c r="QJR458" s="24"/>
      <c r="QJS458" s="24"/>
      <c r="QJT458" s="24"/>
      <c r="QJU458" s="24"/>
      <c r="QJV458" s="24"/>
      <c r="QJW458" s="24"/>
      <c r="QJX458" s="24"/>
      <c r="QJY458" s="24"/>
      <c r="QJZ458" s="24"/>
      <c r="QKA458" s="24"/>
      <c r="QKB458" s="24"/>
      <c r="QKC458" s="24"/>
      <c r="QKD458" s="24"/>
      <c r="QKE458" s="24"/>
      <c r="QKF458" s="24"/>
      <c r="QKG458" s="24"/>
      <c r="QKH458" s="24"/>
      <c r="QKI458" s="24"/>
      <c r="QKJ458" s="24"/>
      <c r="QKK458" s="24"/>
      <c r="QKL458" s="24"/>
      <c r="QKM458" s="24"/>
      <c r="QKN458" s="24"/>
      <c r="QKO458" s="24"/>
      <c r="QKP458" s="24"/>
      <c r="QKQ458" s="24"/>
      <c r="QKR458" s="24"/>
      <c r="QKS458" s="24"/>
      <c r="QKT458" s="24"/>
      <c r="QKU458" s="24"/>
      <c r="QKV458" s="24"/>
      <c r="QKW458" s="24"/>
      <c r="QKX458" s="24"/>
      <c r="QKY458" s="24"/>
      <c r="QKZ458" s="24"/>
      <c r="QLA458" s="24"/>
      <c r="QLB458" s="24"/>
      <c r="QLC458" s="24"/>
      <c r="QLD458" s="24"/>
      <c r="QLE458" s="24"/>
      <c r="QLF458" s="24"/>
      <c r="QLG458" s="24"/>
      <c r="QLH458" s="24"/>
      <c r="QLI458" s="24"/>
      <c r="QLJ458" s="24"/>
      <c r="QLK458" s="24"/>
      <c r="QLL458" s="24"/>
      <c r="QLM458" s="24"/>
      <c r="QLN458" s="24"/>
      <c r="QLO458" s="24"/>
      <c r="QLP458" s="24"/>
      <c r="QLQ458" s="24"/>
      <c r="QLR458" s="24"/>
      <c r="QLS458" s="24"/>
      <c r="QLT458" s="24"/>
      <c r="QLU458" s="24"/>
      <c r="QLV458" s="24"/>
      <c r="QLW458" s="24"/>
      <c r="QLX458" s="24"/>
      <c r="QLY458" s="24"/>
      <c r="QLZ458" s="24"/>
      <c r="QMA458" s="24"/>
      <c r="QMB458" s="24"/>
      <c r="QMC458" s="24"/>
      <c r="QMD458" s="24"/>
      <c r="QME458" s="24"/>
      <c r="QMF458" s="24"/>
      <c r="QMG458" s="24"/>
      <c r="QMH458" s="24"/>
      <c r="QMI458" s="24"/>
      <c r="QMJ458" s="24"/>
      <c r="QMK458" s="24"/>
      <c r="QML458" s="24"/>
      <c r="QMM458" s="24"/>
      <c r="QMN458" s="24"/>
      <c r="QMO458" s="24"/>
      <c r="QMP458" s="24"/>
      <c r="QMQ458" s="24"/>
      <c r="QMR458" s="24"/>
      <c r="QMS458" s="24"/>
      <c r="QMT458" s="24"/>
      <c r="QMU458" s="24"/>
      <c r="QMV458" s="24"/>
      <c r="QMW458" s="24"/>
      <c r="QMX458" s="24"/>
      <c r="QMY458" s="24"/>
      <c r="QMZ458" s="24"/>
      <c r="QNA458" s="24"/>
      <c r="QNB458" s="24"/>
      <c r="QNC458" s="24"/>
      <c r="QND458" s="24"/>
      <c r="QNE458" s="24"/>
      <c r="QNF458" s="24"/>
      <c r="QNG458" s="24"/>
      <c r="QNH458" s="24"/>
      <c r="QNI458" s="24"/>
      <c r="QNJ458" s="24"/>
      <c r="QNK458" s="24"/>
      <c r="QNL458" s="24"/>
      <c r="QNM458" s="24"/>
      <c r="QNN458" s="24"/>
      <c r="QNO458" s="24"/>
      <c r="QNP458" s="24"/>
      <c r="QNQ458" s="24"/>
      <c r="QNR458" s="24"/>
      <c r="QNS458" s="24"/>
      <c r="QNT458" s="24"/>
      <c r="QNU458" s="24"/>
      <c r="QNV458" s="24"/>
      <c r="QNW458" s="24"/>
      <c r="QNX458" s="24"/>
      <c r="QNY458" s="24"/>
      <c r="QNZ458" s="24"/>
      <c r="QOA458" s="24"/>
      <c r="QOB458" s="24"/>
      <c r="QOC458" s="24"/>
      <c r="QOD458" s="24"/>
      <c r="QOE458" s="24"/>
      <c r="QOF458" s="24"/>
      <c r="QOG458" s="24"/>
      <c r="QOH458" s="24"/>
      <c r="QOI458" s="24"/>
      <c r="QOJ458" s="24"/>
      <c r="QOK458" s="24"/>
      <c r="QOL458" s="24"/>
      <c r="QOM458" s="24"/>
      <c r="QON458" s="24"/>
      <c r="QOO458" s="24"/>
      <c r="QOP458" s="24"/>
      <c r="QOQ458" s="24"/>
      <c r="QOR458" s="24"/>
      <c r="QOS458" s="24"/>
      <c r="QOT458" s="24"/>
      <c r="QOU458" s="24"/>
      <c r="QOV458" s="24"/>
      <c r="QOW458" s="24"/>
      <c r="QOX458" s="24"/>
      <c r="QOY458" s="24"/>
      <c r="QOZ458" s="24"/>
      <c r="QPA458" s="24"/>
      <c r="QPB458" s="24"/>
      <c r="QPC458" s="24"/>
      <c r="QPD458" s="24"/>
      <c r="QPE458" s="24"/>
      <c r="QPF458" s="24"/>
      <c r="QPG458" s="24"/>
      <c r="QPH458" s="24"/>
      <c r="QPI458" s="24"/>
      <c r="QPJ458" s="24"/>
      <c r="QPK458" s="24"/>
      <c r="QPL458" s="24"/>
      <c r="QPM458" s="24"/>
      <c r="QPN458" s="24"/>
      <c r="QPO458" s="24"/>
      <c r="QPP458" s="24"/>
      <c r="QPQ458" s="24"/>
      <c r="QPR458" s="24"/>
      <c r="QPS458" s="24"/>
      <c r="QPT458" s="24"/>
      <c r="QPU458" s="24"/>
      <c r="QPV458" s="24"/>
      <c r="QPW458" s="24"/>
      <c r="QPX458" s="24"/>
      <c r="QPY458" s="24"/>
      <c r="QPZ458" s="24"/>
      <c r="QQA458" s="24"/>
      <c r="QQB458" s="24"/>
      <c r="QQC458" s="24"/>
      <c r="QQD458" s="24"/>
      <c r="QQE458" s="24"/>
      <c r="QQF458" s="24"/>
      <c r="QQG458" s="24"/>
      <c r="QQH458" s="24"/>
      <c r="QQI458" s="24"/>
      <c r="QQJ458" s="24"/>
      <c r="QQK458" s="24"/>
      <c r="QQL458" s="24"/>
      <c r="QQM458" s="24"/>
      <c r="QQN458" s="24"/>
      <c r="QQO458" s="24"/>
      <c r="QQP458" s="24"/>
      <c r="QQQ458" s="24"/>
      <c r="QQR458" s="24"/>
      <c r="QQS458" s="24"/>
      <c r="QQT458" s="24"/>
      <c r="QQU458" s="24"/>
      <c r="QQV458" s="24"/>
      <c r="QQW458" s="24"/>
      <c r="QQX458" s="24"/>
      <c r="QQY458" s="24"/>
      <c r="QQZ458" s="24"/>
      <c r="QRA458" s="24"/>
      <c r="QRB458" s="24"/>
      <c r="QRC458" s="24"/>
      <c r="QRD458" s="24"/>
      <c r="QRE458" s="24"/>
      <c r="QRF458" s="24"/>
      <c r="QRG458" s="24"/>
      <c r="QRH458" s="24"/>
      <c r="QRI458" s="24"/>
      <c r="QRJ458" s="24"/>
      <c r="QRK458" s="24"/>
      <c r="QRL458" s="24"/>
      <c r="QRM458" s="24"/>
      <c r="QRN458" s="24"/>
      <c r="QRO458" s="24"/>
      <c r="QRP458" s="24"/>
      <c r="QRQ458" s="24"/>
      <c r="QRR458" s="24"/>
      <c r="QRS458" s="24"/>
      <c r="QRT458" s="24"/>
      <c r="QRU458" s="24"/>
      <c r="QRV458" s="24"/>
      <c r="QRW458" s="24"/>
      <c r="QRX458" s="24"/>
      <c r="QRY458" s="24"/>
      <c r="QRZ458" s="24"/>
      <c r="QSA458" s="24"/>
      <c r="QSB458" s="24"/>
      <c r="QSC458" s="24"/>
      <c r="QSD458" s="24"/>
      <c r="QSE458" s="24"/>
      <c r="QSF458" s="24"/>
      <c r="QSG458" s="24"/>
      <c r="QSH458" s="24"/>
      <c r="QSI458" s="24"/>
      <c r="QSJ458" s="24"/>
      <c r="QSK458" s="24"/>
      <c r="QSL458" s="24"/>
      <c r="QSM458" s="24"/>
      <c r="QSN458" s="24"/>
      <c r="QSO458" s="24"/>
      <c r="QSP458" s="24"/>
      <c r="QSQ458" s="24"/>
      <c r="QSR458" s="24"/>
      <c r="QSS458" s="24"/>
      <c r="QST458" s="24"/>
      <c r="QSU458" s="24"/>
      <c r="QSV458" s="24"/>
      <c r="QSW458" s="24"/>
      <c r="QSX458" s="24"/>
      <c r="QSY458" s="24"/>
      <c r="QSZ458" s="24"/>
      <c r="QTA458" s="24"/>
      <c r="QTB458" s="24"/>
      <c r="QTC458" s="24"/>
      <c r="QTD458" s="24"/>
      <c r="QTE458" s="24"/>
      <c r="QTF458" s="24"/>
      <c r="QTG458" s="24"/>
      <c r="QTH458" s="24"/>
      <c r="QTI458" s="24"/>
      <c r="QTJ458" s="24"/>
      <c r="QTK458" s="24"/>
      <c r="QTL458" s="24"/>
      <c r="QTM458" s="24"/>
      <c r="QTN458" s="24"/>
      <c r="QTO458" s="24"/>
      <c r="QTP458" s="24"/>
      <c r="QTQ458" s="24"/>
      <c r="QTR458" s="24"/>
      <c r="QTS458" s="24"/>
      <c r="QTT458" s="24"/>
      <c r="QTU458" s="24"/>
      <c r="QTV458" s="24"/>
      <c r="QTW458" s="24"/>
      <c r="QTX458" s="24"/>
      <c r="QTY458" s="24"/>
      <c r="QTZ458" s="24"/>
      <c r="QUA458" s="24"/>
      <c r="QUB458" s="24"/>
      <c r="QUC458" s="24"/>
      <c r="QUD458" s="24"/>
      <c r="QUE458" s="24"/>
      <c r="QUF458" s="24"/>
      <c r="QUG458" s="24"/>
      <c r="QUH458" s="24"/>
      <c r="QUI458" s="24"/>
      <c r="QUJ458" s="24"/>
      <c r="QUK458" s="24"/>
      <c r="QUL458" s="24"/>
      <c r="QUM458" s="24"/>
      <c r="QUN458" s="24"/>
      <c r="QUO458" s="24"/>
      <c r="QUP458" s="24"/>
      <c r="QUQ458" s="24"/>
      <c r="QUR458" s="24"/>
      <c r="QUS458" s="24"/>
      <c r="QUT458" s="24"/>
      <c r="QUU458" s="24"/>
      <c r="QUV458" s="24"/>
      <c r="QUW458" s="24"/>
      <c r="QUX458" s="24"/>
      <c r="QUY458" s="24"/>
      <c r="QUZ458" s="24"/>
      <c r="QVA458" s="24"/>
      <c r="QVB458" s="24"/>
      <c r="QVC458" s="24"/>
      <c r="QVD458" s="24"/>
      <c r="QVE458" s="24"/>
      <c r="QVF458" s="24"/>
      <c r="QVG458" s="24"/>
      <c r="QVH458" s="24"/>
      <c r="QVI458" s="24"/>
      <c r="QVJ458" s="24"/>
      <c r="QVK458" s="24"/>
      <c r="QVL458" s="24"/>
      <c r="QVM458" s="24"/>
      <c r="QVN458" s="24"/>
      <c r="QVO458" s="24"/>
      <c r="QVP458" s="24"/>
      <c r="QVQ458" s="24"/>
      <c r="QVR458" s="24"/>
      <c r="QVS458" s="24"/>
      <c r="QVT458" s="24"/>
      <c r="QVU458" s="24"/>
      <c r="QVV458" s="24"/>
      <c r="QVW458" s="24"/>
      <c r="QVX458" s="24"/>
      <c r="QVY458" s="24"/>
      <c r="QVZ458" s="24"/>
      <c r="QWA458" s="24"/>
      <c r="QWB458" s="24"/>
      <c r="QWC458" s="24"/>
      <c r="QWD458" s="24"/>
      <c r="QWE458" s="24"/>
      <c r="QWF458" s="24"/>
      <c r="QWG458" s="24"/>
      <c r="QWH458" s="24"/>
      <c r="QWI458" s="24"/>
      <c r="QWJ458" s="24"/>
      <c r="QWK458" s="24"/>
      <c r="QWL458" s="24"/>
      <c r="QWM458" s="24"/>
      <c r="QWN458" s="24"/>
      <c r="QWO458" s="24"/>
      <c r="QWP458" s="24"/>
      <c r="QWQ458" s="24"/>
      <c r="QWR458" s="24"/>
      <c r="QWS458" s="24"/>
      <c r="QWT458" s="24"/>
      <c r="QWU458" s="24"/>
      <c r="QWV458" s="24"/>
      <c r="QWW458" s="24"/>
      <c r="QWX458" s="24"/>
      <c r="QWY458" s="24"/>
      <c r="QWZ458" s="24"/>
      <c r="QXA458" s="24"/>
      <c r="QXB458" s="24"/>
      <c r="QXC458" s="24"/>
      <c r="QXD458" s="24"/>
      <c r="QXE458" s="24"/>
      <c r="QXF458" s="24"/>
      <c r="QXG458" s="24"/>
      <c r="QXH458" s="24"/>
      <c r="QXI458" s="24"/>
      <c r="QXJ458" s="24"/>
      <c r="QXK458" s="24"/>
      <c r="QXL458" s="24"/>
      <c r="QXM458" s="24"/>
      <c r="QXN458" s="24"/>
      <c r="QXO458" s="24"/>
      <c r="QXP458" s="24"/>
      <c r="QXQ458" s="24"/>
      <c r="QXR458" s="24"/>
      <c r="QXS458" s="24"/>
      <c r="QXT458" s="24"/>
      <c r="QXU458" s="24"/>
      <c r="QXV458" s="24"/>
      <c r="QXW458" s="24"/>
      <c r="QXX458" s="24"/>
      <c r="QXY458" s="24"/>
      <c r="QXZ458" s="24"/>
      <c r="QYA458" s="24"/>
      <c r="QYB458" s="24"/>
      <c r="QYC458" s="24"/>
      <c r="QYD458" s="24"/>
      <c r="QYE458" s="24"/>
      <c r="QYF458" s="24"/>
      <c r="QYG458" s="24"/>
      <c r="QYH458" s="24"/>
      <c r="QYI458" s="24"/>
      <c r="QYJ458" s="24"/>
      <c r="QYK458" s="24"/>
      <c r="QYL458" s="24"/>
      <c r="QYM458" s="24"/>
      <c r="QYN458" s="24"/>
      <c r="QYO458" s="24"/>
      <c r="QYP458" s="24"/>
      <c r="QYQ458" s="24"/>
      <c r="QYR458" s="24"/>
      <c r="QYS458" s="24"/>
      <c r="QYT458" s="24"/>
      <c r="QYU458" s="24"/>
      <c r="QYV458" s="24"/>
      <c r="QYW458" s="24"/>
      <c r="QYX458" s="24"/>
      <c r="QYY458" s="24"/>
      <c r="QYZ458" s="24"/>
      <c r="QZA458" s="24"/>
      <c r="QZB458" s="24"/>
      <c r="QZC458" s="24"/>
      <c r="QZD458" s="24"/>
      <c r="QZE458" s="24"/>
      <c r="QZF458" s="24"/>
      <c r="QZG458" s="24"/>
      <c r="QZH458" s="24"/>
      <c r="QZI458" s="24"/>
      <c r="QZJ458" s="24"/>
      <c r="QZK458" s="24"/>
      <c r="QZL458" s="24"/>
      <c r="QZM458" s="24"/>
      <c r="QZN458" s="24"/>
      <c r="QZO458" s="24"/>
      <c r="QZP458" s="24"/>
      <c r="QZQ458" s="24"/>
      <c r="QZR458" s="24"/>
      <c r="QZS458" s="24"/>
      <c r="QZT458" s="24"/>
      <c r="QZU458" s="24"/>
      <c r="QZV458" s="24"/>
      <c r="QZW458" s="24"/>
      <c r="QZX458" s="24"/>
      <c r="QZY458" s="24"/>
      <c r="QZZ458" s="24"/>
      <c r="RAA458" s="24"/>
      <c r="RAB458" s="24"/>
      <c r="RAC458" s="24"/>
      <c r="RAD458" s="24"/>
      <c r="RAE458" s="24"/>
      <c r="RAF458" s="24"/>
      <c r="RAG458" s="24"/>
      <c r="RAH458" s="24"/>
      <c r="RAI458" s="24"/>
      <c r="RAJ458" s="24"/>
      <c r="RAK458" s="24"/>
      <c r="RAL458" s="24"/>
      <c r="RAM458" s="24"/>
      <c r="RAN458" s="24"/>
      <c r="RAO458" s="24"/>
      <c r="RAP458" s="24"/>
      <c r="RAQ458" s="24"/>
      <c r="RAR458" s="24"/>
      <c r="RAS458" s="24"/>
      <c r="RAT458" s="24"/>
      <c r="RAU458" s="24"/>
      <c r="RAV458" s="24"/>
      <c r="RAW458" s="24"/>
      <c r="RAX458" s="24"/>
      <c r="RAY458" s="24"/>
      <c r="RAZ458" s="24"/>
      <c r="RBA458" s="24"/>
      <c r="RBB458" s="24"/>
      <c r="RBC458" s="24"/>
      <c r="RBD458" s="24"/>
      <c r="RBE458" s="24"/>
      <c r="RBF458" s="24"/>
      <c r="RBG458" s="24"/>
      <c r="RBH458" s="24"/>
      <c r="RBI458" s="24"/>
      <c r="RBJ458" s="24"/>
      <c r="RBK458" s="24"/>
      <c r="RBL458" s="24"/>
      <c r="RBM458" s="24"/>
      <c r="RBN458" s="24"/>
      <c r="RBO458" s="24"/>
      <c r="RBP458" s="24"/>
      <c r="RBQ458" s="24"/>
      <c r="RBR458" s="24"/>
      <c r="RBS458" s="24"/>
      <c r="RBT458" s="24"/>
      <c r="RBU458" s="24"/>
      <c r="RBV458" s="24"/>
      <c r="RBW458" s="24"/>
      <c r="RBX458" s="24"/>
      <c r="RBY458" s="24"/>
      <c r="RBZ458" s="24"/>
      <c r="RCA458" s="24"/>
      <c r="RCB458" s="24"/>
      <c r="RCC458" s="24"/>
      <c r="RCD458" s="24"/>
      <c r="RCE458" s="24"/>
      <c r="RCF458" s="24"/>
      <c r="RCG458" s="24"/>
      <c r="RCH458" s="24"/>
      <c r="RCI458" s="24"/>
      <c r="RCJ458" s="24"/>
      <c r="RCK458" s="24"/>
      <c r="RCL458" s="24"/>
      <c r="RCM458" s="24"/>
      <c r="RCN458" s="24"/>
      <c r="RCO458" s="24"/>
      <c r="RCP458" s="24"/>
      <c r="RCQ458" s="24"/>
      <c r="RCR458" s="24"/>
      <c r="RCS458" s="24"/>
      <c r="RCT458" s="24"/>
      <c r="RCU458" s="24"/>
      <c r="RCV458" s="24"/>
      <c r="RCW458" s="24"/>
      <c r="RCX458" s="24"/>
      <c r="RCY458" s="24"/>
      <c r="RCZ458" s="24"/>
      <c r="RDA458" s="24"/>
      <c r="RDB458" s="24"/>
      <c r="RDC458" s="24"/>
      <c r="RDD458" s="24"/>
      <c r="RDE458" s="24"/>
      <c r="RDF458" s="24"/>
      <c r="RDG458" s="24"/>
      <c r="RDH458" s="24"/>
      <c r="RDI458" s="24"/>
      <c r="RDJ458" s="24"/>
      <c r="RDK458" s="24"/>
      <c r="RDL458" s="24"/>
      <c r="RDM458" s="24"/>
      <c r="RDN458" s="24"/>
      <c r="RDO458" s="24"/>
      <c r="RDP458" s="24"/>
      <c r="RDQ458" s="24"/>
      <c r="RDR458" s="24"/>
      <c r="RDS458" s="24"/>
      <c r="RDT458" s="24"/>
      <c r="RDU458" s="24"/>
      <c r="RDV458" s="24"/>
      <c r="RDW458" s="24"/>
      <c r="RDX458" s="24"/>
      <c r="RDY458" s="24"/>
      <c r="RDZ458" s="24"/>
      <c r="REA458" s="24"/>
      <c r="REB458" s="24"/>
      <c r="REC458" s="24"/>
      <c r="RED458" s="24"/>
      <c r="REE458" s="24"/>
      <c r="REF458" s="24"/>
      <c r="REG458" s="24"/>
      <c r="REH458" s="24"/>
      <c r="REI458" s="24"/>
      <c r="REJ458" s="24"/>
      <c r="REK458" s="24"/>
      <c r="REL458" s="24"/>
      <c r="REM458" s="24"/>
      <c r="REN458" s="24"/>
      <c r="REO458" s="24"/>
      <c r="REP458" s="24"/>
      <c r="REQ458" s="24"/>
      <c r="RER458" s="24"/>
      <c r="RES458" s="24"/>
      <c r="RET458" s="24"/>
      <c r="REU458" s="24"/>
      <c r="REV458" s="24"/>
      <c r="REW458" s="24"/>
      <c r="REX458" s="24"/>
      <c r="REY458" s="24"/>
      <c r="REZ458" s="24"/>
      <c r="RFA458" s="24"/>
      <c r="RFB458" s="24"/>
      <c r="RFC458" s="24"/>
      <c r="RFD458" s="24"/>
      <c r="RFE458" s="24"/>
      <c r="RFF458" s="24"/>
      <c r="RFG458" s="24"/>
      <c r="RFH458" s="24"/>
      <c r="RFI458" s="24"/>
      <c r="RFJ458" s="24"/>
      <c r="RFK458" s="24"/>
      <c r="RFL458" s="24"/>
      <c r="RFM458" s="24"/>
      <c r="RFN458" s="24"/>
      <c r="RFO458" s="24"/>
      <c r="RFP458" s="24"/>
      <c r="RFQ458" s="24"/>
      <c r="RFR458" s="24"/>
      <c r="RFS458" s="24"/>
      <c r="RFT458" s="24"/>
      <c r="RFU458" s="24"/>
      <c r="RFV458" s="24"/>
      <c r="RFW458" s="24"/>
      <c r="RFX458" s="24"/>
      <c r="RFY458" s="24"/>
      <c r="RFZ458" s="24"/>
      <c r="RGA458" s="24"/>
      <c r="RGB458" s="24"/>
      <c r="RGC458" s="24"/>
      <c r="RGD458" s="24"/>
      <c r="RGE458" s="24"/>
      <c r="RGF458" s="24"/>
      <c r="RGG458" s="24"/>
      <c r="RGH458" s="24"/>
      <c r="RGI458" s="24"/>
      <c r="RGJ458" s="24"/>
      <c r="RGK458" s="24"/>
      <c r="RGL458" s="24"/>
      <c r="RGM458" s="24"/>
      <c r="RGN458" s="24"/>
      <c r="RGO458" s="24"/>
      <c r="RGP458" s="24"/>
      <c r="RGQ458" s="24"/>
      <c r="RGR458" s="24"/>
      <c r="RGS458" s="24"/>
      <c r="RGT458" s="24"/>
      <c r="RGU458" s="24"/>
      <c r="RGV458" s="24"/>
      <c r="RGW458" s="24"/>
      <c r="RGX458" s="24"/>
      <c r="RGY458" s="24"/>
      <c r="RGZ458" s="24"/>
      <c r="RHA458" s="24"/>
      <c r="RHB458" s="24"/>
      <c r="RHC458" s="24"/>
      <c r="RHD458" s="24"/>
      <c r="RHE458" s="24"/>
      <c r="RHF458" s="24"/>
      <c r="RHG458" s="24"/>
      <c r="RHH458" s="24"/>
      <c r="RHI458" s="24"/>
      <c r="RHJ458" s="24"/>
      <c r="RHK458" s="24"/>
      <c r="RHL458" s="24"/>
      <c r="RHM458" s="24"/>
      <c r="RHN458" s="24"/>
      <c r="RHO458" s="24"/>
      <c r="RHP458" s="24"/>
      <c r="RHQ458" s="24"/>
      <c r="RHR458" s="24"/>
      <c r="RHS458" s="24"/>
      <c r="RHT458" s="24"/>
      <c r="RHU458" s="24"/>
      <c r="RHV458" s="24"/>
      <c r="RHW458" s="24"/>
      <c r="RHX458" s="24"/>
      <c r="RHY458" s="24"/>
      <c r="RHZ458" s="24"/>
      <c r="RIA458" s="24"/>
      <c r="RIB458" s="24"/>
      <c r="RIC458" s="24"/>
      <c r="RID458" s="24"/>
      <c r="RIE458" s="24"/>
      <c r="RIF458" s="24"/>
      <c r="RIG458" s="24"/>
      <c r="RIH458" s="24"/>
      <c r="RII458" s="24"/>
      <c r="RIJ458" s="24"/>
      <c r="RIK458" s="24"/>
      <c r="RIL458" s="24"/>
      <c r="RIM458" s="24"/>
      <c r="RIN458" s="24"/>
      <c r="RIO458" s="24"/>
      <c r="RIP458" s="24"/>
      <c r="RIQ458" s="24"/>
      <c r="RIR458" s="24"/>
      <c r="RIS458" s="24"/>
      <c r="RIT458" s="24"/>
      <c r="RIU458" s="24"/>
      <c r="RIV458" s="24"/>
      <c r="RIW458" s="24"/>
      <c r="RIX458" s="24"/>
      <c r="RIY458" s="24"/>
      <c r="RIZ458" s="24"/>
      <c r="RJA458" s="24"/>
      <c r="RJB458" s="24"/>
      <c r="RJC458" s="24"/>
      <c r="RJD458" s="24"/>
      <c r="RJE458" s="24"/>
      <c r="RJF458" s="24"/>
      <c r="RJG458" s="24"/>
      <c r="RJH458" s="24"/>
      <c r="RJI458" s="24"/>
      <c r="RJJ458" s="24"/>
      <c r="RJK458" s="24"/>
      <c r="RJL458" s="24"/>
      <c r="RJM458" s="24"/>
      <c r="RJN458" s="24"/>
      <c r="RJO458" s="24"/>
      <c r="RJP458" s="24"/>
      <c r="RJQ458" s="24"/>
      <c r="RJR458" s="24"/>
      <c r="RJS458" s="24"/>
      <c r="RJT458" s="24"/>
      <c r="RJU458" s="24"/>
      <c r="RJV458" s="24"/>
      <c r="RJW458" s="24"/>
      <c r="RJX458" s="24"/>
      <c r="RJY458" s="24"/>
      <c r="RJZ458" s="24"/>
      <c r="RKA458" s="24"/>
      <c r="RKB458" s="24"/>
      <c r="RKC458" s="24"/>
      <c r="RKD458" s="24"/>
      <c r="RKE458" s="24"/>
      <c r="RKF458" s="24"/>
      <c r="RKG458" s="24"/>
      <c r="RKH458" s="24"/>
      <c r="RKI458" s="24"/>
      <c r="RKJ458" s="24"/>
      <c r="RKK458" s="24"/>
      <c r="RKL458" s="24"/>
      <c r="RKM458" s="24"/>
      <c r="RKN458" s="24"/>
      <c r="RKO458" s="24"/>
      <c r="RKP458" s="24"/>
      <c r="RKQ458" s="24"/>
      <c r="RKR458" s="24"/>
      <c r="RKS458" s="24"/>
      <c r="RKT458" s="24"/>
      <c r="RKU458" s="24"/>
      <c r="RKV458" s="24"/>
      <c r="RKW458" s="24"/>
      <c r="RKX458" s="24"/>
      <c r="RKY458" s="24"/>
      <c r="RKZ458" s="24"/>
      <c r="RLA458" s="24"/>
      <c r="RLB458" s="24"/>
      <c r="RLC458" s="24"/>
      <c r="RLD458" s="24"/>
      <c r="RLE458" s="24"/>
      <c r="RLF458" s="24"/>
      <c r="RLG458" s="24"/>
      <c r="RLH458" s="24"/>
      <c r="RLI458" s="24"/>
      <c r="RLJ458" s="24"/>
      <c r="RLK458" s="24"/>
      <c r="RLL458" s="24"/>
      <c r="RLM458" s="24"/>
      <c r="RLN458" s="24"/>
      <c r="RLO458" s="24"/>
      <c r="RLP458" s="24"/>
      <c r="RLQ458" s="24"/>
      <c r="RLR458" s="24"/>
      <c r="RLS458" s="24"/>
      <c r="RLT458" s="24"/>
      <c r="RLU458" s="24"/>
      <c r="RLV458" s="24"/>
      <c r="RLW458" s="24"/>
      <c r="RLX458" s="24"/>
      <c r="RLY458" s="24"/>
      <c r="RLZ458" s="24"/>
      <c r="RMA458" s="24"/>
      <c r="RMB458" s="24"/>
      <c r="RMC458" s="24"/>
      <c r="RMD458" s="24"/>
      <c r="RME458" s="24"/>
      <c r="RMF458" s="24"/>
      <c r="RMG458" s="24"/>
      <c r="RMH458" s="24"/>
      <c r="RMI458" s="24"/>
      <c r="RMJ458" s="24"/>
      <c r="RMK458" s="24"/>
      <c r="RML458" s="24"/>
      <c r="RMM458" s="24"/>
      <c r="RMN458" s="24"/>
      <c r="RMO458" s="24"/>
      <c r="RMP458" s="24"/>
      <c r="RMQ458" s="24"/>
      <c r="RMR458" s="24"/>
      <c r="RMS458" s="24"/>
      <c r="RMT458" s="24"/>
      <c r="RMU458" s="24"/>
      <c r="RMV458" s="24"/>
      <c r="RMW458" s="24"/>
      <c r="RMX458" s="24"/>
      <c r="RMY458" s="24"/>
      <c r="RMZ458" s="24"/>
      <c r="RNA458" s="24"/>
      <c r="RNB458" s="24"/>
      <c r="RNC458" s="24"/>
      <c r="RND458" s="24"/>
      <c r="RNE458" s="24"/>
      <c r="RNF458" s="24"/>
      <c r="RNG458" s="24"/>
      <c r="RNH458" s="24"/>
      <c r="RNI458" s="24"/>
      <c r="RNJ458" s="24"/>
      <c r="RNK458" s="24"/>
      <c r="RNL458" s="24"/>
      <c r="RNM458" s="24"/>
      <c r="RNN458" s="24"/>
      <c r="RNO458" s="24"/>
      <c r="RNP458" s="24"/>
      <c r="RNQ458" s="24"/>
      <c r="RNR458" s="24"/>
      <c r="RNS458" s="24"/>
      <c r="RNT458" s="24"/>
      <c r="RNU458" s="24"/>
      <c r="RNV458" s="24"/>
      <c r="RNW458" s="24"/>
      <c r="RNX458" s="24"/>
      <c r="RNY458" s="24"/>
      <c r="RNZ458" s="24"/>
      <c r="ROA458" s="24"/>
      <c r="ROB458" s="24"/>
      <c r="ROC458" s="24"/>
      <c r="ROD458" s="24"/>
      <c r="ROE458" s="24"/>
      <c r="ROF458" s="24"/>
      <c r="ROG458" s="24"/>
      <c r="ROH458" s="24"/>
      <c r="ROI458" s="24"/>
      <c r="ROJ458" s="24"/>
      <c r="ROK458" s="24"/>
      <c r="ROL458" s="24"/>
      <c r="ROM458" s="24"/>
      <c r="RON458" s="24"/>
      <c r="ROO458" s="24"/>
      <c r="ROP458" s="24"/>
      <c r="ROQ458" s="24"/>
      <c r="ROR458" s="24"/>
      <c r="ROS458" s="24"/>
      <c r="ROT458" s="24"/>
      <c r="ROU458" s="24"/>
      <c r="ROV458" s="24"/>
      <c r="ROW458" s="24"/>
      <c r="ROX458" s="24"/>
      <c r="ROY458" s="24"/>
      <c r="ROZ458" s="24"/>
      <c r="RPA458" s="24"/>
      <c r="RPB458" s="24"/>
      <c r="RPC458" s="24"/>
      <c r="RPD458" s="24"/>
      <c r="RPE458" s="24"/>
      <c r="RPF458" s="24"/>
      <c r="RPG458" s="24"/>
      <c r="RPH458" s="24"/>
      <c r="RPI458" s="24"/>
      <c r="RPJ458" s="24"/>
      <c r="RPK458" s="24"/>
      <c r="RPL458" s="24"/>
      <c r="RPM458" s="24"/>
      <c r="RPN458" s="24"/>
      <c r="RPO458" s="24"/>
      <c r="RPP458" s="24"/>
      <c r="RPQ458" s="24"/>
      <c r="RPR458" s="24"/>
      <c r="RPS458" s="24"/>
      <c r="RPT458" s="24"/>
      <c r="RPU458" s="24"/>
      <c r="RPV458" s="24"/>
      <c r="RPW458" s="24"/>
      <c r="RPX458" s="24"/>
      <c r="RPY458" s="24"/>
      <c r="RPZ458" s="24"/>
      <c r="RQA458" s="24"/>
      <c r="RQB458" s="24"/>
      <c r="RQC458" s="24"/>
      <c r="RQD458" s="24"/>
      <c r="RQE458" s="24"/>
      <c r="RQF458" s="24"/>
      <c r="RQG458" s="24"/>
      <c r="RQH458" s="24"/>
      <c r="RQI458" s="24"/>
      <c r="RQJ458" s="24"/>
      <c r="RQK458" s="24"/>
      <c r="RQL458" s="24"/>
      <c r="RQM458" s="24"/>
      <c r="RQN458" s="24"/>
      <c r="RQO458" s="24"/>
      <c r="RQP458" s="24"/>
      <c r="RQQ458" s="24"/>
      <c r="RQR458" s="24"/>
      <c r="RQS458" s="24"/>
      <c r="RQT458" s="24"/>
      <c r="RQU458" s="24"/>
      <c r="RQV458" s="24"/>
      <c r="RQW458" s="24"/>
      <c r="RQX458" s="24"/>
      <c r="RQY458" s="24"/>
      <c r="RQZ458" s="24"/>
      <c r="RRA458" s="24"/>
      <c r="RRB458" s="24"/>
      <c r="RRC458" s="24"/>
      <c r="RRD458" s="24"/>
      <c r="RRE458" s="24"/>
      <c r="RRF458" s="24"/>
      <c r="RRG458" s="24"/>
      <c r="RRH458" s="24"/>
      <c r="RRI458" s="24"/>
      <c r="RRJ458" s="24"/>
      <c r="RRK458" s="24"/>
      <c r="RRL458" s="24"/>
      <c r="RRM458" s="24"/>
      <c r="RRN458" s="24"/>
      <c r="RRO458" s="24"/>
      <c r="RRP458" s="24"/>
      <c r="RRQ458" s="24"/>
      <c r="RRR458" s="24"/>
      <c r="RRS458" s="24"/>
      <c r="RRT458" s="24"/>
      <c r="RRU458" s="24"/>
      <c r="RRV458" s="24"/>
      <c r="RRW458" s="24"/>
      <c r="RRX458" s="24"/>
      <c r="RRY458" s="24"/>
      <c r="RRZ458" s="24"/>
      <c r="RSA458" s="24"/>
      <c r="RSB458" s="24"/>
      <c r="RSC458" s="24"/>
      <c r="RSD458" s="24"/>
      <c r="RSE458" s="24"/>
      <c r="RSF458" s="24"/>
      <c r="RSG458" s="24"/>
      <c r="RSH458" s="24"/>
      <c r="RSI458" s="24"/>
      <c r="RSJ458" s="24"/>
      <c r="RSK458" s="24"/>
      <c r="RSL458" s="24"/>
      <c r="RSM458" s="24"/>
      <c r="RSN458" s="24"/>
      <c r="RSO458" s="24"/>
      <c r="RSP458" s="24"/>
      <c r="RSQ458" s="24"/>
      <c r="RSR458" s="24"/>
      <c r="RSS458" s="24"/>
      <c r="RST458" s="24"/>
      <c r="RSU458" s="24"/>
      <c r="RSV458" s="24"/>
      <c r="RSW458" s="24"/>
      <c r="RSX458" s="24"/>
      <c r="RSY458" s="24"/>
      <c r="RSZ458" s="24"/>
      <c r="RTA458" s="24"/>
      <c r="RTB458" s="24"/>
      <c r="RTC458" s="24"/>
      <c r="RTD458" s="24"/>
      <c r="RTE458" s="24"/>
      <c r="RTF458" s="24"/>
      <c r="RTG458" s="24"/>
      <c r="RTH458" s="24"/>
      <c r="RTI458" s="24"/>
      <c r="RTJ458" s="24"/>
      <c r="RTK458" s="24"/>
      <c r="RTL458" s="24"/>
      <c r="RTM458" s="24"/>
      <c r="RTN458" s="24"/>
      <c r="RTO458" s="24"/>
      <c r="RTP458" s="24"/>
      <c r="RTQ458" s="24"/>
      <c r="RTR458" s="24"/>
      <c r="RTS458" s="24"/>
      <c r="RTT458" s="24"/>
      <c r="RTU458" s="24"/>
      <c r="RTV458" s="24"/>
      <c r="RTW458" s="24"/>
      <c r="RTX458" s="24"/>
      <c r="RTY458" s="24"/>
      <c r="RTZ458" s="24"/>
      <c r="RUA458" s="24"/>
      <c r="RUB458" s="24"/>
      <c r="RUC458" s="24"/>
      <c r="RUD458" s="24"/>
      <c r="RUE458" s="24"/>
      <c r="RUF458" s="24"/>
      <c r="RUG458" s="24"/>
      <c r="RUH458" s="24"/>
      <c r="RUI458" s="24"/>
      <c r="RUJ458" s="24"/>
      <c r="RUK458" s="24"/>
      <c r="RUL458" s="24"/>
      <c r="RUM458" s="24"/>
      <c r="RUN458" s="24"/>
      <c r="RUO458" s="24"/>
      <c r="RUP458" s="24"/>
      <c r="RUQ458" s="24"/>
      <c r="RUR458" s="24"/>
      <c r="RUS458" s="24"/>
      <c r="RUT458" s="24"/>
      <c r="RUU458" s="24"/>
      <c r="RUV458" s="24"/>
      <c r="RUW458" s="24"/>
      <c r="RUX458" s="24"/>
      <c r="RUY458" s="24"/>
      <c r="RUZ458" s="24"/>
      <c r="RVA458" s="24"/>
      <c r="RVB458" s="24"/>
      <c r="RVC458" s="24"/>
      <c r="RVD458" s="24"/>
      <c r="RVE458" s="24"/>
      <c r="RVF458" s="24"/>
      <c r="RVG458" s="24"/>
      <c r="RVH458" s="24"/>
      <c r="RVI458" s="24"/>
      <c r="RVJ458" s="24"/>
      <c r="RVK458" s="24"/>
      <c r="RVL458" s="24"/>
      <c r="RVM458" s="24"/>
      <c r="RVN458" s="24"/>
      <c r="RVO458" s="24"/>
      <c r="RVP458" s="24"/>
      <c r="RVQ458" s="24"/>
      <c r="RVR458" s="24"/>
      <c r="RVS458" s="24"/>
      <c r="RVT458" s="24"/>
      <c r="RVU458" s="24"/>
      <c r="RVV458" s="24"/>
      <c r="RVW458" s="24"/>
      <c r="RVX458" s="24"/>
      <c r="RVY458" s="24"/>
      <c r="RVZ458" s="24"/>
      <c r="RWA458" s="24"/>
      <c r="RWB458" s="24"/>
      <c r="RWC458" s="24"/>
      <c r="RWD458" s="24"/>
      <c r="RWE458" s="24"/>
      <c r="RWF458" s="24"/>
      <c r="RWG458" s="24"/>
      <c r="RWH458" s="24"/>
      <c r="RWI458" s="24"/>
      <c r="RWJ458" s="24"/>
      <c r="RWK458" s="24"/>
      <c r="RWL458" s="24"/>
      <c r="RWM458" s="24"/>
      <c r="RWN458" s="24"/>
      <c r="RWO458" s="24"/>
      <c r="RWP458" s="24"/>
      <c r="RWQ458" s="24"/>
      <c r="RWR458" s="24"/>
      <c r="RWS458" s="24"/>
      <c r="RWT458" s="24"/>
      <c r="RWU458" s="24"/>
      <c r="RWV458" s="24"/>
      <c r="RWW458" s="24"/>
      <c r="RWX458" s="24"/>
      <c r="RWY458" s="24"/>
      <c r="RWZ458" s="24"/>
      <c r="RXA458" s="24"/>
      <c r="RXB458" s="24"/>
      <c r="RXC458" s="24"/>
      <c r="RXD458" s="24"/>
      <c r="RXE458" s="24"/>
      <c r="RXF458" s="24"/>
      <c r="RXG458" s="24"/>
      <c r="RXH458" s="24"/>
      <c r="RXI458" s="24"/>
      <c r="RXJ458" s="24"/>
      <c r="RXK458" s="24"/>
      <c r="RXL458" s="24"/>
      <c r="RXM458" s="24"/>
      <c r="RXN458" s="24"/>
      <c r="RXO458" s="24"/>
      <c r="RXP458" s="24"/>
      <c r="RXQ458" s="24"/>
      <c r="RXR458" s="24"/>
      <c r="RXS458" s="24"/>
      <c r="RXT458" s="24"/>
      <c r="RXU458" s="24"/>
      <c r="RXV458" s="24"/>
      <c r="RXW458" s="24"/>
      <c r="RXX458" s="24"/>
      <c r="RXY458" s="24"/>
      <c r="RXZ458" s="24"/>
      <c r="RYA458" s="24"/>
      <c r="RYB458" s="24"/>
      <c r="RYC458" s="24"/>
      <c r="RYD458" s="24"/>
      <c r="RYE458" s="24"/>
      <c r="RYF458" s="24"/>
      <c r="RYG458" s="24"/>
      <c r="RYH458" s="24"/>
      <c r="RYI458" s="24"/>
      <c r="RYJ458" s="24"/>
      <c r="RYK458" s="24"/>
      <c r="RYL458" s="24"/>
      <c r="RYM458" s="24"/>
      <c r="RYN458" s="24"/>
      <c r="RYO458" s="24"/>
      <c r="RYP458" s="24"/>
      <c r="RYQ458" s="24"/>
      <c r="RYR458" s="24"/>
      <c r="RYS458" s="24"/>
      <c r="RYT458" s="24"/>
      <c r="RYU458" s="24"/>
      <c r="RYV458" s="24"/>
      <c r="RYW458" s="24"/>
      <c r="RYX458" s="24"/>
      <c r="RYY458" s="24"/>
      <c r="RYZ458" s="24"/>
      <c r="RZA458" s="24"/>
      <c r="RZB458" s="24"/>
      <c r="RZC458" s="24"/>
      <c r="RZD458" s="24"/>
      <c r="RZE458" s="24"/>
      <c r="RZF458" s="24"/>
      <c r="RZG458" s="24"/>
      <c r="RZH458" s="24"/>
      <c r="RZI458" s="24"/>
      <c r="RZJ458" s="24"/>
      <c r="RZK458" s="24"/>
      <c r="RZL458" s="24"/>
      <c r="RZM458" s="24"/>
      <c r="RZN458" s="24"/>
      <c r="RZO458" s="24"/>
      <c r="RZP458" s="24"/>
      <c r="RZQ458" s="24"/>
      <c r="RZR458" s="24"/>
      <c r="RZS458" s="24"/>
      <c r="RZT458" s="24"/>
      <c r="RZU458" s="24"/>
      <c r="RZV458" s="24"/>
      <c r="RZW458" s="24"/>
      <c r="RZX458" s="24"/>
      <c r="RZY458" s="24"/>
      <c r="RZZ458" s="24"/>
      <c r="SAA458" s="24"/>
      <c r="SAB458" s="24"/>
      <c r="SAC458" s="24"/>
      <c r="SAD458" s="24"/>
      <c r="SAE458" s="24"/>
      <c r="SAF458" s="24"/>
      <c r="SAG458" s="24"/>
      <c r="SAH458" s="24"/>
      <c r="SAI458" s="24"/>
      <c r="SAJ458" s="24"/>
      <c r="SAK458" s="24"/>
      <c r="SAL458" s="24"/>
      <c r="SAM458" s="24"/>
      <c r="SAN458" s="24"/>
      <c r="SAO458" s="24"/>
      <c r="SAP458" s="24"/>
      <c r="SAQ458" s="24"/>
      <c r="SAR458" s="24"/>
      <c r="SAS458" s="24"/>
      <c r="SAT458" s="24"/>
      <c r="SAU458" s="24"/>
      <c r="SAV458" s="24"/>
      <c r="SAW458" s="24"/>
      <c r="SAX458" s="24"/>
      <c r="SAY458" s="24"/>
      <c r="SAZ458" s="24"/>
      <c r="SBA458" s="24"/>
      <c r="SBB458" s="24"/>
      <c r="SBC458" s="24"/>
      <c r="SBD458" s="24"/>
      <c r="SBE458" s="24"/>
      <c r="SBF458" s="24"/>
      <c r="SBG458" s="24"/>
      <c r="SBH458" s="24"/>
      <c r="SBI458" s="24"/>
      <c r="SBJ458" s="24"/>
      <c r="SBK458" s="24"/>
      <c r="SBL458" s="24"/>
      <c r="SBM458" s="24"/>
      <c r="SBN458" s="24"/>
      <c r="SBO458" s="24"/>
      <c r="SBP458" s="24"/>
      <c r="SBQ458" s="24"/>
      <c r="SBR458" s="24"/>
      <c r="SBS458" s="24"/>
      <c r="SBT458" s="24"/>
      <c r="SBU458" s="24"/>
      <c r="SBV458" s="24"/>
      <c r="SBW458" s="24"/>
      <c r="SBX458" s="24"/>
      <c r="SBY458" s="24"/>
      <c r="SBZ458" s="24"/>
      <c r="SCA458" s="24"/>
      <c r="SCB458" s="24"/>
      <c r="SCC458" s="24"/>
      <c r="SCD458" s="24"/>
      <c r="SCE458" s="24"/>
      <c r="SCF458" s="24"/>
      <c r="SCG458" s="24"/>
      <c r="SCH458" s="24"/>
      <c r="SCI458" s="24"/>
      <c r="SCJ458" s="24"/>
      <c r="SCK458" s="24"/>
      <c r="SCL458" s="24"/>
      <c r="SCM458" s="24"/>
      <c r="SCN458" s="24"/>
      <c r="SCO458" s="24"/>
      <c r="SCP458" s="24"/>
      <c r="SCQ458" s="24"/>
      <c r="SCR458" s="24"/>
      <c r="SCS458" s="24"/>
      <c r="SCT458" s="24"/>
      <c r="SCU458" s="24"/>
      <c r="SCV458" s="24"/>
      <c r="SCW458" s="24"/>
      <c r="SCX458" s="24"/>
      <c r="SCY458" s="24"/>
      <c r="SCZ458" s="24"/>
      <c r="SDA458" s="24"/>
      <c r="SDB458" s="24"/>
      <c r="SDC458" s="24"/>
      <c r="SDD458" s="24"/>
      <c r="SDE458" s="24"/>
      <c r="SDF458" s="24"/>
      <c r="SDG458" s="24"/>
      <c r="SDH458" s="24"/>
      <c r="SDI458" s="24"/>
      <c r="SDJ458" s="24"/>
      <c r="SDK458" s="24"/>
      <c r="SDL458" s="24"/>
      <c r="SDM458" s="24"/>
      <c r="SDN458" s="24"/>
      <c r="SDO458" s="24"/>
      <c r="SDP458" s="24"/>
      <c r="SDQ458" s="24"/>
      <c r="SDR458" s="24"/>
      <c r="SDS458" s="24"/>
      <c r="SDT458" s="24"/>
      <c r="SDU458" s="24"/>
      <c r="SDV458" s="24"/>
      <c r="SDW458" s="24"/>
      <c r="SDX458" s="24"/>
      <c r="SDY458" s="24"/>
      <c r="SDZ458" s="24"/>
      <c r="SEA458" s="24"/>
      <c r="SEB458" s="24"/>
      <c r="SEC458" s="24"/>
      <c r="SED458" s="24"/>
      <c r="SEE458" s="24"/>
      <c r="SEF458" s="24"/>
      <c r="SEG458" s="24"/>
      <c r="SEH458" s="24"/>
      <c r="SEI458" s="24"/>
      <c r="SEJ458" s="24"/>
      <c r="SEK458" s="24"/>
      <c r="SEL458" s="24"/>
      <c r="SEM458" s="24"/>
      <c r="SEN458" s="24"/>
      <c r="SEO458" s="24"/>
      <c r="SEP458" s="24"/>
      <c r="SEQ458" s="24"/>
      <c r="SER458" s="24"/>
      <c r="SES458" s="24"/>
      <c r="SET458" s="24"/>
      <c r="SEU458" s="24"/>
      <c r="SEV458" s="24"/>
      <c r="SEW458" s="24"/>
      <c r="SEX458" s="24"/>
      <c r="SEY458" s="24"/>
      <c r="SEZ458" s="24"/>
      <c r="SFA458" s="24"/>
      <c r="SFB458" s="24"/>
      <c r="SFC458" s="24"/>
      <c r="SFD458" s="24"/>
      <c r="SFE458" s="24"/>
      <c r="SFF458" s="24"/>
      <c r="SFG458" s="24"/>
      <c r="SFH458" s="24"/>
      <c r="SFI458" s="24"/>
      <c r="SFJ458" s="24"/>
      <c r="SFK458" s="24"/>
      <c r="SFL458" s="24"/>
      <c r="SFM458" s="24"/>
      <c r="SFN458" s="24"/>
      <c r="SFO458" s="24"/>
      <c r="SFP458" s="24"/>
      <c r="SFQ458" s="24"/>
      <c r="SFR458" s="24"/>
      <c r="SFS458" s="24"/>
      <c r="SFT458" s="24"/>
      <c r="SFU458" s="24"/>
      <c r="SFV458" s="24"/>
      <c r="SFW458" s="24"/>
      <c r="SFX458" s="24"/>
      <c r="SFY458" s="24"/>
      <c r="SFZ458" s="24"/>
      <c r="SGA458" s="24"/>
      <c r="SGB458" s="24"/>
      <c r="SGC458" s="24"/>
      <c r="SGD458" s="24"/>
      <c r="SGE458" s="24"/>
      <c r="SGF458" s="24"/>
      <c r="SGG458" s="24"/>
      <c r="SGH458" s="24"/>
      <c r="SGI458" s="24"/>
      <c r="SGJ458" s="24"/>
      <c r="SGK458" s="24"/>
      <c r="SGL458" s="24"/>
      <c r="SGM458" s="24"/>
      <c r="SGN458" s="24"/>
      <c r="SGO458" s="24"/>
      <c r="SGP458" s="24"/>
      <c r="SGQ458" s="24"/>
      <c r="SGR458" s="24"/>
      <c r="SGS458" s="24"/>
      <c r="SGT458" s="24"/>
      <c r="SGU458" s="24"/>
      <c r="SGV458" s="24"/>
      <c r="SGW458" s="24"/>
      <c r="SGX458" s="24"/>
      <c r="SGY458" s="24"/>
      <c r="SGZ458" s="24"/>
      <c r="SHA458" s="24"/>
      <c r="SHB458" s="24"/>
      <c r="SHC458" s="24"/>
      <c r="SHD458" s="24"/>
      <c r="SHE458" s="24"/>
      <c r="SHF458" s="24"/>
      <c r="SHG458" s="24"/>
      <c r="SHH458" s="24"/>
      <c r="SHI458" s="24"/>
      <c r="SHJ458" s="24"/>
      <c r="SHK458" s="24"/>
      <c r="SHL458" s="24"/>
      <c r="SHM458" s="24"/>
      <c r="SHN458" s="24"/>
      <c r="SHO458" s="24"/>
      <c r="SHP458" s="24"/>
      <c r="SHQ458" s="24"/>
      <c r="SHR458" s="24"/>
      <c r="SHS458" s="24"/>
      <c r="SHT458" s="24"/>
      <c r="SHU458" s="24"/>
      <c r="SHV458" s="24"/>
      <c r="SHW458" s="24"/>
      <c r="SHX458" s="24"/>
      <c r="SHY458" s="24"/>
      <c r="SHZ458" s="24"/>
      <c r="SIA458" s="24"/>
      <c r="SIB458" s="24"/>
      <c r="SIC458" s="24"/>
      <c r="SID458" s="24"/>
      <c r="SIE458" s="24"/>
      <c r="SIF458" s="24"/>
      <c r="SIG458" s="24"/>
      <c r="SIH458" s="24"/>
      <c r="SII458" s="24"/>
      <c r="SIJ458" s="24"/>
      <c r="SIK458" s="24"/>
      <c r="SIL458" s="24"/>
      <c r="SIM458" s="24"/>
      <c r="SIN458" s="24"/>
      <c r="SIO458" s="24"/>
      <c r="SIP458" s="24"/>
      <c r="SIQ458" s="24"/>
      <c r="SIR458" s="24"/>
      <c r="SIS458" s="24"/>
      <c r="SIT458" s="24"/>
      <c r="SIU458" s="24"/>
      <c r="SIV458" s="24"/>
      <c r="SIW458" s="24"/>
      <c r="SIX458" s="24"/>
      <c r="SIY458" s="24"/>
      <c r="SIZ458" s="24"/>
      <c r="SJA458" s="24"/>
      <c r="SJB458" s="24"/>
      <c r="SJC458" s="24"/>
      <c r="SJD458" s="24"/>
      <c r="SJE458" s="24"/>
      <c r="SJF458" s="24"/>
      <c r="SJG458" s="24"/>
      <c r="SJH458" s="24"/>
      <c r="SJI458" s="24"/>
      <c r="SJJ458" s="24"/>
      <c r="SJK458" s="24"/>
      <c r="SJL458" s="24"/>
      <c r="SJM458" s="24"/>
      <c r="SJN458" s="24"/>
      <c r="SJO458" s="24"/>
      <c r="SJP458" s="24"/>
      <c r="SJQ458" s="24"/>
      <c r="SJR458" s="24"/>
      <c r="SJS458" s="24"/>
      <c r="SJT458" s="24"/>
      <c r="SJU458" s="24"/>
      <c r="SJV458" s="24"/>
      <c r="SJW458" s="24"/>
      <c r="SJX458" s="24"/>
      <c r="SJY458" s="24"/>
      <c r="SJZ458" s="24"/>
      <c r="SKA458" s="24"/>
      <c r="SKB458" s="24"/>
      <c r="SKC458" s="24"/>
      <c r="SKD458" s="24"/>
      <c r="SKE458" s="24"/>
      <c r="SKF458" s="24"/>
      <c r="SKG458" s="24"/>
      <c r="SKH458" s="24"/>
      <c r="SKI458" s="24"/>
      <c r="SKJ458" s="24"/>
      <c r="SKK458" s="24"/>
      <c r="SKL458" s="24"/>
      <c r="SKM458" s="24"/>
      <c r="SKN458" s="24"/>
      <c r="SKO458" s="24"/>
      <c r="SKP458" s="24"/>
      <c r="SKQ458" s="24"/>
      <c r="SKR458" s="24"/>
      <c r="SKS458" s="24"/>
      <c r="SKT458" s="24"/>
      <c r="SKU458" s="24"/>
      <c r="SKV458" s="24"/>
      <c r="SKW458" s="24"/>
      <c r="SKX458" s="24"/>
      <c r="SKY458" s="24"/>
      <c r="SKZ458" s="24"/>
      <c r="SLA458" s="24"/>
      <c r="SLB458" s="24"/>
      <c r="SLC458" s="24"/>
      <c r="SLD458" s="24"/>
      <c r="SLE458" s="24"/>
      <c r="SLF458" s="24"/>
      <c r="SLG458" s="24"/>
      <c r="SLH458" s="24"/>
      <c r="SLI458" s="24"/>
      <c r="SLJ458" s="24"/>
      <c r="SLK458" s="24"/>
      <c r="SLL458" s="24"/>
      <c r="SLM458" s="24"/>
      <c r="SLN458" s="24"/>
      <c r="SLO458" s="24"/>
      <c r="SLP458" s="24"/>
      <c r="SLQ458" s="24"/>
      <c r="SLR458" s="24"/>
      <c r="SLS458" s="24"/>
      <c r="SLT458" s="24"/>
      <c r="SLU458" s="24"/>
      <c r="SLV458" s="24"/>
      <c r="SLW458" s="24"/>
      <c r="SLX458" s="24"/>
      <c r="SLY458" s="24"/>
      <c r="SLZ458" s="24"/>
      <c r="SMA458" s="24"/>
      <c r="SMB458" s="24"/>
      <c r="SMC458" s="24"/>
      <c r="SMD458" s="24"/>
      <c r="SME458" s="24"/>
      <c r="SMF458" s="24"/>
      <c r="SMG458" s="24"/>
      <c r="SMH458" s="24"/>
      <c r="SMI458" s="24"/>
      <c r="SMJ458" s="24"/>
      <c r="SMK458" s="24"/>
      <c r="SML458" s="24"/>
      <c r="SMM458" s="24"/>
      <c r="SMN458" s="24"/>
      <c r="SMO458" s="24"/>
      <c r="SMP458" s="24"/>
      <c r="SMQ458" s="24"/>
      <c r="SMR458" s="24"/>
      <c r="SMS458" s="24"/>
      <c r="SMT458" s="24"/>
      <c r="SMU458" s="24"/>
      <c r="SMV458" s="24"/>
      <c r="SMW458" s="24"/>
      <c r="SMX458" s="24"/>
      <c r="SMY458" s="24"/>
      <c r="SMZ458" s="24"/>
      <c r="SNA458" s="24"/>
      <c r="SNB458" s="24"/>
      <c r="SNC458" s="24"/>
      <c r="SND458" s="24"/>
      <c r="SNE458" s="24"/>
      <c r="SNF458" s="24"/>
      <c r="SNG458" s="24"/>
      <c r="SNH458" s="24"/>
      <c r="SNI458" s="24"/>
      <c r="SNJ458" s="24"/>
      <c r="SNK458" s="24"/>
      <c r="SNL458" s="24"/>
      <c r="SNM458" s="24"/>
      <c r="SNN458" s="24"/>
      <c r="SNO458" s="24"/>
      <c r="SNP458" s="24"/>
      <c r="SNQ458" s="24"/>
      <c r="SNR458" s="24"/>
      <c r="SNS458" s="24"/>
      <c r="SNT458" s="24"/>
      <c r="SNU458" s="24"/>
      <c r="SNV458" s="24"/>
      <c r="SNW458" s="24"/>
      <c r="SNX458" s="24"/>
      <c r="SNY458" s="24"/>
      <c r="SNZ458" s="24"/>
      <c r="SOA458" s="24"/>
      <c r="SOB458" s="24"/>
      <c r="SOC458" s="24"/>
      <c r="SOD458" s="24"/>
      <c r="SOE458" s="24"/>
      <c r="SOF458" s="24"/>
      <c r="SOG458" s="24"/>
      <c r="SOH458" s="24"/>
      <c r="SOI458" s="24"/>
      <c r="SOJ458" s="24"/>
      <c r="SOK458" s="24"/>
      <c r="SOL458" s="24"/>
      <c r="SOM458" s="24"/>
      <c r="SON458" s="24"/>
      <c r="SOO458" s="24"/>
      <c r="SOP458" s="24"/>
      <c r="SOQ458" s="24"/>
      <c r="SOR458" s="24"/>
      <c r="SOS458" s="24"/>
      <c r="SOT458" s="24"/>
      <c r="SOU458" s="24"/>
      <c r="SOV458" s="24"/>
      <c r="SOW458" s="24"/>
      <c r="SOX458" s="24"/>
      <c r="SOY458" s="24"/>
      <c r="SOZ458" s="24"/>
      <c r="SPA458" s="24"/>
      <c r="SPB458" s="24"/>
      <c r="SPC458" s="24"/>
      <c r="SPD458" s="24"/>
      <c r="SPE458" s="24"/>
      <c r="SPF458" s="24"/>
      <c r="SPG458" s="24"/>
      <c r="SPH458" s="24"/>
      <c r="SPI458" s="24"/>
      <c r="SPJ458" s="24"/>
      <c r="SPK458" s="24"/>
      <c r="SPL458" s="24"/>
      <c r="SPM458" s="24"/>
      <c r="SPN458" s="24"/>
      <c r="SPO458" s="24"/>
      <c r="SPP458" s="24"/>
      <c r="SPQ458" s="24"/>
      <c r="SPR458" s="24"/>
      <c r="SPS458" s="24"/>
      <c r="SPT458" s="24"/>
      <c r="SPU458" s="24"/>
      <c r="SPV458" s="24"/>
      <c r="SPW458" s="24"/>
      <c r="SPX458" s="24"/>
      <c r="SPY458" s="24"/>
      <c r="SPZ458" s="24"/>
      <c r="SQA458" s="24"/>
      <c r="SQB458" s="24"/>
      <c r="SQC458" s="24"/>
      <c r="SQD458" s="24"/>
      <c r="SQE458" s="24"/>
      <c r="SQF458" s="24"/>
      <c r="SQG458" s="24"/>
      <c r="SQH458" s="24"/>
      <c r="SQI458" s="24"/>
      <c r="SQJ458" s="24"/>
      <c r="SQK458" s="24"/>
      <c r="SQL458" s="24"/>
      <c r="SQM458" s="24"/>
      <c r="SQN458" s="24"/>
      <c r="SQO458" s="24"/>
      <c r="SQP458" s="24"/>
      <c r="SQQ458" s="24"/>
      <c r="SQR458" s="24"/>
      <c r="SQS458" s="24"/>
      <c r="SQT458" s="24"/>
      <c r="SQU458" s="24"/>
      <c r="SQV458" s="24"/>
      <c r="SQW458" s="24"/>
      <c r="SQX458" s="24"/>
      <c r="SQY458" s="24"/>
      <c r="SQZ458" s="24"/>
      <c r="SRA458" s="24"/>
      <c r="SRB458" s="24"/>
      <c r="SRC458" s="24"/>
      <c r="SRD458" s="24"/>
      <c r="SRE458" s="24"/>
      <c r="SRF458" s="24"/>
      <c r="SRG458" s="24"/>
      <c r="SRH458" s="24"/>
      <c r="SRI458" s="24"/>
      <c r="SRJ458" s="24"/>
      <c r="SRK458" s="24"/>
      <c r="SRL458" s="24"/>
      <c r="SRM458" s="24"/>
      <c r="SRN458" s="24"/>
      <c r="SRO458" s="24"/>
      <c r="SRP458" s="24"/>
      <c r="SRQ458" s="24"/>
      <c r="SRR458" s="24"/>
      <c r="SRS458" s="24"/>
      <c r="SRT458" s="24"/>
      <c r="SRU458" s="24"/>
      <c r="SRV458" s="24"/>
      <c r="SRW458" s="24"/>
      <c r="SRX458" s="24"/>
      <c r="SRY458" s="24"/>
      <c r="SRZ458" s="24"/>
      <c r="SSA458" s="24"/>
      <c r="SSB458" s="24"/>
      <c r="SSC458" s="24"/>
      <c r="SSD458" s="24"/>
      <c r="SSE458" s="24"/>
      <c r="SSF458" s="24"/>
      <c r="SSG458" s="24"/>
      <c r="SSH458" s="24"/>
      <c r="SSI458" s="24"/>
      <c r="SSJ458" s="24"/>
      <c r="SSK458" s="24"/>
      <c r="SSL458" s="24"/>
      <c r="SSM458" s="24"/>
      <c r="SSN458" s="24"/>
      <c r="SSO458" s="24"/>
      <c r="SSP458" s="24"/>
      <c r="SSQ458" s="24"/>
      <c r="SSR458" s="24"/>
      <c r="SSS458" s="24"/>
      <c r="SST458" s="24"/>
      <c r="SSU458" s="24"/>
      <c r="SSV458" s="24"/>
      <c r="SSW458" s="24"/>
      <c r="SSX458" s="24"/>
      <c r="SSY458" s="24"/>
      <c r="SSZ458" s="24"/>
      <c r="STA458" s="24"/>
      <c r="STB458" s="24"/>
      <c r="STC458" s="24"/>
      <c r="STD458" s="24"/>
      <c r="STE458" s="24"/>
      <c r="STF458" s="24"/>
      <c r="STG458" s="24"/>
      <c r="STH458" s="24"/>
      <c r="STI458" s="24"/>
      <c r="STJ458" s="24"/>
      <c r="STK458" s="24"/>
      <c r="STL458" s="24"/>
      <c r="STM458" s="24"/>
      <c r="STN458" s="24"/>
      <c r="STO458" s="24"/>
      <c r="STP458" s="24"/>
      <c r="STQ458" s="24"/>
      <c r="STR458" s="24"/>
      <c r="STS458" s="24"/>
      <c r="STT458" s="24"/>
      <c r="STU458" s="24"/>
      <c r="STV458" s="24"/>
      <c r="STW458" s="24"/>
      <c r="STX458" s="24"/>
      <c r="STY458" s="24"/>
      <c r="STZ458" s="24"/>
      <c r="SUA458" s="24"/>
      <c r="SUB458" s="24"/>
      <c r="SUC458" s="24"/>
      <c r="SUD458" s="24"/>
      <c r="SUE458" s="24"/>
      <c r="SUF458" s="24"/>
      <c r="SUG458" s="24"/>
      <c r="SUH458" s="24"/>
      <c r="SUI458" s="24"/>
      <c r="SUJ458" s="24"/>
      <c r="SUK458" s="24"/>
      <c r="SUL458" s="24"/>
      <c r="SUM458" s="24"/>
      <c r="SUN458" s="24"/>
      <c r="SUO458" s="24"/>
      <c r="SUP458" s="24"/>
      <c r="SUQ458" s="24"/>
      <c r="SUR458" s="24"/>
      <c r="SUS458" s="24"/>
      <c r="SUT458" s="24"/>
      <c r="SUU458" s="24"/>
      <c r="SUV458" s="24"/>
      <c r="SUW458" s="24"/>
      <c r="SUX458" s="24"/>
      <c r="SUY458" s="24"/>
      <c r="SUZ458" s="24"/>
      <c r="SVA458" s="24"/>
      <c r="SVB458" s="24"/>
      <c r="SVC458" s="24"/>
      <c r="SVD458" s="24"/>
      <c r="SVE458" s="24"/>
      <c r="SVF458" s="24"/>
      <c r="SVG458" s="24"/>
      <c r="SVH458" s="24"/>
      <c r="SVI458" s="24"/>
      <c r="SVJ458" s="24"/>
      <c r="SVK458" s="24"/>
      <c r="SVL458" s="24"/>
      <c r="SVM458" s="24"/>
      <c r="SVN458" s="24"/>
      <c r="SVO458" s="24"/>
      <c r="SVP458" s="24"/>
      <c r="SVQ458" s="24"/>
      <c r="SVR458" s="24"/>
      <c r="SVS458" s="24"/>
      <c r="SVT458" s="24"/>
      <c r="SVU458" s="24"/>
      <c r="SVV458" s="24"/>
      <c r="SVW458" s="24"/>
      <c r="SVX458" s="24"/>
      <c r="SVY458" s="24"/>
      <c r="SVZ458" s="24"/>
      <c r="SWA458" s="24"/>
      <c r="SWB458" s="24"/>
      <c r="SWC458" s="24"/>
      <c r="SWD458" s="24"/>
      <c r="SWE458" s="24"/>
      <c r="SWF458" s="24"/>
      <c r="SWG458" s="24"/>
      <c r="SWH458" s="24"/>
      <c r="SWI458" s="24"/>
      <c r="SWJ458" s="24"/>
      <c r="SWK458" s="24"/>
      <c r="SWL458" s="24"/>
      <c r="SWM458" s="24"/>
      <c r="SWN458" s="24"/>
      <c r="SWO458" s="24"/>
      <c r="SWP458" s="24"/>
      <c r="SWQ458" s="24"/>
      <c r="SWR458" s="24"/>
      <c r="SWS458" s="24"/>
      <c r="SWT458" s="24"/>
      <c r="SWU458" s="24"/>
      <c r="SWV458" s="24"/>
      <c r="SWW458" s="24"/>
      <c r="SWX458" s="24"/>
      <c r="SWY458" s="24"/>
      <c r="SWZ458" s="24"/>
      <c r="SXA458" s="24"/>
      <c r="SXB458" s="24"/>
      <c r="SXC458" s="24"/>
      <c r="SXD458" s="24"/>
      <c r="SXE458" s="24"/>
      <c r="SXF458" s="24"/>
      <c r="SXG458" s="24"/>
      <c r="SXH458" s="24"/>
      <c r="SXI458" s="24"/>
      <c r="SXJ458" s="24"/>
      <c r="SXK458" s="24"/>
      <c r="SXL458" s="24"/>
      <c r="SXM458" s="24"/>
      <c r="SXN458" s="24"/>
      <c r="SXO458" s="24"/>
      <c r="SXP458" s="24"/>
      <c r="SXQ458" s="24"/>
      <c r="SXR458" s="24"/>
      <c r="SXS458" s="24"/>
      <c r="SXT458" s="24"/>
      <c r="SXU458" s="24"/>
      <c r="SXV458" s="24"/>
      <c r="SXW458" s="24"/>
      <c r="SXX458" s="24"/>
      <c r="SXY458" s="24"/>
      <c r="SXZ458" s="24"/>
      <c r="SYA458" s="24"/>
      <c r="SYB458" s="24"/>
      <c r="SYC458" s="24"/>
      <c r="SYD458" s="24"/>
      <c r="SYE458" s="24"/>
      <c r="SYF458" s="24"/>
      <c r="SYG458" s="24"/>
      <c r="SYH458" s="24"/>
      <c r="SYI458" s="24"/>
      <c r="SYJ458" s="24"/>
      <c r="SYK458" s="24"/>
      <c r="SYL458" s="24"/>
      <c r="SYM458" s="24"/>
      <c r="SYN458" s="24"/>
      <c r="SYO458" s="24"/>
      <c r="SYP458" s="24"/>
      <c r="SYQ458" s="24"/>
      <c r="SYR458" s="24"/>
      <c r="SYS458" s="24"/>
      <c r="SYT458" s="24"/>
      <c r="SYU458" s="24"/>
      <c r="SYV458" s="24"/>
      <c r="SYW458" s="24"/>
      <c r="SYX458" s="24"/>
      <c r="SYY458" s="24"/>
      <c r="SYZ458" s="24"/>
      <c r="SZA458" s="24"/>
      <c r="SZB458" s="24"/>
      <c r="SZC458" s="24"/>
      <c r="SZD458" s="24"/>
      <c r="SZE458" s="24"/>
      <c r="SZF458" s="24"/>
      <c r="SZG458" s="24"/>
      <c r="SZH458" s="24"/>
      <c r="SZI458" s="24"/>
      <c r="SZJ458" s="24"/>
      <c r="SZK458" s="24"/>
      <c r="SZL458" s="24"/>
      <c r="SZM458" s="24"/>
      <c r="SZN458" s="24"/>
      <c r="SZO458" s="24"/>
      <c r="SZP458" s="24"/>
      <c r="SZQ458" s="24"/>
      <c r="SZR458" s="24"/>
      <c r="SZS458" s="24"/>
      <c r="SZT458" s="24"/>
      <c r="SZU458" s="24"/>
      <c r="SZV458" s="24"/>
      <c r="SZW458" s="24"/>
      <c r="SZX458" s="24"/>
      <c r="SZY458" s="24"/>
      <c r="SZZ458" s="24"/>
      <c r="TAA458" s="24"/>
      <c r="TAB458" s="24"/>
      <c r="TAC458" s="24"/>
      <c r="TAD458" s="24"/>
      <c r="TAE458" s="24"/>
      <c r="TAF458" s="24"/>
      <c r="TAG458" s="24"/>
      <c r="TAH458" s="24"/>
      <c r="TAI458" s="24"/>
      <c r="TAJ458" s="24"/>
      <c r="TAK458" s="24"/>
      <c r="TAL458" s="24"/>
      <c r="TAM458" s="24"/>
      <c r="TAN458" s="24"/>
      <c r="TAO458" s="24"/>
      <c r="TAP458" s="24"/>
      <c r="TAQ458" s="24"/>
      <c r="TAR458" s="24"/>
      <c r="TAS458" s="24"/>
      <c r="TAT458" s="24"/>
      <c r="TAU458" s="24"/>
      <c r="TAV458" s="24"/>
      <c r="TAW458" s="24"/>
      <c r="TAX458" s="24"/>
      <c r="TAY458" s="24"/>
      <c r="TAZ458" s="24"/>
      <c r="TBA458" s="24"/>
      <c r="TBB458" s="24"/>
      <c r="TBC458" s="24"/>
      <c r="TBD458" s="24"/>
      <c r="TBE458" s="24"/>
      <c r="TBF458" s="24"/>
      <c r="TBG458" s="24"/>
      <c r="TBH458" s="24"/>
      <c r="TBI458" s="24"/>
      <c r="TBJ458" s="24"/>
      <c r="TBK458" s="24"/>
      <c r="TBL458" s="24"/>
      <c r="TBM458" s="24"/>
      <c r="TBN458" s="24"/>
      <c r="TBO458" s="24"/>
      <c r="TBP458" s="24"/>
      <c r="TBQ458" s="24"/>
      <c r="TBR458" s="24"/>
      <c r="TBS458" s="24"/>
      <c r="TBT458" s="24"/>
      <c r="TBU458" s="24"/>
      <c r="TBV458" s="24"/>
      <c r="TBW458" s="24"/>
      <c r="TBX458" s="24"/>
      <c r="TBY458" s="24"/>
      <c r="TBZ458" s="24"/>
      <c r="TCA458" s="24"/>
      <c r="TCB458" s="24"/>
      <c r="TCC458" s="24"/>
      <c r="TCD458" s="24"/>
      <c r="TCE458" s="24"/>
      <c r="TCF458" s="24"/>
      <c r="TCG458" s="24"/>
      <c r="TCH458" s="24"/>
      <c r="TCI458" s="24"/>
      <c r="TCJ458" s="24"/>
      <c r="TCK458" s="24"/>
      <c r="TCL458" s="24"/>
      <c r="TCM458" s="24"/>
      <c r="TCN458" s="24"/>
      <c r="TCO458" s="24"/>
      <c r="TCP458" s="24"/>
      <c r="TCQ458" s="24"/>
      <c r="TCR458" s="24"/>
      <c r="TCS458" s="24"/>
      <c r="TCT458" s="24"/>
      <c r="TCU458" s="24"/>
      <c r="TCV458" s="24"/>
      <c r="TCW458" s="24"/>
      <c r="TCX458" s="24"/>
      <c r="TCY458" s="24"/>
      <c r="TCZ458" s="24"/>
      <c r="TDA458" s="24"/>
      <c r="TDB458" s="24"/>
      <c r="TDC458" s="24"/>
      <c r="TDD458" s="24"/>
      <c r="TDE458" s="24"/>
      <c r="TDF458" s="24"/>
      <c r="TDG458" s="24"/>
      <c r="TDH458" s="24"/>
      <c r="TDI458" s="24"/>
      <c r="TDJ458" s="24"/>
      <c r="TDK458" s="24"/>
      <c r="TDL458" s="24"/>
      <c r="TDM458" s="24"/>
      <c r="TDN458" s="24"/>
      <c r="TDO458" s="24"/>
      <c r="TDP458" s="24"/>
      <c r="TDQ458" s="24"/>
      <c r="TDR458" s="24"/>
      <c r="TDS458" s="24"/>
      <c r="TDT458" s="24"/>
      <c r="TDU458" s="24"/>
      <c r="TDV458" s="24"/>
      <c r="TDW458" s="24"/>
      <c r="TDX458" s="24"/>
      <c r="TDY458" s="24"/>
      <c r="TDZ458" s="24"/>
      <c r="TEA458" s="24"/>
      <c r="TEB458" s="24"/>
      <c r="TEC458" s="24"/>
      <c r="TED458" s="24"/>
      <c r="TEE458" s="24"/>
      <c r="TEF458" s="24"/>
      <c r="TEG458" s="24"/>
      <c r="TEH458" s="24"/>
      <c r="TEI458" s="24"/>
      <c r="TEJ458" s="24"/>
      <c r="TEK458" s="24"/>
      <c r="TEL458" s="24"/>
      <c r="TEM458" s="24"/>
      <c r="TEN458" s="24"/>
      <c r="TEO458" s="24"/>
      <c r="TEP458" s="24"/>
      <c r="TEQ458" s="24"/>
      <c r="TER458" s="24"/>
      <c r="TES458" s="24"/>
      <c r="TET458" s="24"/>
      <c r="TEU458" s="24"/>
      <c r="TEV458" s="24"/>
      <c r="TEW458" s="24"/>
      <c r="TEX458" s="24"/>
      <c r="TEY458" s="24"/>
      <c r="TEZ458" s="24"/>
      <c r="TFA458" s="24"/>
      <c r="TFB458" s="24"/>
      <c r="TFC458" s="24"/>
      <c r="TFD458" s="24"/>
      <c r="TFE458" s="24"/>
      <c r="TFF458" s="24"/>
      <c r="TFG458" s="24"/>
      <c r="TFH458" s="24"/>
      <c r="TFI458" s="24"/>
      <c r="TFJ458" s="24"/>
      <c r="TFK458" s="24"/>
      <c r="TFL458" s="24"/>
      <c r="TFM458" s="24"/>
      <c r="TFN458" s="24"/>
      <c r="TFO458" s="24"/>
      <c r="TFP458" s="24"/>
      <c r="TFQ458" s="24"/>
      <c r="TFR458" s="24"/>
      <c r="TFS458" s="24"/>
      <c r="TFT458" s="24"/>
      <c r="TFU458" s="24"/>
      <c r="TFV458" s="24"/>
      <c r="TFW458" s="24"/>
      <c r="TFX458" s="24"/>
      <c r="TFY458" s="24"/>
      <c r="TFZ458" s="24"/>
      <c r="TGA458" s="24"/>
      <c r="TGB458" s="24"/>
      <c r="TGC458" s="24"/>
      <c r="TGD458" s="24"/>
      <c r="TGE458" s="24"/>
      <c r="TGF458" s="24"/>
      <c r="TGG458" s="24"/>
      <c r="TGH458" s="24"/>
      <c r="TGI458" s="24"/>
      <c r="TGJ458" s="24"/>
      <c r="TGK458" s="24"/>
      <c r="TGL458" s="24"/>
      <c r="TGM458" s="24"/>
      <c r="TGN458" s="24"/>
      <c r="TGO458" s="24"/>
      <c r="TGP458" s="24"/>
      <c r="TGQ458" s="24"/>
      <c r="TGR458" s="24"/>
      <c r="TGS458" s="24"/>
      <c r="TGT458" s="24"/>
      <c r="TGU458" s="24"/>
      <c r="TGV458" s="24"/>
      <c r="TGW458" s="24"/>
      <c r="TGX458" s="24"/>
      <c r="TGY458" s="24"/>
      <c r="TGZ458" s="24"/>
      <c r="THA458" s="24"/>
      <c r="THB458" s="24"/>
      <c r="THC458" s="24"/>
      <c r="THD458" s="24"/>
      <c r="THE458" s="24"/>
      <c r="THF458" s="24"/>
      <c r="THG458" s="24"/>
      <c r="THH458" s="24"/>
      <c r="THI458" s="24"/>
      <c r="THJ458" s="24"/>
      <c r="THK458" s="24"/>
      <c r="THL458" s="24"/>
      <c r="THM458" s="24"/>
      <c r="THN458" s="24"/>
      <c r="THO458" s="24"/>
      <c r="THP458" s="24"/>
      <c r="THQ458" s="24"/>
      <c r="THR458" s="24"/>
      <c r="THS458" s="24"/>
      <c r="THT458" s="24"/>
      <c r="THU458" s="24"/>
      <c r="THV458" s="24"/>
      <c r="THW458" s="24"/>
      <c r="THX458" s="24"/>
      <c r="THY458" s="24"/>
      <c r="THZ458" s="24"/>
      <c r="TIA458" s="24"/>
      <c r="TIB458" s="24"/>
      <c r="TIC458" s="24"/>
      <c r="TID458" s="24"/>
      <c r="TIE458" s="24"/>
      <c r="TIF458" s="24"/>
      <c r="TIG458" s="24"/>
      <c r="TIH458" s="24"/>
      <c r="TII458" s="24"/>
      <c r="TIJ458" s="24"/>
      <c r="TIK458" s="24"/>
      <c r="TIL458" s="24"/>
      <c r="TIM458" s="24"/>
      <c r="TIN458" s="24"/>
      <c r="TIO458" s="24"/>
      <c r="TIP458" s="24"/>
      <c r="TIQ458" s="24"/>
      <c r="TIR458" s="24"/>
      <c r="TIS458" s="24"/>
      <c r="TIT458" s="24"/>
      <c r="TIU458" s="24"/>
      <c r="TIV458" s="24"/>
      <c r="TIW458" s="24"/>
      <c r="TIX458" s="24"/>
      <c r="TIY458" s="24"/>
      <c r="TIZ458" s="24"/>
      <c r="TJA458" s="24"/>
      <c r="TJB458" s="24"/>
      <c r="TJC458" s="24"/>
      <c r="TJD458" s="24"/>
      <c r="TJE458" s="24"/>
      <c r="TJF458" s="24"/>
      <c r="TJG458" s="24"/>
      <c r="TJH458" s="24"/>
      <c r="TJI458" s="24"/>
      <c r="TJJ458" s="24"/>
      <c r="TJK458" s="24"/>
      <c r="TJL458" s="24"/>
      <c r="TJM458" s="24"/>
      <c r="TJN458" s="24"/>
      <c r="TJO458" s="24"/>
      <c r="TJP458" s="24"/>
      <c r="TJQ458" s="24"/>
      <c r="TJR458" s="24"/>
      <c r="TJS458" s="24"/>
      <c r="TJT458" s="24"/>
      <c r="TJU458" s="24"/>
      <c r="TJV458" s="24"/>
      <c r="TJW458" s="24"/>
      <c r="TJX458" s="24"/>
      <c r="TJY458" s="24"/>
      <c r="TJZ458" s="24"/>
      <c r="TKA458" s="24"/>
      <c r="TKB458" s="24"/>
      <c r="TKC458" s="24"/>
      <c r="TKD458" s="24"/>
      <c r="TKE458" s="24"/>
      <c r="TKF458" s="24"/>
      <c r="TKG458" s="24"/>
      <c r="TKH458" s="24"/>
      <c r="TKI458" s="24"/>
      <c r="TKJ458" s="24"/>
      <c r="TKK458" s="24"/>
      <c r="TKL458" s="24"/>
      <c r="TKM458" s="24"/>
      <c r="TKN458" s="24"/>
      <c r="TKO458" s="24"/>
      <c r="TKP458" s="24"/>
      <c r="TKQ458" s="24"/>
      <c r="TKR458" s="24"/>
      <c r="TKS458" s="24"/>
      <c r="TKT458" s="24"/>
      <c r="TKU458" s="24"/>
      <c r="TKV458" s="24"/>
      <c r="TKW458" s="24"/>
      <c r="TKX458" s="24"/>
      <c r="TKY458" s="24"/>
      <c r="TKZ458" s="24"/>
      <c r="TLA458" s="24"/>
      <c r="TLB458" s="24"/>
      <c r="TLC458" s="24"/>
      <c r="TLD458" s="24"/>
      <c r="TLE458" s="24"/>
      <c r="TLF458" s="24"/>
      <c r="TLG458" s="24"/>
      <c r="TLH458" s="24"/>
      <c r="TLI458" s="24"/>
      <c r="TLJ458" s="24"/>
      <c r="TLK458" s="24"/>
      <c r="TLL458" s="24"/>
      <c r="TLM458" s="24"/>
      <c r="TLN458" s="24"/>
      <c r="TLO458" s="24"/>
      <c r="TLP458" s="24"/>
      <c r="TLQ458" s="24"/>
      <c r="TLR458" s="24"/>
      <c r="TLS458" s="24"/>
      <c r="TLT458" s="24"/>
      <c r="TLU458" s="24"/>
      <c r="TLV458" s="24"/>
      <c r="TLW458" s="24"/>
      <c r="TLX458" s="24"/>
      <c r="TLY458" s="24"/>
      <c r="TLZ458" s="24"/>
      <c r="TMA458" s="24"/>
      <c r="TMB458" s="24"/>
      <c r="TMC458" s="24"/>
      <c r="TMD458" s="24"/>
      <c r="TME458" s="24"/>
      <c r="TMF458" s="24"/>
      <c r="TMG458" s="24"/>
      <c r="TMH458" s="24"/>
      <c r="TMI458" s="24"/>
      <c r="TMJ458" s="24"/>
      <c r="TMK458" s="24"/>
      <c r="TML458" s="24"/>
      <c r="TMM458" s="24"/>
      <c r="TMN458" s="24"/>
      <c r="TMO458" s="24"/>
      <c r="TMP458" s="24"/>
      <c r="TMQ458" s="24"/>
      <c r="TMR458" s="24"/>
      <c r="TMS458" s="24"/>
      <c r="TMT458" s="24"/>
      <c r="TMU458" s="24"/>
      <c r="TMV458" s="24"/>
      <c r="TMW458" s="24"/>
      <c r="TMX458" s="24"/>
      <c r="TMY458" s="24"/>
      <c r="TMZ458" s="24"/>
      <c r="TNA458" s="24"/>
      <c r="TNB458" s="24"/>
      <c r="TNC458" s="24"/>
      <c r="TND458" s="24"/>
      <c r="TNE458" s="24"/>
      <c r="TNF458" s="24"/>
      <c r="TNG458" s="24"/>
      <c r="TNH458" s="24"/>
      <c r="TNI458" s="24"/>
      <c r="TNJ458" s="24"/>
      <c r="TNK458" s="24"/>
      <c r="TNL458" s="24"/>
      <c r="TNM458" s="24"/>
      <c r="TNN458" s="24"/>
      <c r="TNO458" s="24"/>
      <c r="TNP458" s="24"/>
      <c r="TNQ458" s="24"/>
      <c r="TNR458" s="24"/>
      <c r="TNS458" s="24"/>
      <c r="TNT458" s="24"/>
      <c r="TNU458" s="24"/>
      <c r="TNV458" s="24"/>
      <c r="TNW458" s="24"/>
      <c r="TNX458" s="24"/>
      <c r="TNY458" s="24"/>
      <c r="TNZ458" s="24"/>
      <c r="TOA458" s="24"/>
      <c r="TOB458" s="24"/>
      <c r="TOC458" s="24"/>
      <c r="TOD458" s="24"/>
      <c r="TOE458" s="24"/>
      <c r="TOF458" s="24"/>
      <c r="TOG458" s="24"/>
      <c r="TOH458" s="24"/>
      <c r="TOI458" s="24"/>
      <c r="TOJ458" s="24"/>
      <c r="TOK458" s="24"/>
      <c r="TOL458" s="24"/>
      <c r="TOM458" s="24"/>
      <c r="TON458" s="24"/>
      <c r="TOO458" s="24"/>
      <c r="TOP458" s="24"/>
      <c r="TOQ458" s="24"/>
      <c r="TOR458" s="24"/>
      <c r="TOS458" s="24"/>
      <c r="TOT458" s="24"/>
      <c r="TOU458" s="24"/>
      <c r="TOV458" s="24"/>
      <c r="TOW458" s="24"/>
      <c r="TOX458" s="24"/>
      <c r="TOY458" s="24"/>
      <c r="TOZ458" s="24"/>
      <c r="TPA458" s="24"/>
      <c r="TPB458" s="24"/>
      <c r="TPC458" s="24"/>
      <c r="TPD458" s="24"/>
      <c r="TPE458" s="24"/>
      <c r="TPF458" s="24"/>
      <c r="TPG458" s="24"/>
      <c r="TPH458" s="24"/>
      <c r="TPI458" s="24"/>
      <c r="TPJ458" s="24"/>
      <c r="TPK458" s="24"/>
      <c r="TPL458" s="24"/>
      <c r="TPM458" s="24"/>
      <c r="TPN458" s="24"/>
      <c r="TPO458" s="24"/>
      <c r="TPP458" s="24"/>
      <c r="TPQ458" s="24"/>
      <c r="TPR458" s="24"/>
      <c r="TPS458" s="24"/>
      <c r="TPT458" s="24"/>
      <c r="TPU458" s="24"/>
      <c r="TPV458" s="24"/>
      <c r="TPW458" s="24"/>
      <c r="TPX458" s="24"/>
      <c r="TPY458" s="24"/>
      <c r="TPZ458" s="24"/>
      <c r="TQA458" s="24"/>
      <c r="TQB458" s="24"/>
      <c r="TQC458" s="24"/>
      <c r="TQD458" s="24"/>
      <c r="TQE458" s="24"/>
      <c r="TQF458" s="24"/>
      <c r="TQG458" s="24"/>
      <c r="TQH458" s="24"/>
      <c r="TQI458" s="24"/>
      <c r="TQJ458" s="24"/>
      <c r="TQK458" s="24"/>
      <c r="TQL458" s="24"/>
      <c r="TQM458" s="24"/>
      <c r="TQN458" s="24"/>
      <c r="TQO458" s="24"/>
      <c r="TQP458" s="24"/>
      <c r="TQQ458" s="24"/>
      <c r="TQR458" s="24"/>
      <c r="TQS458" s="24"/>
      <c r="TQT458" s="24"/>
      <c r="TQU458" s="24"/>
      <c r="TQV458" s="24"/>
      <c r="TQW458" s="24"/>
      <c r="TQX458" s="24"/>
      <c r="TQY458" s="24"/>
      <c r="TQZ458" s="24"/>
      <c r="TRA458" s="24"/>
      <c r="TRB458" s="24"/>
      <c r="TRC458" s="24"/>
      <c r="TRD458" s="24"/>
      <c r="TRE458" s="24"/>
      <c r="TRF458" s="24"/>
      <c r="TRG458" s="24"/>
      <c r="TRH458" s="24"/>
      <c r="TRI458" s="24"/>
      <c r="TRJ458" s="24"/>
      <c r="TRK458" s="24"/>
      <c r="TRL458" s="24"/>
      <c r="TRM458" s="24"/>
      <c r="TRN458" s="24"/>
      <c r="TRO458" s="24"/>
      <c r="TRP458" s="24"/>
      <c r="TRQ458" s="24"/>
      <c r="TRR458" s="24"/>
      <c r="TRS458" s="24"/>
      <c r="TRT458" s="24"/>
      <c r="TRU458" s="24"/>
      <c r="TRV458" s="24"/>
      <c r="TRW458" s="24"/>
      <c r="TRX458" s="24"/>
      <c r="TRY458" s="24"/>
      <c r="TRZ458" s="24"/>
      <c r="TSA458" s="24"/>
      <c r="TSB458" s="24"/>
      <c r="TSC458" s="24"/>
      <c r="TSD458" s="24"/>
      <c r="TSE458" s="24"/>
      <c r="TSF458" s="24"/>
      <c r="TSG458" s="24"/>
      <c r="TSH458" s="24"/>
      <c r="TSI458" s="24"/>
      <c r="TSJ458" s="24"/>
      <c r="TSK458" s="24"/>
      <c r="TSL458" s="24"/>
      <c r="TSM458" s="24"/>
      <c r="TSN458" s="24"/>
      <c r="TSO458" s="24"/>
      <c r="TSP458" s="24"/>
      <c r="TSQ458" s="24"/>
      <c r="TSR458" s="24"/>
      <c r="TSS458" s="24"/>
      <c r="TST458" s="24"/>
      <c r="TSU458" s="24"/>
      <c r="TSV458" s="24"/>
      <c r="TSW458" s="24"/>
      <c r="TSX458" s="24"/>
      <c r="TSY458" s="24"/>
      <c r="TSZ458" s="24"/>
      <c r="TTA458" s="24"/>
      <c r="TTB458" s="24"/>
      <c r="TTC458" s="24"/>
      <c r="TTD458" s="24"/>
      <c r="TTE458" s="24"/>
      <c r="TTF458" s="24"/>
      <c r="TTG458" s="24"/>
      <c r="TTH458" s="24"/>
      <c r="TTI458" s="24"/>
      <c r="TTJ458" s="24"/>
      <c r="TTK458" s="24"/>
      <c r="TTL458" s="24"/>
      <c r="TTM458" s="24"/>
      <c r="TTN458" s="24"/>
      <c r="TTO458" s="24"/>
      <c r="TTP458" s="24"/>
      <c r="TTQ458" s="24"/>
      <c r="TTR458" s="24"/>
      <c r="TTS458" s="24"/>
      <c r="TTT458" s="24"/>
      <c r="TTU458" s="24"/>
      <c r="TTV458" s="24"/>
      <c r="TTW458" s="24"/>
      <c r="TTX458" s="24"/>
      <c r="TTY458" s="24"/>
      <c r="TTZ458" s="24"/>
      <c r="TUA458" s="24"/>
      <c r="TUB458" s="24"/>
      <c r="TUC458" s="24"/>
      <c r="TUD458" s="24"/>
      <c r="TUE458" s="24"/>
      <c r="TUF458" s="24"/>
      <c r="TUG458" s="24"/>
      <c r="TUH458" s="24"/>
      <c r="TUI458" s="24"/>
      <c r="TUJ458" s="24"/>
      <c r="TUK458" s="24"/>
      <c r="TUL458" s="24"/>
      <c r="TUM458" s="24"/>
      <c r="TUN458" s="24"/>
      <c r="TUO458" s="24"/>
      <c r="TUP458" s="24"/>
      <c r="TUQ458" s="24"/>
      <c r="TUR458" s="24"/>
      <c r="TUS458" s="24"/>
      <c r="TUT458" s="24"/>
      <c r="TUU458" s="24"/>
      <c r="TUV458" s="24"/>
      <c r="TUW458" s="24"/>
      <c r="TUX458" s="24"/>
      <c r="TUY458" s="24"/>
      <c r="TUZ458" s="24"/>
      <c r="TVA458" s="24"/>
      <c r="TVB458" s="24"/>
      <c r="TVC458" s="24"/>
      <c r="TVD458" s="24"/>
      <c r="TVE458" s="24"/>
      <c r="TVF458" s="24"/>
      <c r="TVG458" s="24"/>
      <c r="TVH458" s="24"/>
      <c r="TVI458" s="24"/>
      <c r="TVJ458" s="24"/>
      <c r="TVK458" s="24"/>
      <c r="TVL458" s="24"/>
      <c r="TVM458" s="24"/>
      <c r="TVN458" s="24"/>
      <c r="TVO458" s="24"/>
      <c r="TVP458" s="24"/>
      <c r="TVQ458" s="24"/>
      <c r="TVR458" s="24"/>
      <c r="TVS458" s="24"/>
      <c r="TVT458" s="24"/>
      <c r="TVU458" s="24"/>
      <c r="TVV458" s="24"/>
      <c r="TVW458" s="24"/>
      <c r="TVX458" s="24"/>
      <c r="TVY458" s="24"/>
      <c r="TVZ458" s="24"/>
      <c r="TWA458" s="24"/>
      <c r="TWB458" s="24"/>
      <c r="TWC458" s="24"/>
      <c r="TWD458" s="24"/>
      <c r="TWE458" s="24"/>
      <c r="TWF458" s="24"/>
      <c r="TWG458" s="24"/>
      <c r="TWH458" s="24"/>
      <c r="TWI458" s="24"/>
      <c r="TWJ458" s="24"/>
      <c r="TWK458" s="24"/>
      <c r="TWL458" s="24"/>
      <c r="TWM458" s="24"/>
      <c r="TWN458" s="24"/>
      <c r="TWO458" s="24"/>
      <c r="TWP458" s="24"/>
      <c r="TWQ458" s="24"/>
      <c r="TWR458" s="24"/>
      <c r="TWS458" s="24"/>
      <c r="TWT458" s="24"/>
      <c r="TWU458" s="24"/>
      <c r="TWV458" s="24"/>
      <c r="TWW458" s="24"/>
      <c r="TWX458" s="24"/>
      <c r="TWY458" s="24"/>
      <c r="TWZ458" s="24"/>
      <c r="TXA458" s="24"/>
      <c r="TXB458" s="24"/>
      <c r="TXC458" s="24"/>
      <c r="TXD458" s="24"/>
      <c r="TXE458" s="24"/>
      <c r="TXF458" s="24"/>
      <c r="TXG458" s="24"/>
      <c r="TXH458" s="24"/>
      <c r="TXI458" s="24"/>
      <c r="TXJ458" s="24"/>
      <c r="TXK458" s="24"/>
      <c r="TXL458" s="24"/>
      <c r="TXM458" s="24"/>
      <c r="TXN458" s="24"/>
      <c r="TXO458" s="24"/>
      <c r="TXP458" s="24"/>
      <c r="TXQ458" s="24"/>
      <c r="TXR458" s="24"/>
      <c r="TXS458" s="24"/>
      <c r="TXT458" s="24"/>
      <c r="TXU458" s="24"/>
      <c r="TXV458" s="24"/>
      <c r="TXW458" s="24"/>
      <c r="TXX458" s="24"/>
      <c r="TXY458" s="24"/>
      <c r="TXZ458" s="24"/>
      <c r="TYA458" s="24"/>
      <c r="TYB458" s="24"/>
      <c r="TYC458" s="24"/>
      <c r="TYD458" s="24"/>
      <c r="TYE458" s="24"/>
      <c r="TYF458" s="24"/>
      <c r="TYG458" s="24"/>
      <c r="TYH458" s="24"/>
      <c r="TYI458" s="24"/>
      <c r="TYJ458" s="24"/>
      <c r="TYK458" s="24"/>
      <c r="TYL458" s="24"/>
      <c r="TYM458" s="24"/>
      <c r="TYN458" s="24"/>
      <c r="TYO458" s="24"/>
      <c r="TYP458" s="24"/>
      <c r="TYQ458" s="24"/>
      <c r="TYR458" s="24"/>
      <c r="TYS458" s="24"/>
      <c r="TYT458" s="24"/>
      <c r="TYU458" s="24"/>
      <c r="TYV458" s="24"/>
      <c r="TYW458" s="24"/>
      <c r="TYX458" s="24"/>
      <c r="TYY458" s="24"/>
      <c r="TYZ458" s="24"/>
      <c r="TZA458" s="24"/>
      <c r="TZB458" s="24"/>
      <c r="TZC458" s="24"/>
      <c r="TZD458" s="24"/>
      <c r="TZE458" s="24"/>
      <c r="TZF458" s="24"/>
      <c r="TZG458" s="24"/>
      <c r="TZH458" s="24"/>
      <c r="TZI458" s="24"/>
      <c r="TZJ458" s="24"/>
      <c r="TZK458" s="24"/>
      <c r="TZL458" s="24"/>
      <c r="TZM458" s="24"/>
      <c r="TZN458" s="24"/>
      <c r="TZO458" s="24"/>
      <c r="TZP458" s="24"/>
      <c r="TZQ458" s="24"/>
      <c r="TZR458" s="24"/>
      <c r="TZS458" s="24"/>
      <c r="TZT458" s="24"/>
      <c r="TZU458" s="24"/>
      <c r="TZV458" s="24"/>
      <c r="TZW458" s="24"/>
      <c r="TZX458" s="24"/>
      <c r="TZY458" s="24"/>
      <c r="TZZ458" s="24"/>
      <c r="UAA458" s="24"/>
      <c r="UAB458" s="24"/>
      <c r="UAC458" s="24"/>
      <c r="UAD458" s="24"/>
      <c r="UAE458" s="24"/>
      <c r="UAF458" s="24"/>
      <c r="UAG458" s="24"/>
      <c r="UAH458" s="24"/>
      <c r="UAI458" s="24"/>
      <c r="UAJ458" s="24"/>
      <c r="UAK458" s="24"/>
      <c r="UAL458" s="24"/>
      <c r="UAM458" s="24"/>
      <c r="UAN458" s="24"/>
      <c r="UAO458" s="24"/>
      <c r="UAP458" s="24"/>
      <c r="UAQ458" s="24"/>
      <c r="UAR458" s="24"/>
      <c r="UAS458" s="24"/>
      <c r="UAT458" s="24"/>
      <c r="UAU458" s="24"/>
      <c r="UAV458" s="24"/>
      <c r="UAW458" s="24"/>
      <c r="UAX458" s="24"/>
      <c r="UAY458" s="24"/>
      <c r="UAZ458" s="24"/>
      <c r="UBA458" s="24"/>
      <c r="UBB458" s="24"/>
      <c r="UBC458" s="24"/>
      <c r="UBD458" s="24"/>
      <c r="UBE458" s="24"/>
      <c r="UBF458" s="24"/>
      <c r="UBG458" s="24"/>
      <c r="UBH458" s="24"/>
      <c r="UBI458" s="24"/>
      <c r="UBJ458" s="24"/>
      <c r="UBK458" s="24"/>
      <c r="UBL458" s="24"/>
      <c r="UBM458" s="24"/>
      <c r="UBN458" s="24"/>
      <c r="UBO458" s="24"/>
      <c r="UBP458" s="24"/>
      <c r="UBQ458" s="24"/>
      <c r="UBR458" s="24"/>
      <c r="UBS458" s="24"/>
      <c r="UBT458" s="24"/>
      <c r="UBU458" s="24"/>
      <c r="UBV458" s="24"/>
      <c r="UBW458" s="24"/>
      <c r="UBX458" s="24"/>
      <c r="UBY458" s="24"/>
      <c r="UBZ458" s="24"/>
      <c r="UCA458" s="24"/>
      <c r="UCB458" s="24"/>
      <c r="UCC458" s="24"/>
      <c r="UCD458" s="24"/>
      <c r="UCE458" s="24"/>
      <c r="UCF458" s="24"/>
      <c r="UCG458" s="24"/>
      <c r="UCH458" s="24"/>
      <c r="UCI458" s="24"/>
      <c r="UCJ458" s="24"/>
      <c r="UCK458" s="24"/>
      <c r="UCL458" s="24"/>
      <c r="UCM458" s="24"/>
      <c r="UCN458" s="24"/>
      <c r="UCO458" s="24"/>
      <c r="UCP458" s="24"/>
      <c r="UCQ458" s="24"/>
      <c r="UCR458" s="24"/>
      <c r="UCS458" s="24"/>
      <c r="UCT458" s="24"/>
      <c r="UCU458" s="24"/>
      <c r="UCV458" s="24"/>
      <c r="UCW458" s="24"/>
      <c r="UCX458" s="24"/>
      <c r="UCY458" s="24"/>
      <c r="UCZ458" s="24"/>
      <c r="UDA458" s="24"/>
      <c r="UDB458" s="24"/>
      <c r="UDC458" s="24"/>
      <c r="UDD458" s="24"/>
      <c r="UDE458" s="24"/>
      <c r="UDF458" s="24"/>
      <c r="UDG458" s="24"/>
      <c r="UDH458" s="24"/>
      <c r="UDI458" s="24"/>
      <c r="UDJ458" s="24"/>
      <c r="UDK458" s="24"/>
      <c r="UDL458" s="24"/>
      <c r="UDM458" s="24"/>
      <c r="UDN458" s="24"/>
      <c r="UDO458" s="24"/>
      <c r="UDP458" s="24"/>
      <c r="UDQ458" s="24"/>
      <c r="UDR458" s="24"/>
      <c r="UDS458" s="24"/>
      <c r="UDT458" s="24"/>
      <c r="UDU458" s="24"/>
      <c r="UDV458" s="24"/>
      <c r="UDW458" s="24"/>
      <c r="UDX458" s="24"/>
      <c r="UDY458" s="24"/>
      <c r="UDZ458" s="24"/>
      <c r="UEA458" s="24"/>
      <c r="UEB458" s="24"/>
      <c r="UEC458" s="24"/>
      <c r="UED458" s="24"/>
      <c r="UEE458" s="24"/>
      <c r="UEF458" s="24"/>
      <c r="UEG458" s="24"/>
      <c r="UEH458" s="24"/>
      <c r="UEI458" s="24"/>
      <c r="UEJ458" s="24"/>
      <c r="UEK458" s="24"/>
      <c r="UEL458" s="24"/>
      <c r="UEM458" s="24"/>
      <c r="UEN458" s="24"/>
      <c r="UEO458" s="24"/>
      <c r="UEP458" s="24"/>
      <c r="UEQ458" s="24"/>
      <c r="UER458" s="24"/>
      <c r="UES458" s="24"/>
      <c r="UET458" s="24"/>
      <c r="UEU458" s="24"/>
      <c r="UEV458" s="24"/>
      <c r="UEW458" s="24"/>
      <c r="UEX458" s="24"/>
      <c r="UEY458" s="24"/>
      <c r="UEZ458" s="24"/>
      <c r="UFA458" s="24"/>
      <c r="UFB458" s="24"/>
      <c r="UFC458" s="24"/>
      <c r="UFD458" s="24"/>
      <c r="UFE458" s="24"/>
      <c r="UFF458" s="24"/>
      <c r="UFG458" s="24"/>
      <c r="UFH458" s="24"/>
      <c r="UFI458" s="24"/>
      <c r="UFJ458" s="24"/>
      <c r="UFK458" s="24"/>
      <c r="UFL458" s="24"/>
      <c r="UFM458" s="24"/>
      <c r="UFN458" s="24"/>
      <c r="UFO458" s="24"/>
      <c r="UFP458" s="24"/>
      <c r="UFQ458" s="24"/>
      <c r="UFR458" s="24"/>
      <c r="UFS458" s="24"/>
      <c r="UFT458" s="24"/>
      <c r="UFU458" s="24"/>
      <c r="UFV458" s="24"/>
      <c r="UFW458" s="24"/>
      <c r="UFX458" s="24"/>
      <c r="UFY458" s="24"/>
      <c r="UFZ458" s="24"/>
      <c r="UGA458" s="24"/>
      <c r="UGB458" s="24"/>
      <c r="UGC458" s="24"/>
      <c r="UGD458" s="24"/>
      <c r="UGE458" s="24"/>
      <c r="UGF458" s="24"/>
      <c r="UGG458" s="24"/>
      <c r="UGH458" s="24"/>
      <c r="UGI458" s="24"/>
      <c r="UGJ458" s="24"/>
      <c r="UGK458" s="24"/>
      <c r="UGL458" s="24"/>
      <c r="UGM458" s="24"/>
      <c r="UGN458" s="24"/>
      <c r="UGO458" s="24"/>
      <c r="UGP458" s="24"/>
      <c r="UGQ458" s="24"/>
      <c r="UGR458" s="24"/>
      <c r="UGS458" s="24"/>
      <c r="UGT458" s="24"/>
      <c r="UGU458" s="24"/>
      <c r="UGV458" s="24"/>
      <c r="UGW458" s="24"/>
      <c r="UGX458" s="24"/>
      <c r="UGY458" s="24"/>
      <c r="UGZ458" s="24"/>
      <c r="UHA458" s="24"/>
      <c r="UHB458" s="24"/>
      <c r="UHC458" s="24"/>
      <c r="UHD458" s="24"/>
      <c r="UHE458" s="24"/>
      <c r="UHF458" s="24"/>
      <c r="UHG458" s="24"/>
      <c r="UHH458" s="24"/>
      <c r="UHI458" s="24"/>
      <c r="UHJ458" s="24"/>
      <c r="UHK458" s="24"/>
      <c r="UHL458" s="24"/>
      <c r="UHM458" s="24"/>
      <c r="UHN458" s="24"/>
      <c r="UHO458" s="24"/>
      <c r="UHP458" s="24"/>
      <c r="UHQ458" s="24"/>
      <c r="UHR458" s="24"/>
      <c r="UHS458" s="24"/>
      <c r="UHT458" s="24"/>
      <c r="UHU458" s="24"/>
      <c r="UHV458" s="24"/>
      <c r="UHW458" s="24"/>
      <c r="UHX458" s="24"/>
      <c r="UHY458" s="24"/>
      <c r="UHZ458" s="24"/>
      <c r="UIA458" s="24"/>
      <c r="UIB458" s="24"/>
      <c r="UIC458" s="24"/>
      <c r="UID458" s="24"/>
      <c r="UIE458" s="24"/>
      <c r="UIF458" s="24"/>
      <c r="UIG458" s="24"/>
      <c r="UIH458" s="24"/>
      <c r="UII458" s="24"/>
      <c r="UIJ458" s="24"/>
      <c r="UIK458" s="24"/>
      <c r="UIL458" s="24"/>
      <c r="UIM458" s="24"/>
      <c r="UIN458" s="24"/>
      <c r="UIO458" s="24"/>
      <c r="UIP458" s="24"/>
      <c r="UIQ458" s="24"/>
      <c r="UIR458" s="24"/>
      <c r="UIS458" s="24"/>
      <c r="UIT458" s="24"/>
      <c r="UIU458" s="24"/>
      <c r="UIV458" s="24"/>
      <c r="UIW458" s="24"/>
      <c r="UIX458" s="24"/>
      <c r="UIY458" s="24"/>
      <c r="UIZ458" s="24"/>
      <c r="UJA458" s="24"/>
      <c r="UJB458" s="24"/>
      <c r="UJC458" s="24"/>
      <c r="UJD458" s="24"/>
      <c r="UJE458" s="24"/>
      <c r="UJF458" s="24"/>
      <c r="UJG458" s="24"/>
      <c r="UJH458" s="24"/>
      <c r="UJI458" s="24"/>
      <c r="UJJ458" s="24"/>
      <c r="UJK458" s="24"/>
      <c r="UJL458" s="24"/>
      <c r="UJM458" s="24"/>
      <c r="UJN458" s="24"/>
      <c r="UJO458" s="24"/>
      <c r="UJP458" s="24"/>
      <c r="UJQ458" s="24"/>
      <c r="UJR458" s="24"/>
      <c r="UJS458" s="24"/>
      <c r="UJT458" s="24"/>
      <c r="UJU458" s="24"/>
      <c r="UJV458" s="24"/>
      <c r="UJW458" s="24"/>
      <c r="UJX458" s="24"/>
      <c r="UJY458" s="24"/>
      <c r="UJZ458" s="24"/>
      <c r="UKA458" s="24"/>
      <c r="UKB458" s="24"/>
      <c r="UKC458" s="24"/>
      <c r="UKD458" s="24"/>
      <c r="UKE458" s="24"/>
      <c r="UKF458" s="24"/>
      <c r="UKG458" s="24"/>
      <c r="UKH458" s="24"/>
      <c r="UKI458" s="24"/>
      <c r="UKJ458" s="24"/>
      <c r="UKK458" s="24"/>
      <c r="UKL458" s="24"/>
      <c r="UKM458" s="24"/>
      <c r="UKN458" s="24"/>
      <c r="UKO458" s="24"/>
      <c r="UKP458" s="24"/>
      <c r="UKQ458" s="24"/>
      <c r="UKR458" s="24"/>
      <c r="UKS458" s="24"/>
      <c r="UKT458" s="24"/>
      <c r="UKU458" s="24"/>
      <c r="UKV458" s="24"/>
      <c r="UKW458" s="24"/>
      <c r="UKX458" s="24"/>
      <c r="UKY458" s="24"/>
      <c r="UKZ458" s="24"/>
      <c r="ULA458" s="24"/>
      <c r="ULB458" s="24"/>
      <c r="ULC458" s="24"/>
      <c r="ULD458" s="24"/>
      <c r="ULE458" s="24"/>
      <c r="ULF458" s="24"/>
      <c r="ULG458" s="24"/>
      <c r="ULH458" s="24"/>
      <c r="ULI458" s="24"/>
      <c r="ULJ458" s="24"/>
      <c r="ULK458" s="24"/>
      <c r="ULL458" s="24"/>
      <c r="ULM458" s="24"/>
      <c r="ULN458" s="24"/>
      <c r="ULO458" s="24"/>
      <c r="ULP458" s="24"/>
      <c r="ULQ458" s="24"/>
      <c r="ULR458" s="24"/>
      <c r="ULS458" s="24"/>
      <c r="ULT458" s="24"/>
      <c r="ULU458" s="24"/>
      <c r="ULV458" s="24"/>
      <c r="ULW458" s="24"/>
      <c r="ULX458" s="24"/>
      <c r="ULY458" s="24"/>
      <c r="ULZ458" s="24"/>
      <c r="UMA458" s="24"/>
      <c r="UMB458" s="24"/>
      <c r="UMC458" s="24"/>
      <c r="UMD458" s="24"/>
      <c r="UME458" s="24"/>
      <c r="UMF458" s="24"/>
      <c r="UMG458" s="24"/>
      <c r="UMH458" s="24"/>
      <c r="UMI458" s="24"/>
      <c r="UMJ458" s="24"/>
      <c r="UMK458" s="24"/>
      <c r="UML458" s="24"/>
      <c r="UMM458" s="24"/>
      <c r="UMN458" s="24"/>
      <c r="UMO458" s="24"/>
      <c r="UMP458" s="24"/>
      <c r="UMQ458" s="24"/>
      <c r="UMR458" s="24"/>
      <c r="UMS458" s="24"/>
      <c r="UMT458" s="24"/>
      <c r="UMU458" s="24"/>
      <c r="UMV458" s="24"/>
      <c r="UMW458" s="24"/>
      <c r="UMX458" s="24"/>
      <c r="UMY458" s="24"/>
      <c r="UMZ458" s="24"/>
      <c r="UNA458" s="24"/>
      <c r="UNB458" s="24"/>
      <c r="UNC458" s="24"/>
      <c r="UND458" s="24"/>
      <c r="UNE458" s="24"/>
      <c r="UNF458" s="24"/>
      <c r="UNG458" s="24"/>
      <c r="UNH458" s="24"/>
      <c r="UNI458" s="24"/>
      <c r="UNJ458" s="24"/>
      <c r="UNK458" s="24"/>
      <c r="UNL458" s="24"/>
      <c r="UNM458" s="24"/>
      <c r="UNN458" s="24"/>
      <c r="UNO458" s="24"/>
      <c r="UNP458" s="24"/>
      <c r="UNQ458" s="24"/>
      <c r="UNR458" s="24"/>
      <c r="UNS458" s="24"/>
      <c r="UNT458" s="24"/>
      <c r="UNU458" s="24"/>
      <c r="UNV458" s="24"/>
      <c r="UNW458" s="24"/>
      <c r="UNX458" s="24"/>
      <c r="UNY458" s="24"/>
      <c r="UNZ458" s="24"/>
      <c r="UOA458" s="24"/>
      <c r="UOB458" s="24"/>
      <c r="UOC458" s="24"/>
      <c r="UOD458" s="24"/>
      <c r="UOE458" s="24"/>
      <c r="UOF458" s="24"/>
      <c r="UOG458" s="24"/>
      <c r="UOH458" s="24"/>
      <c r="UOI458" s="24"/>
      <c r="UOJ458" s="24"/>
      <c r="UOK458" s="24"/>
      <c r="UOL458" s="24"/>
      <c r="UOM458" s="24"/>
      <c r="UON458" s="24"/>
      <c r="UOO458" s="24"/>
      <c r="UOP458" s="24"/>
      <c r="UOQ458" s="24"/>
      <c r="UOR458" s="24"/>
      <c r="UOS458" s="24"/>
      <c r="UOT458" s="24"/>
      <c r="UOU458" s="24"/>
      <c r="UOV458" s="24"/>
      <c r="UOW458" s="24"/>
      <c r="UOX458" s="24"/>
      <c r="UOY458" s="24"/>
      <c r="UOZ458" s="24"/>
      <c r="UPA458" s="24"/>
      <c r="UPB458" s="24"/>
      <c r="UPC458" s="24"/>
      <c r="UPD458" s="24"/>
      <c r="UPE458" s="24"/>
      <c r="UPF458" s="24"/>
      <c r="UPG458" s="24"/>
      <c r="UPH458" s="24"/>
      <c r="UPI458" s="24"/>
      <c r="UPJ458" s="24"/>
      <c r="UPK458" s="24"/>
      <c r="UPL458" s="24"/>
      <c r="UPM458" s="24"/>
      <c r="UPN458" s="24"/>
      <c r="UPO458" s="24"/>
      <c r="UPP458" s="24"/>
      <c r="UPQ458" s="24"/>
      <c r="UPR458" s="24"/>
      <c r="UPS458" s="24"/>
      <c r="UPT458" s="24"/>
      <c r="UPU458" s="24"/>
      <c r="UPV458" s="24"/>
      <c r="UPW458" s="24"/>
      <c r="UPX458" s="24"/>
      <c r="UPY458" s="24"/>
      <c r="UPZ458" s="24"/>
      <c r="UQA458" s="24"/>
      <c r="UQB458" s="24"/>
      <c r="UQC458" s="24"/>
      <c r="UQD458" s="24"/>
      <c r="UQE458" s="24"/>
      <c r="UQF458" s="24"/>
      <c r="UQG458" s="24"/>
      <c r="UQH458" s="24"/>
      <c r="UQI458" s="24"/>
      <c r="UQJ458" s="24"/>
      <c r="UQK458" s="24"/>
      <c r="UQL458" s="24"/>
      <c r="UQM458" s="24"/>
      <c r="UQN458" s="24"/>
      <c r="UQO458" s="24"/>
      <c r="UQP458" s="24"/>
      <c r="UQQ458" s="24"/>
      <c r="UQR458" s="24"/>
      <c r="UQS458" s="24"/>
      <c r="UQT458" s="24"/>
      <c r="UQU458" s="24"/>
      <c r="UQV458" s="24"/>
      <c r="UQW458" s="24"/>
      <c r="UQX458" s="24"/>
      <c r="UQY458" s="24"/>
      <c r="UQZ458" s="24"/>
      <c r="URA458" s="24"/>
      <c r="URB458" s="24"/>
      <c r="URC458" s="24"/>
      <c r="URD458" s="24"/>
      <c r="URE458" s="24"/>
      <c r="URF458" s="24"/>
      <c r="URG458" s="24"/>
      <c r="URH458" s="24"/>
      <c r="URI458" s="24"/>
      <c r="URJ458" s="24"/>
      <c r="URK458" s="24"/>
      <c r="URL458" s="24"/>
      <c r="URM458" s="24"/>
      <c r="URN458" s="24"/>
      <c r="URO458" s="24"/>
      <c r="URP458" s="24"/>
      <c r="URQ458" s="24"/>
      <c r="URR458" s="24"/>
      <c r="URS458" s="24"/>
      <c r="URT458" s="24"/>
      <c r="URU458" s="24"/>
      <c r="URV458" s="24"/>
      <c r="URW458" s="24"/>
      <c r="URX458" s="24"/>
      <c r="URY458" s="24"/>
      <c r="URZ458" s="24"/>
      <c r="USA458" s="24"/>
      <c r="USB458" s="24"/>
      <c r="USC458" s="24"/>
      <c r="USD458" s="24"/>
      <c r="USE458" s="24"/>
      <c r="USF458" s="24"/>
      <c r="USG458" s="24"/>
      <c r="USH458" s="24"/>
      <c r="USI458" s="24"/>
      <c r="USJ458" s="24"/>
      <c r="USK458" s="24"/>
      <c r="USL458" s="24"/>
      <c r="USM458" s="24"/>
      <c r="USN458" s="24"/>
      <c r="USO458" s="24"/>
      <c r="USP458" s="24"/>
      <c r="USQ458" s="24"/>
      <c r="USR458" s="24"/>
      <c r="USS458" s="24"/>
      <c r="UST458" s="24"/>
      <c r="USU458" s="24"/>
      <c r="USV458" s="24"/>
      <c r="USW458" s="24"/>
      <c r="USX458" s="24"/>
      <c r="USY458" s="24"/>
      <c r="USZ458" s="24"/>
      <c r="UTA458" s="24"/>
      <c r="UTB458" s="24"/>
      <c r="UTC458" s="24"/>
      <c r="UTD458" s="24"/>
      <c r="UTE458" s="24"/>
      <c r="UTF458" s="24"/>
      <c r="UTG458" s="24"/>
      <c r="UTH458" s="24"/>
      <c r="UTI458" s="24"/>
      <c r="UTJ458" s="24"/>
      <c r="UTK458" s="24"/>
      <c r="UTL458" s="24"/>
      <c r="UTM458" s="24"/>
      <c r="UTN458" s="24"/>
      <c r="UTO458" s="24"/>
      <c r="UTP458" s="24"/>
      <c r="UTQ458" s="24"/>
      <c r="UTR458" s="24"/>
      <c r="UTS458" s="24"/>
      <c r="UTT458" s="24"/>
      <c r="UTU458" s="24"/>
      <c r="UTV458" s="24"/>
      <c r="UTW458" s="24"/>
      <c r="UTX458" s="24"/>
      <c r="UTY458" s="24"/>
      <c r="UTZ458" s="24"/>
      <c r="UUA458" s="24"/>
      <c r="UUB458" s="24"/>
      <c r="UUC458" s="24"/>
      <c r="UUD458" s="24"/>
      <c r="UUE458" s="24"/>
      <c r="UUF458" s="24"/>
      <c r="UUG458" s="24"/>
      <c r="UUH458" s="24"/>
      <c r="UUI458" s="24"/>
      <c r="UUJ458" s="24"/>
      <c r="UUK458" s="24"/>
      <c r="UUL458" s="24"/>
      <c r="UUM458" s="24"/>
      <c r="UUN458" s="24"/>
      <c r="UUO458" s="24"/>
      <c r="UUP458" s="24"/>
      <c r="UUQ458" s="24"/>
      <c r="UUR458" s="24"/>
      <c r="UUS458" s="24"/>
      <c r="UUT458" s="24"/>
      <c r="UUU458" s="24"/>
      <c r="UUV458" s="24"/>
      <c r="UUW458" s="24"/>
      <c r="UUX458" s="24"/>
      <c r="UUY458" s="24"/>
      <c r="UUZ458" s="24"/>
      <c r="UVA458" s="24"/>
      <c r="UVB458" s="24"/>
      <c r="UVC458" s="24"/>
      <c r="UVD458" s="24"/>
      <c r="UVE458" s="24"/>
      <c r="UVF458" s="24"/>
      <c r="UVG458" s="24"/>
      <c r="UVH458" s="24"/>
      <c r="UVI458" s="24"/>
      <c r="UVJ458" s="24"/>
      <c r="UVK458" s="24"/>
      <c r="UVL458" s="24"/>
      <c r="UVM458" s="24"/>
      <c r="UVN458" s="24"/>
      <c r="UVO458" s="24"/>
      <c r="UVP458" s="24"/>
      <c r="UVQ458" s="24"/>
      <c r="UVR458" s="24"/>
      <c r="UVS458" s="24"/>
      <c r="UVT458" s="24"/>
      <c r="UVU458" s="24"/>
      <c r="UVV458" s="24"/>
      <c r="UVW458" s="24"/>
      <c r="UVX458" s="24"/>
      <c r="UVY458" s="24"/>
      <c r="UVZ458" s="24"/>
      <c r="UWA458" s="24"/>
      <c r="UWB458" s="24"/>
      <c r="UWC458" s="24"/>
      <c r="UWD458" s="24"/>
      <c r="UWE458" s="24"/>
      <c r="UWF458" s="24"/>
      <c r="UWG458" s="24"/>
      <c r="UWH458" s="24"/>
      <c r="UWI458" s="24"/>
      <c r="UWJ458" s="24"/>
      <c r="UWK458" s="24"/>
      <c r="UWL458" s="24"/>
      <c r="UWM458" s="24"/>
      <c r="UWN458" s="24"/>
      <c r="UWO458" s="24"/>
      <c r="UWP458" s="24"/>
      <c r="UWQ458" s="24"/>
      <c r="UWR458" s="24"/>
      <c r="UWS458" s="24"/>
      <c r="UWT458" s="24"/>
      <c r="UWU458" s="24"/>
      <c r="UWV458" s="24"/>
      <c r="UWW458" s="24"/>
      <c r="UWX458" s="24"/>
      <c r="UWY458" s="24"/>
      <c r="UWZ458" s="24"/>
      <c r="UXA458" s="24"/>
      <c r="UXB458" s="24"/>
      <c r="UXC458" s="24"/>
      <c r="UXD458" s="24"/>
      <c r="UXE458" s="24"/>
      <c r="UXF458" s="24"/>
      <c r="UXG458" s="24"/>
      <c r="UXH458" s="24"/>
      <c r="UXI458" s="24"/>
      <c r="UXJ458" s="24"/>
      <c r="UXK458" s="24"/>
      <c r="UXL458" s="24"/>
      <c r="UXM458" s="24"/>
      <c r="UXN458" s="24"/>
      <c r="UXO458" s="24"/>
      <c r="UXP458" s="24"/>
      <c r="UXQ458" s="24"/>
      <c r="UXR458" s="24"/>
      <c r="UXS458" s="24"/>
      <c r="UXT458" s="24"/>
      <c r="UXU458" s="24"/>
      <c r="UXV458" s="24"/>
      <c r="UXW458" s="24"/>
      <c r="UXX458" s="24"/>
      <c r="UXY458" s="24"/>
      <c r="UXZ458" s="24"/>
      <c r="UYA458" s="24"/>
      <c r="UYB458" s="24"/>
      <c r="UYC458" s="24"/>
      <c r="UYD458" s="24"/>
      <c r="UYE458" s="24"/>
      <c r="UYF458" s="24"/>
      <c r="UYG458" s="24"/>
      <c r="UYH458" s="24"/>
      <c r="UYI458" s="24"/>
      <c r="UYJ458" s="24"/>
      <c r="UYK458" s="24"/>
      <c r="UYL458" s="24"/>
      <c r="UYM458" s="24"/>
      <c r="UYN458" s="24"/>
      <c r="UYO458" s="24"/>
      <c r="UYP458" s="24"/>
      <c r="UYQ458" s="24"/>
      <c r="UYR458" s="24"/>
      <c r="UYS458" s="24"/>
      <c r="UYT458" s="24"/>
      <c r="UYU458" s="24"/>
      <c r="UYV458" s="24"/>
      <c r="UYW458" s="24"/>
      <c r="UYX458" s="24"/>
      <c r="UYY458" s="24"/>
      <c r="UYZ458" s="24"/>
      <c r="UZA458" s="24"/>
      <c r="UZB458" s="24"/>
      <c r="UZC458" s="24"/>
      <c r="UZD458" s="24"/>
      <c r="UZE458" s="24"/>
      <c r="UZF458" s="24"/>
      <c r="UZG458" s="24"/>
      <c r="UZH458" s="24"/>
      <c r="UZI458" s="24"/>
      <c r="UZJ458" s="24"/>
      <c r="UZK458" s="24"/>
      <c r="UZL458" s="24"/>
      <c r="UZM458" s="24"/>
      <c r="UZN458" s="24"/>
      <c r="UZO458" s="24"/>
      <c r="UZP458" s="24"/>
      <c r="UZQ458" s="24"/>
      <c r="UZR458" s="24"/>
      <c r="UZS458" s="24"/>
      <c r="UZT458" s="24"/>
      <c r="UZU458" s="24"/>
      <c r="UZV458" s="24"/>
      <c r="UZW458" s="24"/>
      <c r="UZX458" s="24"/>
      <c r="UZY458" s="24"/>
      <c r="UZZ458" s="24"/>
      <c r="VAA458" s="24"/>
      <c r="VAB458" s="24"/>
      <c r="VAC458" s="24"/>
      <c r="VAD458" s="24"/>
      <c r="VAE458" s="24"/>
      <c r="VAF458" s="24"/>
      <c r="VAG458" s="24"/>
      <c r="VAH458" s="24"/>
      <c r="VAI458" s="24"/>
      <c r="VAJ458" s="24"/>
      <c r="VAK458" s="24"/>
      <c r="VAL458" s="24"/>
      <c r="VAM458" s="24"/>
      <c r="VAN458" s="24"/>
      <c r="VAO458" s="24"/>
      <c r="VAP458" s="24"/>
      <c r="VAQ458" s="24"/>
      <c r="VAR458" s="24"/>
      <c r="VAS458" s="24"/>
      <c r="VAT458" s="24"/>
      <c r="VAU458" s="24"/>
      <c r="VAV458" s="24"/>
      <c r="VAW458" s="24"/>
      <c r="VAX458" s="24"/>
      <c r="VAY458" s="24"/>
      <c r="VAZ458" s="24"/>
      <c r="VBA458" s="24"/>
      <c r="VBB458" s="24"/>
      <c r="VBC458" s="24"/>
      <c r="VBD458" s="24"/>
      <c r="VBE458" s="24"/>
      <c r="VBF458" s="24"/>
      <c r="VBG458" s="24"/>
      <c r="VBH458" s="24"/>
      <c r="VBI458" s="24"/>
      <c r="VBJ458" s="24"/>
      <c r="VBK458" s="24"/>
      <c r="VBL458" s="24"/>
      <c r="VBM458" s="24"/>
      <c r="VBN458" s="24"/>
      <c r="VBO458" s="24"/>
      <c r="VBP458" s="24"/>
      <c r="VBQ458" s="24"/>
      <c r="VBR458" s="24"/>
      <c r="VBS458" s="24"/>
      <c r="VBT458" s="24"/>
      <c r="VBU458" s="24"/>
      <c r="VBV458" s="24"/>
      <c r="VBW458" s="24"/>
      <c r="VBX458" s="24"/>
      <c r="VBY458" s="24"/>
      <c r="VBZ458" s="24"/>
      <c r="VCA458" s="24"/>
      <c r="VCB458" s="24"/>
      <c r="VCC458" s="24"/>
      <c r="VCD458" s="24"/>
      <c r="VCE458" s="24"/>
      <c r="VCF458" s="24"/>
      <c r="VCG458" s="24"/>
      <c r="VCH458" s="24"/>
      <c r="VCI458" s="24"/>
      <c r="VCJ458" s="24"/>
      <c r="VCK458" s="24"/>
      <c r="VCL458" s="24"/>
      <c r="VCM458" s="24"/>
      <c r="VCN458" s="24"/>
      <c r="VCO458" s="24"/>
      <c r="VCP458" s="24"/>
      <c r="VCQ458" s="24"/>
      <c r="VCR458" s="24"/>
      <c r="VCS458" s="24"/>
      <c r="VCT458" s="24"/>
      <c r="VCU458" s="24"/>
      <c r="VCV458" s="24"/>
      <c r="VCW458" s="24"/>
      <c r="VCX458" s="24"/>
      <c r="VCY458" s="24"/>
      <c r="VCZ458" s="24"/>
      <c r="VDA458" s="24"/>
      <c r="VDB458" s="24"/>
      <c r="VDC458" s="24"/>
      <c r="VDD458" s="24"/>
      <c r="VDE458" s="24"/>
      <c r="VDF458" s="24"/>
      <c r="VDG458" s="24"/>
      <c r="VDH458" s="24"/>
      <c r="VDI458" s="24"/>
      <c r="VDJ458" s="24"/>
      <c r="VDK458" s="24"/>
      <c r="VDL458" s="24"/>
      <c r="VDM458" s="24"/>
      <c r="VDN458" s="24"/>
      <c r="VDO458" s="24"/>
      <c r="VDP458" s="24"/>
      <c r="VDQ458" s="24"/>
      <c r="VDR458" s="24"/>
      <c r="VDS458" s="24"/>
      <c r="VDT458" s="24"/>
      <c r="VDU458" s="24"/>
      <c r="VDV458" s="24"/>
      <c r="VDW458" s="24"/>
      <c r="VDX458" s="24"/>
      <c r="VDY458" s="24"/>
      <c r="VDZ458" s="24"/>
      <c r="VEA458" s="24"/>
      <c r="VEB458" s="24"/>
      <c r="VEC458" s="24"/>
      <c r="VED458" s="24"/>
      <c r="VEE458" s="24"/>
      <c r="VEF458" s="24"/>
      <c r="VEG458" s="24"/>
      <c r="VEH458" s="24"/>
      <c r="VEI458" s="24"/>
      <c r="VEJ458" s="24"/>
      <c r="VEK458" s="24"/>
      <c r="VEL458" s="24"/>
      <c r="VEM458" s="24"/>
      <c r="VEN458" s="24"/>
      <c r="VEO458" s="24"/>
      <c r="VEP458" s="24"/>
      <c r="VEQ458" s="24"/>
      <c r="VER458" s="24"/>
      <c r="VES458" s="24"/>
      <c r="VET458" s="24"/>
      <c r="VEU458" s="24"/>
      <c r="VEV458" s="24"/>
      <c r="VEW458" s="24"/>
      <c r="VEX458" s="24"/>
      <c r="VEY458" s="24"/>
      <c r="VEZ458" s="24"/>
      <c r="VFA458" s="24"/>
      <c r="VFB458" s="24"/>
      <c r="VFC458" s="24"/>
      <c r="VFD458" s="24"/>
      <c r="VFE458" s="24"/>
      <c r="VFF458" s="24"/>
      <c r="VFG458" s="24"/>
      <c r="VFH458" s="24"/>
      <c r="VFI458" s="24"/>
      <c r="VFJ458" s="24"/>
      <c r="VFK458" s="24"/>
      <c r="VFL458" s="24"/>
      <c r="VFM458" s="24"/>
      <c r="VFN458" s="24"/>
      <c r="VFO458" s="24"/>
      <c r="VFP458" s="24"/>
      <c r="VFQ458" s="24"/>
      <c r="VFR458" s="24"/>
      <c r="VFS458" s="24"/>
      <c r="VFT458" s="24"/>
      <c r="VFU458" s="24"/>
      <c r="VFV458" s="24"/>
      <c r="VFW458" s="24"/>
      <c r="VFX458" s="24"/>
      <c r="VFY458" s="24"/>
      <c r="VFZ458" s="24"/>
      <c r="VGA458" s="24"/>
      <c r="VGB458" s="24"/>
      <c r="VGC458" s="24"/>
      <c r="VGD458" s="24"/>
      <c r="VGE458" s="24"/>
      <c r="VGF458" s="24"/>
      <c r="VGG458" s="24"/>
      <c r="VGH458" s="24"/>
      <c r="VGI458" s="24"/>
      <c r="VGJ458" s="24"/>
      <c r="VGK458" s="24"/>
      <c r="VGL458" s="24"/>
      <c r="VGM458" s="24"/>
      <c r="VGN458" s="24"/>
      <c r="VGO458" s="24"/>
      <c r="VGP458" s="24"/>
      <c r="VGQ458" s="24"/>
      <c r="VGR458" s="24"/>
      <c r="VGS458" s="24"/>
      <c r="VGT458" s="24"/>
      <c r="VGU458" s="24"/>
      <c r="VGV458" s="24"/>
      <c r="VGW458" s="24"/>
      <c r="VGX458" s="24"/>
      <c r="VGY458" s="24"/>
      <c r="VGZ458" s="24"/>
      <c r="VHA458" s="24"/>
      <c r="VHB458" s="24"/>
      <c r="VHC458" s="24"/>
      <c r="VHD458" s="24"/>
      <c r="VHE458" s="24"/>
      <c r="VHF458" s="24"/>
      <c r="VHG458" s="24"/>
      <c r="VHH458" s="24"/>
      <c r="VHI458" s="24"/>
      <c r="VHJ458" s="24"/>
      <c r="VHK458" s="24"/>
      <c r="VHL458" s="24"/>
      <c r="VHM458" s="24"/>
      <c r="VHN458" s="24"/>
      <c r="VHO458" s="24"/>
      <c r="VHP458" s="24"/>
      <c r="VHQ458" s="24"/>
      <c r="VHR458" s="24"/>
      <c r="VHS458" s="24"/>
      <c r="VHT458" s="24"/>
      <c r="VHU458" s="24"/>
      <c r="VHV458" s="24"/>
      <c r="VHW458" s="24"/>
      <c r="VHX458" s="24"/>
      <c r="VHY458" s="24"/>
      <c r="VHZ458" s="24"/>
      <c r="VIA458" s="24"/>
      <c r="VIB458" s="24"/>
      <c r="VIC458" s="24"/>
      <c r="VID458" s="24"/>
      <c r="VIE458" s="24"/>
      <c r="VIF458" s="24"/>
      <c r="VIG458" s="24"/>
      <c r="VIH458" s="24"/>
      <c r="VII458" s="24"/>
      <c r="VIJ458" s="24"/>
      <c r="VIK458" s="24"/>
      <c r="VIL458" s="24"/>
      <c r="VIM458" s="24"/>
      <c r="VIN458" s="24"/>
      <c r="VIO458" s="24"/>
      <c r="VIP458" s="24"/>
      <c r="VIQ458" s="24"/>
      <c r="VIR458" s="24"/>
      <c r="VIS458" s="24"/>
      <c r="VIT458" s="24"/>
      <c r="VIU458" s="24"/>
      <c r="VIV458" s="24"/>
      <c r="VIW458" s="24"/>
      <c r="VIX458" s="24"/>
      <c r="VIY458" s="24"/>
      <c r="VIZ458" s="24"/>
      <c r="VJA458" s="24"/>
      <c r="VJB458" s="24"/>
      <c r="VJC458" s="24"/>
      <c r="VJD458" s="24"/>
      <c r="VJE458" s="24"/>
      <c r="VJF458" s="24"/>
      <c r="VJG458" s="24"/>
      <c r="VJH458" s="24"/>
      <c r="VJI458" s="24"/>
      <c r="VJJ458" s="24"/>
      <c r="VJK458" s="24"/>
      <c r="VJL458" s="24"/>
      <c r="VJM458" s="24"/>
      <c r="VJN458" s="24"/>
      <c r="VJO458" s="24"/>
      <c r="VJP458" s="24"/>
      <c r="VJQ458" s="24"/>
      <c r="VJR458" s="24"/>
      <c r="VJS458" s="24"/>
      <c r="VJT458" s="24"/>
      <c r="VJU458" s="24"/>
      <c r="VJV458" s="24"/>
      <c r="VJW458" s="24"/>
      <c r="VJX458" s="24"/>
      <c r="VJY458" s="24"/>
      <c r="VJZ458" s="24"/>
      <c r="VKA458" s="24"/>
      <c r="VKB458" s="24"/>
      <c r="VKC458" s="24"/>
      <c r="VKD458" s="24"/>
      <c r="VKE458" s="24"/>
      <c r="VKF458" s="24"/>
      <c r="VKG458" s="24"/>
      <c r="VKH458" s="24"/>
      <c r="VKI458" s="24"/>
      <c r="VKJ458" s="24"/>
      <c r="VKK458" s="24"/>
      <c r="VKL458" s="24"/>
      <c r="VKM458" s="24"/>
      <c r="VKN458" s="24"/>
      <c r="VKO458" s="24"/>
      <c r="VKP458" s="24"/>
      <c r="VKQ458" s="24"/>
      <c r="VKR458" s="24"/>
      <c r="VKS458" s="24"/>
      <c r="VKT458" s="24"/>
      <c r="VKU458" s="24"/>
      <c r="VKV458" s="24"/>
      <c r="VKW458" s="24"/>
      <c r="VKX458" s="24"/>
      <c r="VKY458" s="24"/>
      <c r="VKZ458" s="24"/>
      <c r="VLA458" s="24"/>
      <c r="VLB458" s="24"/>
      <c r="VLC458" s="24"/>
      <c r="VLD458" s="24"/>
      <c r="VLE458" s="24"/>
      <c r="VLF458" s="24"/>
      <c r="VLG458" s="24"/>
      <c r="VLH458" s="24"/>
      <c r="VLI458" s="24"/>
      <c r="VLJ458" s="24"/>
      <c r="VLK458" s="24"/>
      <c r="VLL458" s="24"/>
      <c r="VLM458" s="24"/>
      <c r="VLN458" s="24"/>
      <c r="VLO458" s="24"/>
      <c r="VLP458" s="24"/>
      <c r="VLQ458" s="24"/>
      <c r="VLR458" s="24"/>
      <c r="VLS458" s="24"/>
      <c r="VLT458" s="24"/>
      <c r="VLU458" s="24"/>
      <c r="VLV458" s="24"/>
      <c r="VLW458" s="24"/>
      <c r="VLX458" s="24"/>
      <c r="VLY458" s="24"/>
      <c r="VLZ458" s="24"/>
      <c r="VMA458" s="24"/>
      <c r="VMB458" s="24"/>
      <c r="VMC458" s="24"/>
      <c r="VMD458" s="24"/>
      <c r="VME458" s="24"/>
      <c r="VMF458" s="24"/>
      <c r="VMG458" s="24"/>
      <c r="VMH458" s="24"/>
      <c r="VMI458" s="24"/>
      <c r="VMJ458" s="24"/>
      <c r="VMK458" s="24"/>
      <c r="VML458" s="24"/>
      <c r="VMM458" s="24"/>
      <c r="VMN458" s="24"/>
      <c r="VMO458" s="24"/>
      <c r="VMP458" s="24"/>
      <c r="VMQ458" s="24"/>
      <c r="VMR458" s="24"/>
      <c r="VMS458" s="24"/>
      <c r="VMT458" s="24"/>
      <c r="VMU458" s="24"/>
      <c r="VMV458" s="24"/>
      <c r="VMW458" s="24"/>
      <c r="VMX458" s="24"/>
      <c r="VMY458" s="24"/>
      <c r="VMZ458" s="24"/>
      <c r="VNA458" s="24"/>
      <c r="VNB458" s="24"/>
      <c r="VNC458" s="24"/>
      <c r="VND458" s="24"/>
      <c r="VNE458" s="24"/>
      <c r="VNF458" s="24"/>
      <c r="VNG458" s="24"/>
      <c r="VNH458" s="24"/>
      <c r="VNI458" s="24"/>
      <c r="VNJ458" s="24"/>
      <c r="VNK458" s="24"/>
      <c r="VNL458" s="24"/>
      <c r="VNM458" s="24"/>
      <c r="VNN458" s="24"/>
      <c r="VNO458" s="24"/>
      <c r="VNP458" s="24"/>
      <c r="VNQ458" s="24"/>
      <c r="VNR458" s="24"/>
      <c r="VNS458" s="24"/>
      <c r="VNT458" s="24"/>
      <c r="VNU458" s="24"/>
      <c r="VNV458" s="24"/>
      <c r="VNW458" s="24"/>
      <c r="VNX458" s="24"/>
      <c r="VNY458" s="24"/>
      <c r="VNZ458" s="24"/>
      <c r="VOA458" s="24"/>
      <c r="VOB458" s="24"/>
      <c r="VOC458" s="24"/>
      <c r="VOD458" s="24"/>
      <c r="VOE458" s="24"/>
      <c r="VOF458" s="24"/>
      <c r="VOG458" s="24"/>
      <c r="VOH458" s="24"/>
      <c r="VOI458" s="24"/>
      <c r="VOJ458" s="24"/>
      <c r="VOK458" s="24"/>
      <c r="VOL458" s="24"/>
      <c r="VOM458" s="24"/>
      <c r="VON458" s="24"/>
      <c r="VOO458" s="24"/>
      <c r="VOP458" s="24"/>
      <c r="VOQ458" s="24"/>
      <c r="VOR458" s="24"/>
      <c r="VOS458" s="24"/>
      <c r="VOT458" s="24"/>
      <c r="VOU458" s="24"/>
      <c r="VOV458" s="24"/>
      <c r="VOW458" s="24"/>
      <c r="VOX458" s="24"/>
      <c r="VOY458" s="24"/>
      <c r="VOZ458" s="24"/>
      <c r="VPA458" s="24"/>
      <c r="VPB458" s="24"/>
      <c r="VPC458" s="24"/>
      <c r="VPD458" s="24"/>
      <c r="VPE458" s="24"/>
      <c r="VPF458" s="24"/>
      <c r="VPG458" s="24"/>
      <c r="VPH458" s="24"/>
      <c r="VPI458" s="24"/>
      <c r="VPJ458" s="24"/>
      <c r="VPK458" s="24"/>
      <c r="VPL458" s="24"/>
      <c r="VPM458" s="24"/>
      <c r="VPN458" s="24"/>
      <c r="VPO458" s="24"/>
      <c r="VPP458" s="24"/>
      <c r="VPQ458" s="24"/>
      <c r="VPR458" s="24"/>
      <c r="VPS458" s="24"/>
      <c r="VPT458" s="24"/>
      <c r="VPU458" s="24"/>
      <c r="VPV458" s="24"/>
      <c r="VPW458" s="24"/>
      <c r="VPX458" s="24"/>
      <c r="VPY458" s="24"/>
      <c r="VPZ458" s="24"/>
      <c r="VQA458" s="24"/>
      <c r="VQB458" s="24"/>
      <c r="VQC458" s="24"/>
      <c r="VQD458" s="24"/>
      <c r="VQE458" s="24"/>
      <c r="VQF458" s="24"/>
      <c r="VQG458" s="24"/>
      <c r="VQH458" s="24"/>
      <c r="VQI458" s="24"/>
      <c r="VQJ458" s="24"/>
      <c r="VQK458" s="24"/>
      <c r="VQL458" s="24"/>
      <c r="VQM458" s="24"/>
      <c r="VQN458" s="24"/>
      <c r="VQO458" s="24"/>
      <c r="VQP458" s="24"/>
      <c r="VQQ458" s="24"/>
      <c r="VQR458" s="24"/>
      <c r="VQS458" s="24"/>
      <c r="VQT458" s="24"/>
      <c r="VQU458" s="24"/>
      <c r="VQV458" s="24"/>
      <c r="VQW458" s="24"/>
      <c r="VQX458" s="24"/>
      <c r="VQY458" s="24"/>
      <c r="VQZ458" s="24"/>
      <c r="VRA458" s="24"/>
      <c r="VRB458" s="24"/>
      <c r="VRC458" s="24"/>
      <c r="VRD458" s="24"/>
      <c r="VRE458" s="24"/>
      <c r="VRF458" s="24"/>
      <c r="VRG458" s="24"/>
      <c r="VRH458" s="24"/>
      <c r="VRI458" s="24"/>
      <c r="VRJ458" s="24"/>
      <c r="VRK458" s="24"/>
      <c r="VRL458" s="24"/>
      <c r="VRM458" s="24"/>
      <c r="VRN458" s="24"/>
      <c r="VRO458" s="24"/>
      <c r="VRP458" s="24"/>
      <c r="VRQ458" s="24"/>
      <c r="VRR458" s="24"/>
      <c r="VRS458" s="24"/>
      <c r="VRT458" s="24"/>
      <c r="VRU458" s="24"/>
      <c r="VRV458" s="24"/>
      <c r="VRW458" s="24"/>
      <c r="VRX458" s="24"/>
      <c r="VRY458" s="24"/>
      <c r="VRZ458" s="24"/>
      <c r="VSA458" s="24"/>
      <c r="VSB458" s="24"/>
      <c r="VSC458" s="24"/>
      <c r="VSD458" s="24"/>
      <c r="VSE458" s="24"/>
      <c r="VSF458" s="24"/>
      <c r="VSG458" s="24"/>
      <c r="VSH458" s="24"/>
      <c r="VSI458" s="24"/>
      <c r="VSJ458" s="24"/>
      <c r="VSK458" s="24"/>
      <c r="VSL458" s="24"/>
      <c r="VSM458" s="24"/>
      <c r="VSN458" s="24"/>
      <c r="VSO458" s="24"/>
      <c r="VSP458" s="24"/>
      <c r="VSQ458" s="24"/>
      <c r="VSR458" s="24"/>
      <c r="VSS458" s="24"/>
      <c r="VST458" s="24"/>
      <c r="VSU458" s="24"/>
      <c r="VSV458" s="24"/>
      <c r="VSW458" s="24"/>
      <c r="VSX458" s="24"/>
      <c r="VSY458" s="24"/>
      <c r="VSZ458" s="24"/>
      <c r="VTA458" s="24"/>
      <c r="VTB458" s="24"/>
      <c r="VTC458" s="24"/>
      <c r="VTD458" s="24"/>
      <c r="VTE458" s="24"/>
      <c r="VTF458" s="24"/>
      <c r="VTG458" s="24"/>
      <c r="VTH458" s="24"/>
      <c r="VTI458" s="24"/>
      <c r="VTJ458" s="24"/>
      <c r="VTK458" s="24"/>
      <c r="VTL458" s="24"/>
      <c r="VTM458" s="24"/>
      <c r="VTN458" s="24"/>
      <c r="VTO458" s="24"/>
      <c r="VTP458" s="24"/>
      <c r="VTQ458" s="24"/>
      <c r="VTR458" s="24"/>
      <c r="VTS458" s="24"/>
      <c r="VTT458" s="24"/>
      <c r="VTU458" s="24"/>
      <c r="VTV458" s="24"/>
      <c r="VTW458" s="24"/>
      <c r="VTX458" s="24"/>
      <c r="VTY458" s="24"/>
      <c r="VTZ458" s="24"/>
      <c r="VUA458" s="24"/>
      <c r="VUB458" s="24"/>
      <c r="VUC458" s="24"/>
      <c r="VUD458" s="24"/>
      <c r="VUE458" s="24"/>
      <c r="VUF458" s="24"/>
      <c r="VUG458" s="24"/>
      <c r="VUH458" s="24"/>
      <c r="VUI458" s="24"/>
      <c r="VUJ458" s="24"/>
      <c r="VUK458" s="24"/>
      <c r="VUL458" s="24"/>
      <c r="VUM458" s="24"/>
      <c r="VUN458" s="24"/>
      <c r="VUO458" s="24"/>
      <c r="VUP458" s="24"/>
      <c r="VUQ458" s="24"/>
      <c r="VUR458" s="24"/>
      <c r="VUS458" s="24"/>
      <c r="VUT458" s="24"/>
      <c r="VUU458" s="24"/>
      <c r="VUV458" s="24"/>
      <c r="VUW458" s="24"/>
      <c r="VUX458" s="24"/>
      <c r="VUY458" s="24"/>
      <c r="VUZ458" s="24"/>
      <c r="VVA458" s="24"/>
      <c r="VVB458" s="24"/>
      <c r="VVC458" s="24"/>
      <c r="VVD458" s="24"/>
      <c r="VVE458" s="24"/>
      <c r="VVF458" s="24"/>
      <c r="VVG458" s="24"/>
      <c r="VVH458" s="24"/>
      <c r="VVI458" s="24"/>
      <c r="VVJ458" s="24"/>
      <c r="VVK458" s="24"/>
      <c r="VVL458" s="24"/>
      <c r="VVM458" s="24"/>
      <c r="VVN458" s="24"/>
      <c r="VVO458" s="24"/>
      <c r="VVP458" s="24"/>
      <c r="VVQ458" s="24"/>
      <c r="VVR458" s="24"/>
      <c r="VVS458" s="24"/>
      <c r="VVT458" s="24"/>
      <c r="VVU458" s="24"/>
      <c r="VVV458" s="24"/>
      <c r="VVW458" s="24"/>
      <c r="VVX458" s="24"/>
      <c r="VVY458" s="24"/>
      <c r="VVZ458" s="24"/>
      <c r="VWA458" s="24"/>
      <c r="VWB458" s="24"/>
      <c r="VWC458" s="24"/>
      <c r="VWD458" s="24"/>
      <c r="VWE458" s="24"/>
      <c r="VWF458" s="24"/>
      <c r="VWG458" s="24"/>
      <c r="VWH458" s="24"/>
      <c r="VWI458" s="24"/>
      <c r="VWJ458" s="24"/>
      <c r="VWK458" s="24"/>
      <c r="VWL458" s="24"/>
      <c r="VWM458" s="24"/>
      <c r="VWN458" s="24"/>
      <c r="VWO458" s="24"/>
      <c r="VWP458" s="24"/>
      <c r="VWQ458" s="24"/>
      <c r="VWR458" s="24"/>
      <c r="VWS458" s="24"/>
      <c r="VWT458" s="24"/>
      <c r="VWU458" s="24"/>
      <c r="VWV458" s="24"/>
      <c r="VWW458" s="24"/>
      <c r="VWX458" s="24"/>
      <c r="VWY458" s="24"/>
      <c r="VWZ458" s="24"/>
      <c r="VXA458" s="24"/>
      <c r="VXB458" s="24"/>
      <c r="VXC458" s="24"/>
      <c r="VXD458" s="24"/>
      <c r="VXE458" s="24"/>
      <c r="VXF458" s="24"/>
      <c r="VXG458" s="24"/>
      <c r="VXH458" s="24"/>
      <c r="VXI458" s="24"/>
      <c r="VXJ458" s="24"/>
      <c r="VXK458" s="24"/>
      <c r="VXL458" s="24"/>
      <c r="VXM458" s="24"/>
      <c r="VXN458" s="24"/>
      <c r="VXO458" s="24"/>
      <c r="VXP458" s="24"/>
      <c r="VXQ458" s="24"/>
      <c r="VXR458" s="24"/>
      <c r="VXS458" s="24"/>
      <c r="VXT458" s="24"/>
      <c r="VXU458" s="24"/>
      <c r="VXV458" s="24"/>
      <c r="VXW458" s="24"/>
      <c r="VXX458" s="24"/>
      <c r="VXY458" s="24"/>
      <c r="VXZ458" s="24"/>
      <c r="VYA458" s="24"/>
      <c r="VYB458" s="24"/>
      <c r="VYC458" s="24"/>
      <c r="VYD458" s="24"/>
      <c r="VYE458" s="24"/>
      <c r="VYF458" s="24"/>
      <c r="VYG458" s="24"/>
      <c r="VYH458" s="24"/>
      <c r="VYI458" s="24"/>
      <c r="VYJ458" s="24"/>
      <c r="VYK458" s="24"/>
      <c r="VYL458" s="24"/>
      <c r="VYM458" s="24"/>
      <c r="VYN458" s="24"/>
      <c r="VYO458" s="24"/>
      <c r="VYP458" s="24"/>
      <c r="VYQ458" s="24"/>
      <c r="VYR458" s="24"/>
      <c r="VYS458" s="24"/>
      <c r="VYT458" s="24"/>
      <c r="VYU458" s="24"/>
      <c r="VYV458" s="24"/>
      <c r="VYW458" s="24"/>
      <c r="VYX458" s="24"/>
      <c r="VYY458" s="24"/>
      <c r="VYZ458" s="24"/>
      <c r="VZA458" s="24"/>
      <c r="VZB458" s="24"/>
      <c r="VZC458" s="24"/>
      <c r="VZD458" s="24"/>
      <c r="VZE458" s="24"/>
      <c r="VZF458" s="24"/>
      <c r="VZG458" s="24"/>
      <c r="VZH458" s="24"/>
      <c r="VZI458" s="24"/>
      <c r="VZJ458" s="24"/>
      <c r="VZK458" s="24"/>
      <c r="VZL458" s="24"/>
      <c r="VZM458" s="24"/>
      <c r="VZN458" s="24"/>
      <c r="VZO458" s="24"/>
      <c r="VZP458" s="24"/>
      <c r="VZQ458" s="24"/>
      <c r="VZR458" s="24"/>
      <c r="VZS458" s="24"/>
      <c r="VZT458" s="24"/>
      <c r="VZU458" s="24"/>
      <c r="VZV458" s="24"/>
      <c r="VZW458" s="24"/>
      <c r="VZX458" s="24"/>
      <c r="VZY458" s="24"/>
      <c r="VZZ458" s="24"/>
      <c r="WAA458" s="24"/>
      <c r="WAB458" s="24"/>
      <c r="WAC458" s="24"/>
      <c r="WAD458" s="24"/>
      <c r="WAE458" s="24"/>
      <c r="WAF458" s="24"/>
      <c r="WAG458" s="24"/>
      <c r="WAH458" s="24"/>
      <c r="WAI458" s="24"/>
      <c r="WAJ458" s="24"/>
      <c r="WAK458" s="24"/>
      <c r="WAL458" s="24"/>
      <c r="WAM458" s="24"/>
      <c r="WAN458" s="24"/>
      <c r="WAO458" s="24"/>
      <c r="WAP458" s="24"/>
      <c r="WAQ458" s="24"/>
      <c r="WAR458" s="24"/>
      <c r="WAS458" s="24"/>
      <c r="WAT458" s="24"/>
      <c r="WAU458" s="24"/>
      <c r="WAV458" s="24"/>
      <c r="WAW458" s="24"/>
      <c r="WAX458" s="24"/>
      <c r="WAY458" s="24"/>
      <c r="WAZ458" s="24"/>
      <c r="WBA458" s="24"/>
      <c r="WBB458" s="24"/>
      <c r="WBC458" s="24"/>
      <c r="WBD458" s="24"/>
      <c r="WBE458" s="24"/>
      <c r="WBF458" s="24"/>
      <c r="WBG458" s="24"/>
      <c r="WBH458" s="24"/>
      <c r="WBI458" s="24"/>
      <c r="WBJ458" s="24"/>
      <c r="WBK458" s="24"/>
      <c r="WBL458" s="24"/>
      <c r="WBM458" s="24"/>
      <c r="WBN458" s="24"/>
      <c r="WBO458" s="24"/>
      <c r="WBP458" s="24"/>
      <c r="WBQ458" s="24"/>
      <c r="WBR458" s="24"/>
      <c r="WBS458" s="24"/>
      <c r="WBT458" s="24"/>
      <c r="WBU458" s="24"/>
      <c r="WBV458" s="24"/>
      <c r="WBW458" s="24"/>
      <c r="WBX458" s="24"/>
      <c r="WBY458" s="24"/>
      <c r="WBZ458" s="24"/>
      <c r="WCA458" s="24"/>
      <c r="WCB458" s="24"/>
      <c r="WCC458" s="24"/>
      <c r="WCD458" s="24"/>
      <c r="WCE458" s="24"/>
      <c r="WCF458" s="24"/>
      <c r="WCG458" s="24"/>
      <c r="WCH458" s="24"/>
      <c r="WCI458" s="24"/>
      <c r="WCJ458" s="24"/>
      <c r="WCK458" s="24"/>
      <c r="WCL458" s="24"/>
      <c r="WCM458" s="24"/>
      <c r="WCN458" s="24"/>
      <c r="WCO458" s="24"/>
      <c r="WCP458" s="24"/>
      <c r="WCQ458" s="24"/>
      <c r="WCR458" s="24"/>
      <c r="WCS458" s="24"/>
      <c r="WCT458" s="24"/>
      <c r="WCU458" s="24"/>
      <c r="WCV458" s="24"/>
      <c r="WCW458" s="24"/>
      <c r="WCX458" s="24"/>
      <c r="WCY458" s="24"/>
      <c r="WCZ458" s="24"/>
      <c r="WDA458" s="24"/>
      <c r="WDB458" s="24"/>
      <c r="WDC458" s="24"/>
      <c r="WDD458" s="24"/>
      <c r="WDE458" s="24"/>
      <c r="WDF458" s="24"/>
      <c r="WDG458" s="24"/>
      <c r="WDH458" s="24"/>
      <c r="WDI458" s="24"/>
      <c r="WDJ458" s="24"/>
      <c r="WDK458" s="24"/>
      <c r="WDL458" s="24"/>
      <c r="WDM458" s="24"/>
      <c r="WDN458" s="24"/>
      <c r="WDO458" s="24"/>
      <c r="WDP458" s="24"/>
      <c r="WDQ458" s="24"/>
      <c r="WDR458" s="24"/>
      <c r="WDS458" s="24"/>
      <c r="WDT458" s="24"/>
      <c r="WDU458" s="24"/>
      <c r="WDV458" s="24"/>
      <c r="WDW458" s="24"/>
      <c r="WDX458" s="24"/>
      <c r="WDY458" s="24"/>
      <c r="WDZ458" s="24"/>
      <c r="WEA458" s="24"/>
      <c r="WEB458" s="24"/>
      <c r="WEC458" s="24"/>
      <c r="WED458" s="24"/>
      <c r="WEE458" s="24"/>
      <c r="WEF458" s="24"/>
      <c r="WEG458" s="24"/>
      <c r="WEH458" s="24"/>
      <c r="WEI458" s="24"/>
      <c r="WEJ458" s="24"/>
      <c r="WEK458" s="24"/>
      <c r="WEL458" s="24"/>
      <c r="WEM458" s="24"/>
      <c r="WEN458" s="24"/>
      <c r="WEO458" s="24"/>
      <c r="WEP458" s="24"/>
      <c r="WEQ458" s="24"/>
      <c r="WER458" s="24"/>
      <c r="WES458" s="24"/>
      <c r="WET458" s="24"/>
      <c r="WEU458" s="24"/>
      <c r="WEV458" s="24"/>
      <c r="WEW458" s="24"/>
      <c r="WEX458" s="24"/>
      <c r="WEY458" s="24"/>
      <c r="WEZ458" s="24"/>
      <c r="WFA458" s="24"/>
      <c r="WFB458" s="24"/>
      <c r="WFC458" s="24"/>
      <c r="WFD458" s="24"/>
      <c r="WFE458" s="24"/>
      <c r="WFF458" s="24"/>
      <c r="WFG458" s="24"/>
      <c r="WFH458" s="24"/>
      <c r="WFI458" s="24"/>
      <c r="WFJ458" s="24"/>
      <c r="WFK458" s="24"/>
      <c r="WFL458" s="24"/>
      <c r="WFM458" s="24"/>
      <c r="WFN458" s="24"/>
      <c r="WFO458" s="24"/>
      <c r="WFP458" s="24"/>
      <c r="WFQ458" s="24"/>
      <c r="WFR458" s="24"/>
      <c r="WFS458" s="24"/>
      <c r="WFT458" s="24"/>
      <c r="WFU458" s="24"/>
      <c r="WFV458" s="24"/>
      <c r="WFW458" s="24"/>
      <c r="WFX458" s="24"/>
      <c r="WFY458" s="24"/>
      <c r="WFZ458" s="24"/>
      <c r="WGA458" s="24"/>
      <c r="WGB458" s="24"/>
      <c r="WGC458" s="24"/>
      <c r="WGD458" s="24"/>
      <c r="WGE458" s="24"/>
      <c r="WGF458" s="24"/>
      <c r="WGG458" s="24"/>
      <c r="WGH458" s="24"/>
      <c r="WGI458" s="24"/>
      <c r="WGJ458" s="24"/>
      <c r="WGK458" s="24"/>
      <c r="WGL458" s="24"/>
      <c r="WGM458" s="24"/>
      <c r="WGN458" s="24"/>
      <c r="WGO458" s="24"/>
      <c r="WGP458" s="24"/>
      <c r="WGQ458" s="24"/>
      <c r="WGR458" s="24"/>
      <c r="WGS458" s="24"/>
      <c r="WGT458" s="24"/>
      <c r="WGU458" s="24"/>
      <c r="WGV458" s="24"/>
      <c r="WGW458" s="24"/>
      <c r="WGX458" s="24"/>
      <c r="WGY458" s="24"/>
      <c r="WGZ458" s="24"/>
      <c r="WHA458" s="24"/>
      <c r="WHB458" s="24"/>
      <c r="WHC458" s="24"/>
      <c r="WHD458" s="24"/>
      <c r="WHE458" s="24"/>
      <c r="WHF458" s="24"/>
      <c r="WHG458" s="24"/>
      <c r="WHH458" s="24"/>
      <c r="WHI458" s="24"/>
      <c r="WHJ458" s="24"/>
      <c r="WHK458" s="24"/>
      <c r="WHL458" s="24"/>
      <c r="WHM458" s="24"/>
      <c r="WHN458" s="24"/>
      <c r="WHO458" s="24"/>
      <c r="WHP458" s="24"/>
      <c r="WHQ458" s="24"/>
      <c r="WHR458" s="24"/>
      <c r="WHS458" s="24"/>
      <c r="WHT458" s="24"/>
      <c r="WHU458" s="24"/>
      <c r="WHV458" s="24"/>
      <c r="WHW458" s="24"/>
      <c r="WHX458" s="24"/>
      <c r="WHY458" s="24"/>
      <c r="WHZ458" s="24"/>
      <c r="WIA458" s="24"/>
      <c r="WIB458" s="24"/>
      <c r="WIC458" s="24"/>
      <c r="WID458" s="24"/>
      <c r="WIE458" s="24"/>
      <c r="WIF458" s="24"/>
      <c r="WIG458" s="24"/>
      <c r="WIH458" s="24"/>
      <c r="WII458" s="24"/>
      <c r="WIJ458" s="24"/>
      <c r="WIK458" s="24"/>
      <c r="WIL458" s="24"/>
      <c r="WIM458" s="24"/>
      <c r="WIN458" s="24"/>
      <c r="WIO458" s="24"/>
      <c r="WIP458" s="24"/>
      <c r="WIQ458" s="24"/>
      <c r="WIR458" s="24"/>
      <c r="WIS458" s="24"/>
      <c r="WIT458" s="24"/>
      <c r="WIU458" s="24"/>
      <c r="WIV458" s="24"/>
      <c r="WIW458" s="24"/>
      <c r="WIX458" s="24"/>
      <c r="WIY458" s="24"/>
      <c r="WIZ458" s="24"/>
      <c r="WJA458" s="24"/>
      <c r="WJB458" s="24"/>
      <c r="WJC458" s="24"/>
      <c r="WJD458" s="24"/>
      <c r="WJE458" s="24"/>
      <c r="WJF458" s="24"/>
      <c r="WJG458" s="24"/>
      <c r="WJH458" s="24"/>
      <c r="WJI458" s="24"/>
      <c r="WJJ458" s="24"/>
      <c r="WJK458" s="24"/>
      <c r="WJL458" s="24"/>
      <c r="WJM458" s="24"/>
      <c r="WJN458" s="24"/>
      <c r="WJO458" s="24"/>
      <c r="WJP458" s="24"/>
      <c r="WJQ458" s="24"/>
      <c r="WJR458" s="24"/>
      <c r="WJS458" s="24"/>
      <c r="WJT458" s="24"/>
      <c r="WJU458" s="24"/>
      <c r="WJV458" s="24"/>
      <c r="WJW458" s="24"/>
      <c r="WJX458" s="24"/>
      <c r="WJY458" s="24"/>
      <c r="WJZ458" s="24"/>
      <c r="WKA458" s="24"/>
      <c r="WKB458" s="24"/>
      <c r="WKC458" s="24"/>
      <c r="WKD458" s="24"/>
      <c r="WKE458" s="24"/>
      <c r="WKF458" s="24"/>
      <c r="WKG458" s="24"/>
      <c r="WKH458" s="24"/>
      <c r="WKI458" s="24"/>
      <c r="WKJ458" s="24"/>
      <c r="WKK458" s="24"/>
      <c r="WKL458" s="24"/>
      <c r="WKM458" s="24"/>
      <c r="WKN458" s="24"/>
      <c r="WKO458" s="24"/>
      <c r="WKP458" s="24"/>
      <c r="WKQ458" s="24"/>
      <c r="WKR458" s="24"/>
      <c r="WKS458" s="24"/>
      <c r="WKT458" s="24"/>
      <c r="WKU458" s="24"/>
      <c r="WKV458" s="24"/>
      <c r="WKW458" s="24"/>
      <c r="WKX458" s="24"/>
      <c r="WKY458" s="24"/>
      <c r="WKZ458" s="24"/>
      <c r="WLA458" s="24"/>
      <c r="WLB458" s="24"/>
      <c r="WLC458" s="24"/>
      <c r="WLD458" s="24"/>
      <c r="WLE458" s="24"/>
      <c r="WLF458" s="24"/>
      <c r="WLG458" s="24"/>
      <c r="WLH458" s="24"/>
      <c r="WLI458" s="24"/>
      <c r="WLJ458" s="24"/>
      <c r="WLK458" s="24"/>
      <c r="WLL458" s="24"/>
      <c r="WLM458" s="24"/>
      <c r="WLN458" s="24"/>
      <c r="WLO458" s="24"/>
      <c r="WLP458" s="24"/>
      <c r="WLQ458" s="24"/>
      <c r="WLR458" s="24"/>
      <c r="WLS458" s="24"/>
      <c r="WLT458" s="24"/>
      <c r="WLU458" s="24"/>
      <c r="WLV458" s="24"/>
      <c r="WLW458" s="24"/>
      <c r="WLX458" s="24"/>
      <c r="WLY458" s="24"/>
      <c r="WLZ458" s="24"/>
      <c r="WMA458" s="24"/>
      <c r="WMB458" s="24"/>
      <c r="WMC458" s="24"/>
      <c r="WMD458" s="24"/>
      <c r="WME458" s="24"/>
      <c r="WMF458" s="24"/>
      <c r="WMG458" s="24"/>
      <c r="WMH458" s="24"/>
      <c r="WMI458" s="24"/>
      <c r="WMJ458" s="24"/>
      <c r="WMK458" s="24"/>
      <c r="WML458" s="24"/>
      <c r="WMM458" s="24"/>
      <c r="WMN458" s="24"/>
      <c r="WMO458" s="24"/>
      <c r="WMP458" s="24"/>
      <c r="WMQ458" s="24"/>
      <c r="WMR458" s="24"/>
      <c r="WMS458" s="24"/>
      <c r="WMT458" s="24"/>
      <c r="WMU458" s="24"/>
      <c r="WMV458" s="24"/>
      <c r="WMW458" s="24"/>
      <c r="WMX458" s="24"/>
      <c r="WMY458" s="24"/>
      <c r="WMZ458" s="24"/>
      <c r="WNA458" s="24"/>
      <c r="WNB458" s="24"/>
      <c r="WNC458" s="24"/>
      <c r="WND458" s="24"/>
      <c r="WNE458" s="24"/>
      <c r="WNF458" s="24"/>
      <c r="WNG458" s="24"/>
      <c r="WNH458" s="24"/>
      <c r="WNI458" s="24"/>
      <c r="WNJ458" s="24"/>
      <c r="WNK458" s="24"/>
      <c r="WNL458" s="24"/>
      <c r="WNM458" s="24"/>
      <c r="WNN458" s="24"/>
      <c r="WNO458" s="24"/>
      <c r="WNP458" s="24"/>
      <c r="WNQ458" s="24"/>
      <c r="WNR458" s="24"/>
      <c r="WNS458" s="24"/>
      <c r="WNT458" s="24"/>
      <c r="WNU458" s="24"/>
      <c r="WNV458" s="24"/>
      <c r="WNW458" s="24"/>
      <c r="WNX458" s="24"/>
      <c r="WNY458" s="24"/>
      <c r="WNZ458" s="24"/>
      <c r="WOA458" s="24"/>
      <c r="WOB458" s="24"/>
      <c r="WOC458" s="24"/>
      <c r="WOD458" s="24"/>
      <c r="WOE458" s="24"/>
      <c r="WOF458" s="24"/>
      <c r="WOG458" s="24"/>
      <c r="WOH458" s="24"/>
      <c r="WOI458" s="24"/>
      <c r="WOJ458" s="24"/>
      <c r="WOK458" s="24"/>
      <c r="WOL458" s="24"/>
      <c r="WOM458" s="24"/>
      <c r="WON458" s="24"/>
      <c r="WOO458" s="24"/>
      <c r="WOP458" s="24"/>
      <c r="WOQ458" s="24"/>
      <c r="WOR458" s="24"/>
      <c r="WOS458" s="24"/>
      <c r="WOT458" s="24"/>
      <c r="WOU458" s="24"/>
      <c r="WOV458" s="24"/>
      <c r="WOW458" s="24"/>
      <c r="WOX458" s="24"/>
      <c r="WOY458" s="24"/>
      <c r="WOZ458" s="24"/>
      <c r="WPA458" s="24"/>
      <c r="WPB458" s="24"/>
      <c r="WPC458" s="24"/>
      <c r="WPD458" s="24"/>
      <c r="WPE458" s="24"/>
      <c r="WPF458" s="24"/>
      <c r="WPG458" s="24"/>
      <c r="WPH458" s="24"/>
      <c r="WPI458" s="24"/>
      <c r="WPJ458" s="24"/>
      <c r="WPK458" s="24"/>
      <c r="WPL458" s="24"/>
      <c r="WPM458" s="24"/>
      <c r="WPN458" s="24"/>
      <c r="WPO458" s="24"/>
      <c r="WPP458" s="24"/>
      <c r="WPQ458" s="24"/>
      <c r="WPR458" s="24"/>
      <c r="WPS458" s="24"/>
      <c r="WPT458" s="24"/>
      <c r="WPU458" s="24"/>
      <c r="WPV458" s="24"/>
      <c r="WPW458" s="24"/>
      <c r="WPX458" s="24"/>
      <c r="WPY458" s="24"/>
      <c r="WPZ458" s="24"/>
      <c r="WQA458" s="24"/>
      <c r="WQB458" s="24"/>
      <c r="WQC458" s="24"/>
      <c r="WQD458" s="24"/>
      <c r="WQE458" s="24"/>
      <c r="WQF458" s="24"/>
      <c r="WQG458" s="24"/>
      <c r="WQH458" s="24"/>
      <c r="WQI458" s="24"/>
      <c r="WQJ458" s="24"/>
      <c r="WQK458" s="24"/>
      <c r="WQL458" s="24"/>
      <c r="WQM458" s="24"/>
      <c r="WQN458" s="24"/>
      <c r="WQO458" s="24"/>
      <c r="WQP458" s="24"/>
      <c r="WQQ458" s="24"/>
      <c r="WQR458" s="24"/>
      <c r="WQS458" s="24"/>
      <c r="WQT458" s="24"/>
      <c r="WQU458" s="24"/>
      <c r="WQV458" s="24"/>
      <c r="WQW458" s="24"/>
      <c r="WQX458" s="24"/>
      <c r="WQY458" s="24"/>
      <c r="WQZ458" s="24"/>
      <c r="WRA458" s="24"/>
      <c r="WRB458" s="24"/>
      <c r="WRC458" s="24"/>
      <c r="WRD458" s="24"/>
      <c r="WRE458" s="24"/>
      <c r="WRF458" s="24"/>
      <c r="WRG458" s="24"/>
      <c r="WRH458" s="24"/>
      <c r="WRI458" s="24"/>
      <c r="WRJ458" s="24"/>
      <c r="WRK458" s="24"/>
      <c r="WRL458" s="24"/>
      <c r="WRM458" s="24"/>
      <c r="WRN458" s="24"/>
      <c r="WRO458" s="24"/>
      <c r="WRP458" s="24"/>
      <c r="WRQ458" s="24"/>
      <c r="WRR458" s="24"/>
      <c r="WRS458" s="24"/>
      <c r="WRT458" s="24"/>
      <c r="WRU458" s="24"/>
      <c r="WRV458" s="24"/>
      <c r="WRW458" s="24"/>
      <c r="WRX458" s="24"/>
      <c r="WRY458" s="24"/>
      <c r="WRZ458" s="24"/>
      <c r="WSA458" s="24"/>
      <c r="WSB458" s="24"/>
      <c r="WSC458" s="24"/>
      <c r="WSD458" s="24"/>
      <c r="WSE458" s="24"/>
      <c r="WSF458" s="24"/>
      <c r="WSG458" s="24"/>
      <c r="WSH458" s="24"/>
      <c r="WSI458" s="24"/>
      <c r="WSJ458" s="24"/>
      <c r="WSK458" s="24"/>
      <c r="WSL458" s="24"/>
      <c r="WSM458" s="24"/>
      <c r="WSN458" s="24"/>
      <c r="WSO458" s="24"/>
      <c r="WSP458" s="24"/>
      <c r="WSQ458" s="24"/>
      <c r="WSR458" s="24"/>
      <c r="WSS458" s="24"/>
      <c r="WST458" s="24"/>
      <c r="WSU458" s="24"/>
      <c r="WSV458" s="24"/>
      <c r="WSW458" s="24"/>
      <c r="WSX458" s="24"/>
      <c r="WSY458" s="24"/>
      <c r="WSZ458" s="24"/>
      <c r="WTA458" s="24"/>
      <c r="WTB458" s="24"/>
      <c r="WTC458" s="24"/>
      <c r="WTD458" s="24"/>
      <c r="WTE458" s="24"/>
      <c r="WTF458" s="24"/>
      <c r="WTG458" s="24"/>
      <c r="WTH458" s="24"/>
      <c r="WTI458" s="24"/>
      <c r="WTJ458" s="24"/>
      <c r="WTK458" s="24"/>
      <c r="WTL458" s="24"/>
      <c r="WTM458" s="24"/>
      <c r="WTN458" s="24"/>
      <c r="WTO458" s="24"/>
      <c r="WTP458" s="24"/>
      <c r="WTQ458" s="24"/>
      <c r="WTR458" s="24"/>
      <c r="WTS458" s="24"/>
      <c r="WTT458" s="24"/>
      <c r="WTU458" s="24"/>
      <c r="WTV458" s="24"/>
      <c r="WTW458" s="24"/>
      <c r="WTX458" s="24"/>
      <c r="WTY458" s="24"/>
      <c r="WTZ458" s="24"/>
      <c r="WUA458" s="24"/>
      <c r="WUB458" s="24"/>
      <c r="WUC458" s="24"/>
      <c r="WUD458" s="24"/>
      <c r="WUE458" s="24"/>
      <c r="WUF458" s="24"/>
      <c r="WUG458" s="24"/>
      <c r="WUH458" s="24"/>
      <c r="WUI458" s="24"/>
      <c r="WUJ458" s="24"/>
      <c r="WUK458" s="24"/>
      <c r="WUL458" s="24"/>
      <c r="WUM458" s="24"/>
      <c r="WUN458" s="24"/>
      <c r="WUO458" s="24"/>
      <c r="WUP458" s="24"/>
      <c r="WUQ458" s="24"/>
      <c r="WUR458" s="24"/>
      <c r="WUS458" s="24"/>
      <c r="WUT458" s="24"/>
      <c r="WUU458" s="24"/>
      <c r="WUV458" s="24"/>
      <c r="WUW458" s="24"/>
      <c r="WUX458" s="24"/>
      <c r="WUY458" s="24"/>
      <c r="WUZ458" s="24"/>
      <c r="WVA458" s="24"/>
      <c r="WVB458" s="24"/>
      <c r="WVC458" s="24"/>
      <c r="WVD458" s="24"/>
      <c r="WVE458" s="24"/>
      <c r="WVF458" s="24"/>
      <c r="WVG458" s="24"/>
      <c r="WVH458" s="24"/>
      <c r="WVI458" s="24"/>
      <c r="WVJ458" s="24"/>
      <c r="WVK458" s="24"/>
      <c r="WVL458" s="24"/>
      <c r="WVM458" s="24"/>
      <c r="WVN458" s="24"/>
      <c r="WVO458" s="24"/>
      <c r="WVP458" s="24"/>
      <c r="WVQ458" s="24"/>
      <c r="WVR458" s="24"/>
      <c r="WVS458" s="24"/>
      <c r="WVT458" s="24"/>
      <c r="WVU458" s="24"/>
      <c r="WVV458" s="24"/>
      <c r="WVW458" s="24"/>
      <c r="WVX458" s="24"/>
      <c r="WVY458" s="24"/>
      <c r="WVZ458" s="24"/>
      <c r="WWA458" s="24"/>
      <c r="WWB458" s="24"/>
      <c r="WWC458" s="24"/>
      <c r="WWD458" s="24"/>
      <c r="WWE458" s="24"/>
      <c r="WWF458" s="24"/>
      <c r="WWG458" s="24"/>
      <c r="WWH458" s="24"/>
      <c r="WWI458" s="24"/>
      <c r="WWJ458" s="24"/>
      <c r="WWK458" s="24"/>
      <c r="WWL458" s="24"/>
      <c r="WWM458" s="24"/>
      <c r="WWN458" s="24"/>
      <c r="WWO458" s="24"/>
      <c r="WWP458" s="24"/>
      <c r="WWQ458" s="24"/>
      <c r="WWR458" s="24"/>
      <c r="WWS458" s="24"/>
      <c r="WWT458" s="24"/>
      <c r="WWU458" s="24"/>
      <c r="WWV458" s="24"/>
      <c r="WWW458" s="24"/>
      <c r="WWX458" s="24"/>
      <c r="WWY458" s="24"/>
      <c r="WWZ458" s="24"/>
      <c r="WXA458" s="24"/>
      <c r="WXB458" s="24"/>
      <c r="WXC458" s="24"/>
      <c r="WXD458" s="24"/>
      <c r="WXE458" s="24"/>
      <c r="WXF458" s="24"/>
      <c r="WXG458" s="24"/>
      <c r="WXH458" s="24"/>
      <c r="WXI458" s="24"/>
      <c r="WXJ458" s="24"/>
      <c r="WXK458" s="24"/>
      <c r="WXL458" s="24"/>
      <c r="WXM458" s="24"/>
      <c r="WXN458" s="24"/>
      <c r="WXO458" s="24"/>
      <c r="WXP458" s="24"/>
      <c r="WXQ458" s="24"/>
      <c r="WXR458" s="24"/>
      <c r="WXS458" s="24"/>
      <c r="WXT458" s="24"/>
      <c r="WXU458" s="24"/>
      <c r="WXV458" s="24"/>
      <c r="WXW458" s="24"/>
      <c r="WXX458" s="24"/>
      <c r="WXY458" s="24"/>
      <c r="WXZ458" s="24"/>
      <c r="WYA458" s="24"/>
      <c r="WYB458" s="24"/>
      <c r="WYC458" s="24"/>
      <c r="WYD458" s="24"/>
      <c r="WYE458" s="24"/>
      <c r="WYF458" s="24"/>
      <c r="WYG458" s="24"/>
      <c r="WYH458" s="24"/>
      <c r="WYI458" s="24"/>
      <c r="WYJ458" s="24"/>
      <c r="WYK458" s="24"/>
      <c r="WYL458" s="24"/>
      <c r="WYM458" s="24"/>
      <c r="WYN458" s="24"/>
      <c r="WYO458" s="24"/>
      <c r="WYP458" s="24"/>
      <c r="WYQ458" s="24"/>
      <c r="WYR458" s="24"/>
      <c r="WYS458" s="24"/>
      <c r="WYT458" s="24"/>
      <c r="WYU458" s="24"/>
      <c r="WYV458" s="24"/>
      <c r="WYW458" s="24"/>
      <c r="WYX458" s="24"/>
      <c r="WYY458" s="24"/>
      <c r="WYZ458" s="24"/>
      <c r="WZA458" s="24"/>
      <c r="WZB458" s="24"/>
      <c r="WZC458" s="24"/>
      <c r="WZD458" s="24"/>
      <c r="WZE458" s="24"/>
      <c r="WZF458" s="24"/>
      <c r="WZG458" s="24"/>
      <c r="WZH458" s="24"/>
      <c r="WZI458" s="24"/>
      <c r="WZJ458" s="24"/>
      <c r="WZK458" s="24"/>
      <c r="WZL458" s="24"/>
      <c r="WZM458" s="24"/>
      <c r="WZN458" s="24"/>
      <c r="WZO458" s="24"/>
      <c r="WZP458" s="24"/>
      <c r="WZQ458" s="24"/>
      <c r="WZR458" s="24"/>
      <c r="WZS458" s="24"/>
      <c r="WZT458" s="24"/>
      <c r="WZU458" s="24"/>
      <c r="WZV458" s="24"/>
      <c r="WZW458" s="24"/>
      <c r="WZX458" s="24"/>
      <c r="WZY458" s="24"/>
      <c r="WZZ458" s="24"/>
      <c r="XAA458" s="24"/>
      <c r="XAB458" s="24"/>
      <c r="XAC458" s="24"/>
      <c r="XAD458" s="24"/>
      <c r="XAE458" s="24"/>
      <c r="XAF458" s="24"/>
      <c r="XAG458" s="24"/>
      <c r="XAH458" s="24"/>
      <c r="XAI458" s="24"/>
      <c r="XAJ458" s="24"/>
      <c r="XAK458" s="24"/>
      <c r="XAL458" s="24"/>
      <c r="XAM458" s="24"/>
      <c r="XAN458" s="24"/>
      <c r="XAO458" s="24"/>
      <c r="XAP458" s="24"/>
      <c r="XAQ458" s="24"/>
      <c r="XAR458" s="24"/>
      <c r="XAS458" s="24"/>
      <c r="XAT458" s="24"/>
      <c r="XAU458" s="24"/>
      <c r="XAV458" s="24"/>
      <c r="XAW458" s="24"/>
      <c r="XAX458" s="24"/>
      <c r="XAY458" s="24"/>
      <c r="XAZ458" s="24"/>
      <c r="XBA458" s="24"/>
      <c r="XBB458" s="24"/>
      <c r="XBC458" s="24"/>
      <c r="XBD458" s="24"/>
      <c r="XBE458" s="24"/>
      <c r="XBF458" s="24"/>
      <c r="XBG458" s="24"/>
      <c r="XBH458" s="24"/>
      <c r="XBI458" s="24"/>
      <c r="XBJ458" s="24"/>
      <c r="XBK458" s="24"/>
      <c r="XBL458" s="24"/>
      <c r="XBM458" s="24"/>
      <c r="XBN458" s="24"/>
      <c r="XBO458" s="24"/>
      <c r="XBP458" s="24"/>
      <c r="XBQ458" s="24"/>
      <c r="XBR458" s="24"/>
      <c r="XBS458" s="24"/>
      <c r="XBT458" s="24"/>
      <c r="XBU458" s="24"/>
      <c r="XBV458" s="24"/>
      <c r="XBW458" s="24"/>
      <c r="XBX458" s="24"/>
      <c r="XBY458" s="24"/>
      <c r="XBZ458" s="24"/>
      <c r="XCA458" s="24"/>
      <c r="XCB458" s="24"/>
      <c r="XCC458" s="24"/>
      <c r="XCD458" s="24"/>
      <c r="XCE458" s="24"/>
      <c r="XCF458" s="24"/>
      <c r="XCG458" s="24"/>
      <c r="XCH458" s="24"/>
      <c r="XCI458" s="24"/>
      <c r="XCJ458" s="24"/>
      <c r="XCK458" s="24"/>
      <c r="XCL458" s="24"/>
      <c r="XCM458" s="24"/>
      <c r="XCN458" s="24"/>
      <c r="XCO458" s="24"/>
      <c r="XCP458" s="24"/>
      <c r="XCQ458" s="24"/>
      <c r="XCR458" s="24"/>
      <c r="XCS458" s="24"/>
      <c r="XCT458" s="24"/>
      <c r="XCU458" s="24"/>
      <c r="XCV458" s="24"/>
      <c r="XCW458" s="24"/>
      <c r="XCX458" s="24"/>
      <c r="XCY458" s="24"/>
      <c r="XCZ458" s="24"/>
      <c r="XDA458" s="24"/>
      <c r="XDB458" s="24"/>
      <c r="XDC458" s="24"/>
      <c r="XDD458" s="24"/>
      <c r="XDE458" s="24"/>
      <c r="XDF458" s="24"/>
      <c r="XDG458" s="24"/>
      <c r="XDH458" s="24"/>
      <c r="XDI458" s="24"/>
      <c r="XDJ458" s="24"/>
      <c r="XDK458" s="24"/>
      <c r="XDL458" s="24"/>
      <c r="XDM458" s="24"/>
      <c r="XDN458" s="24"/>
      <c r="XDO458" s="24"/>
      <c r="XDP458" s="24"/>
      <c r="XDQ458" s="24"/>
      <c r="XDR458" s="24"/>
      <c r="XDS458" s="24"/>
      <c r="XDT458" s="24"/>
      <c r="XDU458" s="24"/>
      <c r="XDV458" s="24"/>
      <c r="XDW458" s="24"/>
      <c r="XDX458" s="24"/>
      <c r="XDY458" s="24"/>
      <c r="XDZ458" s="24"/>
      <c r="XEA458" s="24"/>
    </row>
    <row r="459" spans="1:16355" ht="18" customHeight="1">
      <c r="A459" s="17" t="s">
        <v>492</v>
      </c>
      <c r="B459" s="17" t="s">
        <v>539</v>
      </c>
      <c r="C459" s="18">
        <v>1</v>
      </c>
      <c r="D459" s="17" t="s">
        <v>542</v>
      </c>
      <c r="E459" s="17">
        <v>202220570</v>
      </c>
      <c r="F459" s="19">
        <v>80.290000000000006</v>
      </c>
      <c r="G459" s="20">
        <v>3</v>
      </c>
      <c r="H459" s="21" t="s">
        <v>18</v>
      </c>
      <c r="I459" s="23"/>
    </row>
    <row r="460" spans="1:16355" ht="18" customHeight="1">
      <c r="A460" s="17" t="s">
        <v>492</v>
      </c>
      <c r="B460" s="17" t="s">
        <v>539</v>
      </c>
      <c r="C460" s="18">
        <v>1</v>
      </c>
      <c r="D460" s="17" t="s">
        <v>543</v>
      </c>
      <c r="E460" s="17">
        <v>202220572</v>
      </c>
      <c r="F460" s="19">
        <v>78.59</v>
      </c>
      <c r="G460" s="20">
        <v>4</v>
      </c>
      <c r="H460" s="21" t="s">
        <v>20</v>
      </c>
      <c r="I460" s="23"/>
    </row>
    <row r="461" spans="1:16355" ht="18" customHeight="1">
      <c r="A461" s="17" t="s">
        <v>492</v>
      </c>
      <c r="B461" s="17" t="s">
        <v>539</v>
      </c>
      <c r="C461" s="18">
        <v>1</v>
      </c>
      <c r="D461" s="17" t="s">
        <v>544</v>
      </c>
      <c r="E461" s="17">
        <v>202220569</v>
      </c>
      <c r="F461" s="19"/>
      <c r="G461" s="20" t="s">
        <v>12</v>
      </c>
      <c r="H461" s="21" t="s">
        <v>12</v>
      </c>
      <c r="I461" s="23" t="s">
        <v>13</v>
      </c>
    </row>
    <row r="462" spans="1:16355" ht="18" customHeight="1">
      <c r="A462" s="17" t="s">
        <v>492</v>
      </c>
      <c r="B462" s="17" t="s">
        <v>539</v>
      </c>
      <c r="C462" s="18">
        <v>1</v>
      </c>
      <c r="D462" s="17" t="s">
        <v>545</v>
      </c>
      <c r="E462" s="17">
        <v>202220571</v>
      </c>
      <c r="F462" s="19"/>
      <c r="G462" s="20" t="s">
        <v>12</v>
      </c>
      <c r="H462" s="21" t="s">
        <v>12</v>
      </c>
      <c r="I462" s="23" t="s">
        <v>13</v>
      </c>
    </row>
    <row r="463" spans="1:16355" ht="18" customHeight="1">
      <c r="A463" s="17" t="s">
        <v>492</v>
      </c>
      <c r="B463" s="17" t="s">
        <v>539</v>
      </c>
      <c r="C463" s="18">
        <v>1</v>
      </c>
      <c r="D463" s="17" t="s">
        <v>546</v>
      </c>
      <c r="E463" s="17">
        <v>202220574</v>
      </c>
      <c r="F463" s="19"/>
      <c r="G463" s="20" t="s">
        <v>12</v>
      </c>
      <c r="H463" s="21" t="s">
        <v>12</v>
      </c>
      <c r="I463" s="23" t="s">
        <v>13</v>
      </c>
    </row>
    <row r="464" spans="1:16355" ht="18" customHeight="1">
      <c r="A464" s="17" t="s">
        <v>492</v>
      </c>
      <c r="B464" s="17" t="s">
        <v>547</v>
      </c>
      <c r="C464" s="18">
        <v>1</v>
      </c>
      <c r="D464" s="17" t="s">
        <v>548</v>
      </c>
      <c r="E464" s="17">
        <v>202220110</v>
      </c>
      <c r="F464" s="19">
        <v>89.31</v>
      </c>
      <c r="G464" s="20">
        <v>1</v>
      </c>
      <c r="H464" s="21" t="s">
        <v>20</v>
      </c>
      <c r="I464" s="23" t="s">
        <v>30</v>
      </c>
    </row>
    <row r="465" spans="1:16355" ht="18" customHeight="1">
      <c r="A465" s="17" t="s">
        <v>492</v>
      </c>
      <c r="B465" s="17" t="s">
        <v>547</v>
      </c>
      <c r="C465" s="18">
        <v>1</v>
      </c>
      <c r="D465" s="17" t="s">
        <v>549</v>
      </c>
      <c r="E465" s="17">
        <v>202220111</v>
      </c>
      <c r="F465" s="19">
        <v>84.2</v>
      </c>
      <c r="G465" s="20">
        <v>2</v>
      </c>
      <c r="H465" s="21" t="s">
        <v>18</v>
      </c>
      <c r="I465" s="23"/>
    </row>
    <row r="466" spans="1:16355" ht="18" customHeight="1">
      <c r="A466" s="17" t="s">
        <v>492</v>
      </c>
      <c r="B466" s="17" t="s">
        <v>547</v>
      </c>
      <c r="C466" s="18">
        <v>1</v>
      </c>
      <c r="D466" s="17" t="s">
        <v>550</v>
      </c>
      <c r="E466" s="17">
        <v>202220108</v>
      </c>
      <c r="F466" s="19">
        <v>80.489999999999995</v>
      </c>
      <c r="G466" s="20">
        <v>3</v>
      </c>
      <c r="H466" s="21" t="s">
        <v>20</v>
      </c>
      <c r="I466" s="23"/>
    </row>
    <row r="467" spans="1:16355" ht="18" customHeight="1">
      <c r="A467" s="17" t="s">
        <v>492</v>
      </c>
      <c r="B467" s="17" t="s">
        <v>547</v>
      </c>
      <c r="C467" s="18">
        <v>1</v>
      </c>
      <c r="D467" s="17" t="s">
        <v>551</v>
      </c>
      <c r="E467" s="17">
        <v>202220113</v>
      </c>
      <c r="F467" s="19">
        <v>79.459999999999994</v>
      </c>
      <c r="G467" s="20">
        <v>4</v>
      </c>
      <c r="H467" s="21" t="s">
        <v>20</v>
      </c>
      <c r="I467" s="23"/>
    </row>
    <row r="468" spans="1:16355" ht="18" customHeight="1">
      <c r="A468" s="17" t="s">
        <v>492</v>
      </c>
      <c r="B468" s="17" t="s">
        <v>547</v>
      </c>
      <c r="C468" s="18">
        <v>1</v>
      </c>
      <c r="D468" s="17" t="s">
        <v>552</v>
      </c>
      <c r="E468" s="17">
        <v>202220112</v>
      </c>
      <c r="F468" s="19"/>
      <c r="G468" s="20" t="s">
        <v>12</v>
      </c>
      <c r="H468" s="21" t="s">
        <v>12</v>
      </c>
      <c r="I468" s="23" t="s">
        <v>13</v>
      </c>
    </row>
    <row r="469" spans="1:16355" ht="18" customHeight="1">
      <c r="A469" s="17" t="s">
        <v>492</v>
      </c>
      <c r="B469" s="17" t="s">
        <v>547</v>
      </c>
      <c r="C469" s="18">
        <v>1</v>
      </c>
      <c r="D469" s="17" t="s">
        <v>553</v>
      </c>
      <c r="E469" s="17">
        <v>202220109</v>
      </c>
      <c r="F469" s="19"/>
      <c r="G469" s="20" t="s">
        <v>12</v>
      </c>
      <c r="H469" s="21" t="s">
        <v>12</v>
      </c>
      <c r="I469" s="23" t="s">
        <v>13</v>
      </c>
    </row>
    <row r="470" spans="1:16355" s="3" customFormat="1" ht="18" customHeight="1">
      <c r="A470" s="17" t="s">
        <v>492</v>
      </c>
      <c r="B470" s="17" t="s">
        <v>554</v>
      </c>
      <c r="C470" s="18">
        <v>1</v>
      </c>
      <c r="D470" s="17" t="s">
        <v>555</v>
      </c>
      <c r="E470" s="17">
        <v>202220015</v>
      </c>
      <c r="F470" s="19">
        <v>84.38</v>
      </c>
      <c r="G470" s="20">
        <v>1</v>
      </c>
      <c r="H470" s="21" t="s">
        <v>20</v>
      </c>
      <c r="I470" s="23" t="s">
        <v>30</v>
      </c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  <c r="AF470" s="24"/>
      <c r="AG470" s="24"/>
      <c r="AH470" s="24"/>
      <c r="AI470" s="24"/>
      <c r="AJ470" s="24"/>
      <c r="AK470" s="24"/>
      <c r="AL470" s="24"/>
      <c r="AM470" s="24"/>
      <c r="AN470" s="24"/>
      <c r="AO470" s="24"/>
      <c r="AP470" s="24"/>
      <c r="AQ470" s="24"/>
      <c r="AR470" s="24"/>
      <c r="AS470" s="24"/>
      <c r="AT470" s="24"/>
      <c r="AU470" s="24"/>
      <c r="AV470" s="24"/>
      <c r="AW470" s="24"/>
      <c r="AX470" s="24"/>
      <c r="AY470" s="24"/>
      <c r="AZ470" s="24"/>
      <c r="BA470" s="24"/>
      <c r="BB470" s="24"/>
      <c r="BC470" s="24"/>
      <c r="BD470" s="24"/>
      <c r="BE470" s="24"/>
      <c r="BF470" s="24"/>
      <c r="BG470" s="24"/>
      <c r="BH470" s="24"/>
      <c r="BI470" s="24"/>
      <c r="BJ470" s="24"/>
      <c r="BK470" s="24"/>
      <c r="BL470" s="24"/>
      <c r="BM470" s="24"/>
      <c r="BN470" s="24"/>
      <c r="BO470" s="24"/>
      <c r="BP470" s="24"/>
      <c r="BQ470" s="24"/>
      <c r="BR470" s="24"/>
      <c r="BS470" s="24"/>
      <c r="BT470" s="24"/>
      <c r="BU470" s="24"/>
      <c r="BV470" s="24"/>
      <c r="BW470" s="24"/>
      <c r="BX470" s="24"/>
      <c r="BY470" s="24"/>
      <c r="BZ470" s="24"/>
      <c r="CA470" s="24"/>
      <c r="CB470" s="24"/>
      <c r="CC470" s="24"/>
      <c r="CD470" s="24"/>
      <c r="CE470" s="24"/>
      <c r="CF470" s="24"/>
      <c r="CG470" s="24"/>
      <c r="CH470" s="24"/>
      <c r="CI470" s="24"/>
      <c r="CJ470" s="24"/>
      <c r="CK470" s="24"/>
      <c r="CL470" s="24"/>
      <c r="CM470" s="24"/>
      <c r="CN470" s="24"/>
      <c r="CO470" s="24"/>
      <c r="CP470" s="24"/>
      <c r="CQ470" s="24"/>
      <c r="CR470" s="24"/>
      <c r="CS470" s="24"/>
      <c r="CT470" s="24"/>
      <c r="CU470" s="24"/>
      <c r="CV470" s="24"/>
      <c r="CW470" s="24"/>
      <c r="CX470" s="24"/>
      <c r="CY470" s="24"/>
      <c r="CZ470" s="24"/>
      <c r="DA470" s="24"/>
      <c r="DB470" s="24"/>
      <c r="DC470" s="24"/>
      <c r="DD470" s="24"/>
      <c r="DE470" s="24"/>
      <c r="DF470" s="24"/>
      <c r="DG470" s="24"/>
      <c r="DH470" s="24"/>
      <c r="DI470" s="24"/>
      <c r="DJ470" s="24"/>
      <c r="DK470" s="24"/>
      <c r="DL470" s="24"/>
      <c r="DM470" s="24"/>
      <c r="DN470" s="24"/>
      <c r="DO470" s="24"/>
      <c r="DP470" s="24"/>
      <c r="DQ470" s="24"/>
      <c r="DR470" s="24"/>
      <c r="DS470" s="24"/>
      <c r="DT470" s="24"/>
      <c r="DU470" s="24"/>
      <c r="DV470" s="24"/>
      <c r="DW470" s="24"/>
      <c r="DX470" s="24"/>
      <c r="DY470" s="24"/>
      <c r="DZ470" s="24"/>
      <c r="EA470" s="24"/>
      <c r="EB470" s="24"/>
      <c r="EC470" s="24"/>
      <c r="ED470" s="24"/>
      <c r="EE470" s="24"/>
      <c r="EF470" s="24"/>
      <c r="EG470" s="24"/>
      <c r="EH470" s="24"/>
      <c r="EI470" s="24"/>
      <c r="EJ470" s="24"/>
      <c r="EK470" s="24"/>
      <c r="EL470" s="24"/>
      <c r="EM470" s="24"/>
      <c r="EN470" s="24"/>
      <c r="EO470" s="24"/>
      <c r="EP470" s="24"/>
      <c r="EQ470" s="24"/>
      <c r="ER470" s="24"/>
      <c r="ES470" s="24"/>
      <c r="ET470" s="24"/>
      <c r="EU470" s="24"/>
      <c r="EV470" s="24"/>
      <c r="EW470" s="24"/>
      <c r="EX470" s="24"/>
      <c r="EY470" s="24"/>
      <c r="EZ470" s="24"/>
      <c r="FA470" s="24"/>
      <c r="FB470" s="24"/>
      <c r="FC470" s="24"/>
      <c r="FD470" s="24"/>
      <c r="FE470" s="24"/>
      <c r="FF470" s="24"/>
      <c r="FG470" s="24"/>
      <c r="FH470" s="24"/>
      <c r="FI470" s="24"/>
      <c r="FJ470" s="24"/>
      <c r="FK470" s="24"/>
      <c r="FL470" s="24"/>
      <c r="FM470" s="24"/>
      <c r="FN470" s="24"/>
      <c r="FO470" s="24"/>
      <c r="FP470" s="24"/>
      <c r="FQ470" s="24"/>
      <c r="FR470" s="24"/>
      <c r="FS470" s="24"/>
      <c r="FT470" s="24"/>
      <c r="FU470" s="24"/>
      <c r="FV470" s="24"/>
      <c r="FW470" s="24"/>
      <c r="FX470" s="24"/>
      <c r="FY470" s="24"/>
      <c r="FZ470" s="24"/>
      <c r="GA470" s="24"/>
      <c r="GB470" s="24"/>
      <c r="GC470" s="24"/>
      <c r="GD470" s="24"/>
      <c r="GE470" s="24"/>
      <c r="GF470" s="24"/>
      <c r="GG470" s="24"/>
      <c r="GH470" s="24"/>
      <c r="GI470" s="24"/>
      <c r="GJ470" s="24"/>
      <c r="GK470" s="24"/>
      <c r="GL470" s="24"/>
      <c r="GM470" s="24"/>
      <c r="GN470" s="24"/>
      <c r="GO470" s="24"/>
      <c r="GP470" s="24"/>
      <c r="GQ470" s="24"/>
      <c r="GR470" s="24"/>
      <c r="GS470" s="24"/>
      <c r="GT470" s="24"/>
      <c r="GU470" s="24"/>
      <c r="GV470" s="24"/>
      <c r="GW470" s="24"/>
      <c r="GX470" s="24"/>
      <c r="GY470" s="24"/>
      <c r="GZ470" s="24"/>
      <c r="HA470" s="24"/>
      <c r="HB470" s="24"/>
      <c r="HC470" s="24"/>
      <c r="HD470" s="24"/>
      <c r="HE470" s="24"/>
      <c r="HF470" s="24"/>
      <c r="HG470" s="24"/>
      <c r="HH470" s="24"/>
      <c r="HI470" s="24"/>
      <c r="HJ470" s="24"/>
      <c r="HK470" s="24"/>
      <c r="HL470" s="24"/>
      <c r="HM470" s="24"/>
      <c r="HN470" s="24"/>
      <c r="HO470" s="24"/>
      <c r="HP470" s="24"/>
      <c r="HQ470" s="24"/>
      <c r="HR470" s="24"/>
      <c r="HS470" s="24"/>
      <c r="HT470" s="24"/>
      <c r="HU470" s="24"/>
      <c r="HV470" s="24"/>
      <c r="HW470" s="24"/>
      <c r="HX470" s="24"/>
      <c r="HY470" s="24"/>
      <c r="HZ470" s="24"/>
      <c r="IA470" s="24"/>
      <c r="IB470" s="24"/>
      <c r="IC470" s="24"/>
      <c r="ID470" s="24"/>
      <c r="IE470" s="24"/>
      <c r="IF470" s="24"/>
      <c r="IG470" s="24"/>
      <c r="IH470" s="24"/>
      <c r="II470" s="24"/>
      <c r="IJ470" s="24"/>
      <c r="IK470" s="24"/>
      <c r="IL470" s="24"/>
      <c r="IM470" s="24"/>
      <c r="IN470" s="24"/>
      <c r="IO470" s="24"/>
      <c r="IP470" s="24"/>
      <c r="IQ470" s="24"/>
      <c r="IR470" s="24"/>
      <c r="IS470" s="24"/>
      <c r="IT470" s="24"/>
      <c r="IU470" s="24"/>
      <c r="IV470" s="24"/>
      <c r="IW470" s="24"/>
      <c r="IX470" s="24"/>
      <c r="IY470" s="24"/>
      <c r="IZ470" s="24"/>
      <c r="JA470" s="24"/>
      <c r="JB470" s="24"/>
      <c r="JC470" s="24"/>
      <c r="JD470" s="24"/>
      <c r="JE470" s="24"/>
      <c r="JF470" s="24"/>
      <c r="JG470" s="24"/>
      <c r="JH470" s="24"/>
      <c r="JI470" s="24"/>
      <c r="JJ470" s="24"/>
      <c r="JK470" s="24"/>
      <c r="JL470" s="24"/>
      <c r="JM470" s="24"/>
      <c r="JN470" s="24"/>
      <c r="JO470" s="24"/>
      <c r="JP470" s="24"/>
      <c r="JQ470" s="24"/>
      <c r="JR470" s="24"/>
      <c r="JS470" s="24"/>
      <c r="JT470" s="24"/>
      <c r="JU470" s="24"/>
      <c r="JV470" s="24"/>
      <c r="JW470" s="24"/>
      <c r="JX470" s="24"/>
      <c r="JY470" s="24"/>
      <c r="JZ470" s="24"/>
      <c r="KA470" s="24"/>
      <c r="KB470" s="24"/>
      <c r="KC470" s="24"/>
      <c r="KD470" s="24"/>
      <c r="KE470" s="24"/>
      <c r="KF470" s="24"/>
      <c r="KG470" s="24"/>
      <c r="KH470" s="24"/>
      <c r="KI470" s="24"/>
      <c r="KJ470" s="24"/>
      <c r="KK470" s="24"/>
      <c r="KL470" s="24"/>
      <c r="KM470" s="24"/>
      <c r="KN470" s="24"/>
      <c r="KO470" s="24"/>
      <c r="KP470" s="24"/>
      <c r="KQ470" s="24"/>
      <c r="KR470" s="24"/>
      <c r="KS470" s="24"/>
      <c r="KT470" s="24"/>
      <c r="KU470" s="24"/>
      <c r="KV470" s="24"/>
      <c r="KW470" s="24"/>
      <c r="KX470" s="24"/>
      <c r="KY470" s="24"/>
      <c r="KZ470" s="24"/>
      <c r="LA470" s="24"/>
      <c r="LB470" s="24"/>
      <c r="LC470" s="24"/>
      <c r="LD470" s="24"/>
      <c r="LE470" s="24"/>
      <c r="LF470" s="24"/>
      <c r="LG470" s="24"/>
      <c r="LH470" s="24"/>
      <c r="LI470" s="24"/>
      <c r="LJ470" s="24"/>
      <c r="LK470" s="24"/>
      <c r="LL470" s="24"/>
      <c r="LM470" s="24"/>
      <c r="LN470" s="24"/>
      <c r="LO470" s="24"/>
      <c r="LP470" s="24"/>
      <c r="LQ470" s="24"/>
      <c r="LR470" s="24"/>
      <c r="LS470" s="24"/>
      <c r="LT470" s="24"/>
      <c r="LU470" s="24"/>
      <c r="LV470" s="24"/>
      <c r="LW470" s="24"/>
      <c r="LX470" s="24"/>
      <c r="LY470" s="24"/>
      <c r="LZ470" s="24"/>
      <c r="MA470" s="24"/>
      <c r="MB470" s="24"/>
      <c r="MC470" s="24"/>
      <c r="MD470" s="24"/>
      <c r="ME470" s="24"/>
      <c r="MF470" s="24"/>
      <c r="MG470" s="24"/>
      <c r="MH470" s="24"/>
      <c r="MI470" s="24"/>
      <c r="MJ470" s="24"/>
      <c r="MK470" s="24"/>
      <c r="ML470" s="24"/>
      <c r="MM470" s="24"/>
      <c r="MN470" s="24"/>
      <c r="MO470" s="24"/>
      <c r="MP470" s="24"/>
      <c r="MQ470" s="24"/>
      <c r="MR470" s="24"/>
      <c r="MS470" s="24"/>
      <c r="MT470" s="24"/>
      <c r="MU470" s="24"/>
      <c r="MV470" s="24"/>
      <c r="MW470" s="24"/>
      <c r="MX470" s="24"/>
      <c r="MY470" s="24"/>
      <c r="MZ470" s="24"/>
      <c r="NA470" s="24"/>
      <c r="NB470" s="24"/>
      <c r="NC470" s="24"/>
      <c r="ND470" s="24"/>
      <c r="NE470" s="24"/>
      <c r="NF470" s="24"/>
      <c r="NG470" s="24"/>
      <c r="NH470" s="24"/>
      <c r="NI470" s="24"/>
      <c r="NJ470" s="24"/>
      <c r="NK470" s="24"/>
      <c r="NL470" s="24"/>
      <c r="NM470" s="24"/>
      <c r="NN470" s="24"/>
      <c r="NO470" s="24"/>
      <c r="NP470" s="24"/>
      <c r="NQ470" s="24"/>
      <c r="NR470" s="24"/>
      <c r="NS470" s="24"/>
      <c r="NT470" s="24"/>
      <c r="NU470" s="24"/>
      <c r="NV470" s="24"/>
      <c r="NW470" s="24"/>
      <c r="NX470" s="24"/>
      <c r="NY470" s="24"/>
      <c r="NZ470" s="24"/>
      <c r="OA470" s="24"/>
      <c r="OB470" s="24"/>
      <c r="OC470" s="24"/>
      <c r="OD470" s="24"/>
      <c r="OE470" s="24"/>
      <c r="OF470" s="24"/>
      <c r="OG470" s="24"/>
      <c r="OH470" s="24"/>
      <c r="OI470" s="24"/>
      <c r="OJ470" s="24"/>
      <c r="OK470" s="24"/>
      <c r="OL470" s="24"/>
      <c r="OM470" s="24"/>
      <c r="ON470" s="24"/>
      <c r="OO470" s="24"/>
      <c r="OP470" s="24"/>
      <c r="OQ470" s="24"/>
      <c r="OR470" s="24"/>
      <c r="OS470" s="24"/>
      <c r="OT470" s="24"/>
      <c r="OU470" s="24"/>
      <c r="OV470" s="24"/>
      <c r="OW470" s="24"/>
      <c r="OX470" s="24"/>
      <c r="OY470" s="24"/>
      <c r="OZ470" s="24"/>
      <c r="PA470" s="24"/>
      <c r="PB470" s="24"/>
      <c r="PC470" s="24"/>
      <c r="PD470" s="24"/>
      <c r="PE470" s="24"/>
      <c r="PF470" s="24"/>
      <c r="PG470" s="24"/>
      <c r="PH470" s="24"/>
      <c r="PI470" s="24"/>
      <c r="PJ470" s="24"/>
      <c r="PK470" s="24"/>
      <c r="PL470" s="24"/>
      <c r="PM470" s="24"/>
      <c r="PN470" s="24"/>
      <c r="PO470" s="24"/>
      <c r="PP470" s="24"/>
      <c r="PQ470" s="24"/>
      <c r="PR470" s="24"/>
      <c r="PS470" s="24"/>
      <c r="PT470" s="24"/>
      <c r="PU470" s="24"/>
      <c r="PV470" s="24"/>
      <c r="PW470" s="24"/>
      <c r="PX470" s="24"/>
      <c r="PY470" s="24"/>
      <c r="PZ470" s="24"/>
      <c r="QA470" s="24"/>
      <c r="QB470" s="24"/>
      <c r="QC470" s="24"/>
      <c r="QD470" s="24"/>
      <c r="QE470" s="24"/>
      <c r="QF470" s="24"/>
      <c r="QG470" s="24"/>
      <c r="QH470" s="24"/>
      <c r="QI470" s="24"/>
      <c r="QJ470" s="24"/>
      <c r="QK470" s="24"/>
      <c r="QL470" s="24"/>
      <c r="QM470" s="24"/>
      <c r="QN470" s="24"/>
      <c r="QO470" s="24"/>
      <c r="QP470" s="24"/>
      <c r="QQ470" s="24"/>
      <c r="QR470" s="24"/>
      <c r="QS470" s="24"/>
      <c r="QT470" s="24"/>
      <c r="QU470" s="24"/>
      <c r="QV470" s="24"/>
      <c r="QW470" s="24"/>
      <c r="QX470" s="24"/>
      <c r="QY470" s="24"/>
      <c r="QZ470" s="24"/>
      <c r="RA470" s="24"/>
      <c r="RB470" s="24"/>
      <c r="RC470" s="24"/>
      <c r="RD470" s="24"/>
      <c r="RE470" s="24"/>
      <c r="RF470" s="24"/>
      <c r="RG470" s="24"/>
      <c r="RH470" s="24"/>
      <c r="RI470" s="24"/>
      <c r="RJ470" s="24"/>
      <c r="RK470" s="24"/>
      <c r="RL470" s="24"/>
      <c r="RM470" s="24"/>
      <c r="RN470" s="24"/>
      <c r="RO470" s="24"/>
      <c r="RP470" s="24"/>
      <c r="RQ470" s="24"/>
      <c r="RR470" s="24"/>
      <c r="RS470" s="24"/>
      <c r="RT470" s="24"/>
      <c r="RU470" s="24"/>
      <c r="RV470" s="24"/>
      <c r="RW470" s="24"/>
      <c r="RX470" s="24"/>
      <c r="RY470" s="24"/>
      <c r="RZ470" s="24"/>
      <c r="SA470" s="24"/>
      <c r="SB470" s="24"/>
      <c r="SC470" s="24"/>
      <c r="SD470" s="24"/>
      <c r="SE470" s="24"/>
      <c r="SF470" s="24"/>
      <c r="SG470" s="24"/>
      <c r="SH470" s="24"/>
      <c r="SI470" s="24"/>
      <c r="SJ470" s="24"/>
      <c r="SK470" s="24"/>
      <c r="SL470" s="24"/>
      <c r="SM470" s="24"/>
      <c r="SN470" s="24"/>
      <c r="SO470" s="24"/>
      <c r="SP470" s="24"/>
      <c r="SQ470" s="24"/>
      <c r="SR470" s="24"/>
      <c r="SS470" s="24"/>
      <c r="ST470" s="24"/>
      <c r="SU470" s="24"/>
      <c r="SV470" s="24"/>
      <c r="SW470" s="24"/>
      <c r="SX470" s="24"/>
      <c r="SY470" s="24"/>
      <c r="SZ470" s="24"/>
      <c r="TA470" s="24"/>
      <c r="TB470" s="24"/>
      <c r="TC470" s="24"/>
      <c r="TD470" s="24"/>
      <c r="TE470" s="24"/>
      <c r="TF470" s="24"/>
      <c r="TG470" s="24"/>
      <c r="TH470" s="24"/>
      <c r="TI470" s="24"/>
      <c r="TJ470" s="24"/>
      <c r="TK470" s="24"/>
      <c r="TL470" s="24"/>
      <c r="TM470" s="24"/>
      <c r="TN470" s="24"/>
      <c r="TO470" s="24"/>
      <c r="TP470" s="24"/>
      <c r="TQ470" s="24"/>
      <c r="TR470" s="24"/>
      <c r="TS470" s="24"/>
      <c r="TT470" s="24"/>
      <c r="TU470" s="24"/>
      <c r="TV470" s="24"/>
      <c r="TW470" s="24"/>
      <c r="TX470" s="24"/>
      <c r="TY470" s="24"/>
      <c r="TZ470" s="24"/>
      <c r="UA470" s="24"/>
      <c r="UB470" s="24"/>
      <c r="UC470" s="24"/>
      <c r="UD470" s="24"/>
      <c r="UE470" s="24"/>
      <c r="UF470" s="24"/>
      <c r="UG470" s="24"/>
      <c r="UH470" s="24"/>
      <c r="UI470" s="24"/>
      <c r="UJ470" s="24"/>
      <c r="UK470" s="24"/>
      <c r="UL470" s="24"/>
      <c r="UM470" s="24"/>
      <c r="UN470" s="24"/>
      <c r="UO470" s="24"/>
      <c r="UP470" s="24"/>
      <c r="UQ470" s="24"/>
      <c r="UR470" s="24"/>
      <c r="US470" s="24"/>
      <c r="UT470" s="24"/>
      <c r="UU470" s="24"/>
      <c r="UV470" s="24"/>
      <c r="UW470" s="24"/>
      <c r="UX470" s="24"/>
      <c r="UY470" s="24"/>
      <c r="UZ470" s="24"/>
      <c r="VA470" s="24"/>
      <c r="VB470" s="24"/>
      <c r="VC470" s="24"/>
      <c r="VD470" s="24"/>
      <c r="VE470" s="24"/>
      <c r="VF470" s="24"/>
      <c r="VG470" s="24"/>
      <c r="VH470" s="24"/>
      <c r="VI470" s="24"/>
      <c r="VJ470" s="24"/>
      <c r="VK470" s="24"/>
      <c r="VL470" s="24"/>
      <c r="VM470" s="24"/>
      <c r="VN470" s="24"/>
      <c r="VO470" s="24"/>
      <c r="VP470" s="24"/>
      <c r="VQ470" s="24"/>
      <c r="VR470" s="24"/>
      <c r="VS470" s="24"/>
      <c r="VT470" s="24"/>
      <c r="VU470" s="24"/>
      <c r="VV470" s="24"/>
      <c r="VW470" s="24"/>
      <c r="VX470" s="24"/>
      <c r="VY470" s="24"/>
      <c r="VZ470" s="24"/>
      <c r="WA470" s="24"/>
      <c r="WB470" s="24"/>
      <c r="WC470" s="24"/>
      <c r="WD470" s="24"/>
      <c r="WE470" s="24"/>
      <c r="WF470" s="24"/>
      <c r="WG470" s="24"/>
      <c r="WH470" s="24"/>
      <c r="WI470" s="24"/>
      <c r="WJ470" s="24"/>
      <c r="WK470" s="24"/>
      <c r="WL470" s="24"/>
      <c r="WM470" s="24"/>
      <c r="WN470" s="24"/>
      <c r="WO470" s="24"/>
      <c r="WP470" s="24"/>
      <c r="WQ470" s="24"/>
      <c r="WR470" s="24"/>
      <c r="WS470" s="24"/>
      <c r="WT470" s="24"/>
      <c r="WU470" s="24"/>
      <c r="WV470" s="24"/>
      <c r="WW470" s="24"/>
      <c r="WX470" s="24"/>
      <c r="WY470" s="24"/>
      <c r="WZ470" s="24"/>
      <c r="XA470" s="24"/>
      <c r="XB470" s="24"/>
      <c r="XC470" s="24"/>
      <c r="XD470" s="24"/>
      <c r="XE470" s="24"/>
      <c r="XF470" s="24"/>
      <c r="XG470" s="24"/>
      <c r="XH470" s="24"/>
      <c r="XI470" s="24"/>
      <c r="XJ470" s="24"/>
      <c r="XK470" s="24"/>
      <c r="XL470" s="24"/>
      <c r="XM470" s="24"/>
      <c r="XN470" s="24"/>
      <c r="XO470" s="24"/>
      <c r="XP470" s="24"/>
      <c r="XQ470" s="24"/>
      <c r="XR470" s="24"/>
      <c r="XS470" s="24"/>
      <c r="XT470" s="24"/>
      <c r="XU470" s="24"/>
      <c r="XV470" s="24"/>
      <c r="XW470" s="24"/>
      <c r="XX470" s="24"/>
      <c r="XY470" s="24"/>
      <c r="XZ470" s="24"/>
      <c r="YA470" s="24"/>
      <c r="YB470" s="24"/>
      <c r="YC470" s="24"/>
      <c r="YD470" s="24"/>
      <c r="YE470" s="24"/>
      <c r="YF470" s="24"/>
      <c r="YG470" s="24"/>
      <c r="YH470" s="24"/>
      <c r="YI470" s="24"/>
      <c r="YJ470" s="24"/>
      <c r="YK470" s="24"/>
      <c r="YL470" s="24"/>
      <c r="YM470" s="24"/>
      <c r="YN470" s="24"/>
      <c r="YO470" s="24"/>
      <c r="YP470" s="24"/>
      <c r="YQ470" s="24"/>
      <c r="YR470" s="24"/>
      <c r="YS470" s="24"/>
      <c r="YT470" s="24"/>
      <c r="YU470" s="24"/>
      <c r="YV470" s="24"/>
      <c r="YW470" s="24"/>
      <c r="YX470" s="24"/>
      <c r="YY470" s="24"/>
      <c r="YZ470" s="24"/>
      <c r="ZA470" s="24"/>
      <c r="ZB470" s="24"/>
      <c r="ZC470" s="24"/>
      <c r="ZD470" s="24"/>
      <c r="ZE470" s="24"/>
      <c r="ZF470" s="24"/>
      <c r="ZG470" s="24"/>
      <c r="ZH470" s="24"/>
      <c r="ZI470" s="24"/>
      <c r="ZJ470" s="24"/>
      <c r="ZK470" s="24"/>
      <c r="ZL470" s="24"/>
      <c r="ZM470" s="24"/>
      <c r="ZN470" s="24"/>
      <c r="ZO470" s="24"/>
      <c r="ZP470" s="24"/>
      <c r="ZQ470" s="24"/>
      <c r="ZR470" s="24"/>
      <c r="ZS470" s="24"/>
      <c r="ZT470" s="24"/>
      <c r="ZU470" s="24"/>
      <c r="ZV470" s="24"/>
      <c r="ZW470" s="24"/>
      <c r="ZX470" s="24"/>
      <c r="ZY470" s="24"/>
      <c r="ZZ470" s="24"/>
      <c r="AAA470" s="24"/>
      <c r="AAB470" s="24"/>
      <c r="AAC470" s="24"/>
      <c r="AAD470" s="24"/>
      <c r="AAE470" s="24"/>
      <c r="AAF470" s="24"/>
      <c r="AAG470" s="24"/>
      <c r="AAH470" s="24"/>
      <c r="AAI470" s="24"/>
      <c r="AAJ470" s="24"/>
      <c r="AAK470" s="24"/>
      <c r="AAL470" s="24"/>
      <c r="AAM470" s="24"/>
      <c r="AAN470" s="24"/>
      <c r="AAO470" s="24"/>
      <c r="AAP470" s="24"/>
      <c r="AAQ470" s="24"/>
      <c r="AAR470" s="24"/>
      <c r="AAS470" s="24"/>
      <c r="AAT470" s="24"/>
      <c r="AAU470" s="24"/>
      <c r="AAV470" s="24"/>
      <c r="AAW470" s="24"/>
      <c r="AAX470" s="24"/>
      <c r="AAY470" s="24"/>
      <c r="AAZ470" s="24"/>
      <c r="ABA470" s="24"/>
      <c r="ABB470" s="24"/>
      <c r="ABC470" s="24"/>
      <c r="ABD470" s="24"/>
      <c r="ABE470" s="24"/>
      <c r="ABF470" s="24"/>
      <c r="ABG470" s="24"/>
      <c r="ABH470" s="24"/>
      <c r="ABI470" s="24"/>
      <c r="ABJ470" s="24"/>
      <c r="ABK470" s="24"/>
      <c r="ABL470" s="24"/>
      <c r="ABM470" s="24"/>
      <c r="ABN470" s="24"/>
      <c r="ABO470" s="24"/>
      <c r="ABP470" s="24"/>
      <c r="ABQ470" s="24"/>
      <c r="ABR470" s="24"/>
      <c r="ABS470" s="24"/>
      <c r="ABT470" s="24"/>
      <c r="ABU470" s="24"/>
      <c r="ABV470" s="24"/>
      <c r="ABW470" s="24"/>
      <c r="ABX470" s="24"/>
      <c r="ABY470" s="24"/>
      <c r="ABZ470" s="24"/>
      <c r="ACA470" s="24"/>
      <c r="ACB470" s="24"/>
      <c r="ACC470" s="24"/>
      <c r="ACD470" s="24"/>
      <c r="ACE470" s="24"/>
      <c r="ACF470" s="24"/>
      <c r="ACG470" s="24"/>
      <c r="ACH470" s="24"/>
      <c r="ACI470" s="24"/>
      <c r="ACJ470" s="24"/>
      <c r="ACK470" s="24"/>
      <c r="ACL470" s="24"/>
      <c r="ACM470" s="24"/>
      <c r="ACN470" s="24"/>
      <c r="ACO470" s="24"/>
      <c r="ACP470" s="24"/>
      <c r="ACQ470" s="24"/>
      <c r="ACR470" s="24"/>
      <c r="ACS470" s="24"/>
      <c r="ACT470" s="24"/>
      <c r="ACU470" s="24"/>
      <c r="ACV470" s="24"/>
      <c r="ACW470" s="24"/>
      <c r="ACX470" s="24"/>
      <c r="ACY470" s="24"/>
      <c r="ACZ470" s="24"/>
      <c r="ADA470" s="24"/>
      <c r="ADB470" s="24"/>
      <c r="ADC470" s="24"/>
      <c r="ADD470" s="24"/>
      <c r="ADE470" s="24"/>
      <c r="ADF470" s="24"/>
      <c r="ADG470" s="24"/>
      <c r="ADH470" s="24"/>
      <c r="ADI470" s="24"/>
      <c r="ADJ470" s="24"/>
      <c r="ADK470" s="24"/>
      <c r="ADL470" s="24"/>
      <c r="ADM470" s="24"/>
      <c r="ADN470" s="24"/>
      <c r="ADO470" s="24"/>
      <c r="ADP470" s="24"/>
      <c r="ADQ470" s="24"/>
      <c r="ADR470" s="24"/>
      <c r="ADS470" s="24"/>
      <c r="ADT470" s="24"/>
      <c r="ADU470" s="24"/>
      <c r="ADV470" s="24"/>
      <c r="ADW470" s="24"/>
      <c r="ADX470" s="24"/>
      <c r="ADY470" s="24"/>
      <c r="ADZ470" s="24"/>
      <c r="AEA470" s="24"/>
      <c r="AEB470" s="24"/>
      <c r="AEC470" s="24"/>
      <c r="AED470" s="24"/>
      <c r="AEE470" s="24"/>
      <c r="AEF470" s="24"/>
      <c r="AEG470" s="24"/>
      <c r="AEH470" s="24"/>
      <c r="AEI470" s="24"/>
      <c r="AEJ470" s="24"/>
      <c r="AEK470" s="24"/>
      <c r="AEL470" s="24"/>
      <c r="AEM470" s="24"/>
      <c r="AEN470" s="24"/>
      <c r="AEO470" s="24"/>
      <c r="AEP470" s="24"/>
      <c r="AEQ470" s="24"/>
      <c r="AER470" s="24"/>
      <c r="AES470" s="24"/>
      <c r="AET470" s="24"/>
      <c r="AEU470" s="24"/>
      <c r="AEV470" s="24"/>
      <c r="AEW470" s="24"/>
      <c r="AEX470" s="24"/>
      <c r="AEY470" s="24"/>
      <c r="AEZ470" s="24"/>
      <c r="AFA470" s="24"/>
      <c r="AFB470" s="24"/>
      <c r="AFC470" s="24"/>
      <c r="AFD470" s="24"/>
      <c r="AFE470" s="24"/>
      <c r="AFF470" s="24"/>
      <c r="AFG470" s="24"/>
      <c r="AFH470" s="24"/>
      <c r="AFI470" s="24"/>
      <c r="AFJ470" s="24"/>
      <c r="AFK470" s="24"/>
      <c r="AFL470" s="24"/>
      <c r="AFM470" s="24"/>
      <c r="AFN470" s="24"/>
      <c r="AFO470" s="24"/>
      <c r="AFP470" s="24"/>
      <c r="AFQ470" s="24"/>
      <c r="AFR470" s="24"/>
      <c r="AFS470" s="24"/>
      <c r="AFT470" s="24"/>
      <c r="AFU470" s="24"/>
      <c r="AFV470" s="24"/>
      <c r="AFW470" s="24"/>
      <c r="AFX470" s="24"/>
      <c r="AFY470" s="24"/>
      <c r="AFZ470" s="24"/>
      <c r="AGA470" s="24"/>
      <c r="AGB470" s="24"/>
      <c r="AGC470" s="24"/>
      <c r="AGD470" s="24"/>
      <c r="AGE470" s="24"/>
      <c r="AGF470" s="24"/>
      <c r="AGG470" s="24"/>
      <c r="AGH470" s="24"/>
      <c r="AGI470" s="24"/>
      <c r="AGJ470" s="24"/>
      <c r="AGK470" s="24"/>
      <c r="AGL470" s="24"/>
      <c r="AGM470" s="24"/>
      <c r="AGN470" s="24"/>
      <c r="AGO470" s="24"/>
      <c r="AGP470" s="24"/>
      <c r="AGQ470" s="24"/>
      <c r="AGR470" s="24"/>
      <c r="AGS470" s="24"/>
      <c r="AGT470" s="24"/>
      <c r="AGU470" s="24"/>
      <c r="AGV470" s="24"/>
      <c r="AGW470" s="24"/>
      <c r="AGX470" s="24"/>
      <c r="AGY470" s="24"/>
      <c r="AGZ470" s="24"/>
      <c r="AHA470" s="24"/>
      <c r="AHB470" s="24"/>
      <c r="AHC470" s="24"/>
      <c r="AHD470" s="24"/>
      <c r="AHE470" s="24"/>
      <c r="AHF470" s="24"/>
      <c r="AHG470" s="24"/>
      <c r="AHH470" s="24"/>
      <c r="AHI470" s="24"/>
      <c r="AHJ470" s="24"/>
      <c r="AHK470" s="24"/>
      <c r="AHL470" s="24"/>
      <c r="AHM470" s="24"/>
      <c r="AHN470" s="24"/>
      <c r="AHO470" s="24"/>
      <c r="AHP470" s="24"/>
      <c r="AHQ470" s="24"/>
      <c r="AHR470" s="24"/>
      <c r="AHS470" s="24"/>
      <c r="AHT470" s="24"/>
      <c r="AHU470" s="24"/>
      <c r="AHV470" s="24"/>
      <c r="AHW470" s="24"/>
      <c r="AHX470" s="24"/>
      <c r="AHY470" s="24"/>
      <c r="AHZ470" s="24"/>
      <c r="AIA470" s="24"/>
      <c r="AIB470" s="24"/>
      <c r="AIC470" s="24"/>
      <c r="AID470" s="24"/>
      <c r="AIE470" s="24"/>
      <c r="AIF470" s="24"/>
      <c r="AIG470" s="24"/>
      <c r="AIH470" s="24"/>
      <c r="AII470" s="24"/>
      <c r="AIJ470" s="24"/>
      <c r="AIK470" s="24"/>
      <c r="AIL470" s="24"/>
      <c r="AIM470" s="24"/>
      <c r="AIN470" s="24"/>
      <c r="AIO470" s="24"/>
      <c r="AIP470" s="24"/>
      <c r="AIQ470" s="24"/>
      <c r="AIR470" s="24"/>
      <c r="AIS470" s="24"/>
      <c r="AIT470" s="24"/>
      <c r="AIU470" s="24"/>
      <c r="AIV470" s="24"/>
      <c r="AIW470" s="24"/>
      <c r="AIX470" s="24"/>
      <c r="AIY470" s="24"/>
      <c r="AIZ470" s="24"/>
      <c r="AJA470" s="24"/>
      <c r="AJB470" s="24"/>
      <c r="AJC470" s="24"/>
      <c r="AJD470" s="24"/>
      <c r="AJE470" s="24"/>
      <c r="AJF470" s="24"/>
      <c r="AJG470" s="24"/>
      <c r="AJH470" s="24"/>
      <c r="AJI470" s="24"/>
      <c r="AJJ470" s="24"/>
      <c r="AJK470" s="24"/>
      <c r="AJL470" s="24"/>
      <c r="AJM470" s="24"/>
      <c r="AJN470" s="24"/>
      <c r="AJO470" s="24"/>
      <c r="AJP470" s="24"/>
      <c r="AJQ470" s="24"/>
      <c r="AJR470" s="24"/>
      <c r="AJS470" s="24"/>
      <c r="AJT470" s="24"/>
      <c r="AJU470" s="24"/>
      <c r="AJV470" s="24"/>
      <c r="AJW470" s="24"/>
      <c r="AJX470" s="24"/>
      <c r="AJY470" s="24"/>
      <c r="AJZ470" s="24"/>
      <c r="AKA470" s="24"/>
      <c r="AKB470" s="24"/>
      <c r="AKC470" s="24"/>
      <c r="AKD470" s="24"/>
      <c r="AKE470" s="24"/>
      <c r="AKF470" s="24"/>
      <c r="AKG470" s="24"/>
      <c r="AKH470" s="24"/>
      <c r="AKI470" s="24"/>
      <c r="AKJ470" s="24"/>
      <c r="AKK470" s="24"/>
      <c r="AKL470" s="24"/>
      <c r="AKM470" s="24"/>
      <c r="AKN470" s="24"/>
      <c r="AKO470" s="24"/>
      <c r="AKP470" s="24"/>
      <c r="AKQ470" s="24"/>
      <c r="AKR470" s="24"/>
      <c r="AKS470" s="24"/>
      <c r="AKT470" s="24"/>
      <c r="AKU470" s="24"/>
      <c r="AKV470" s="24"/>
      <c r="AKW470" s="24"/>
      <c r="AKX470" s="24"/>
      <c r="AKY470" s="24"/>
      <c r="AKZ470" s="24"/>
      <c r="ALA470" s="24"/>
      <c r="ALB470" s="24"/>
      <c r="ALC470" s="24"/>
      <c r="ALD470" s="24"/>
      <c r="ALE470" s="24"/>
      <c r="ALF470" s="24"/>
      <c r="ALG470" s="24"/>
      <c r="ALH470" s="24"/>
      <c r="ALI470" s="24"/>
      <c r="ALJ470" s="24"/>
      <c r="ALK470" s="24"/>
      <c r="ALL470" s="24"/>
      <c r="ALM470" s="24"/>
      <c r="ALN470" s="24"/>
      <c r="ALO470" s="24"/>
      <c r="ALP470" s="24"/>
      <c r="ALQ470" s="24"/>
      <c r="ALR470" s="24"/>
      <c r="ALS470" s="24"/>
      <c r="ALT470" s="24"/>
      <c r="ALU470" s="24"/>
      <c r="ALV470" s="24"/>
      <c r="ALW470" s="24"/>
      <c r="ALX470" s="24"/>
      <c r="ALY470" s="24"/>
      <c r="ALZ470" s="24"/>
      <c r="AMA470" s="24"/>
      <c r="AMB470" s="24"/>
      <c r="AMC470" s="24"/>
      <c r="AMD470" s="24"/>
      <c r="AME470" s="24"/>
      <c r="AMF470" s="24"/>
      <c r="AMG470" s="24"/>
      <c r="AMH470" s="24"/>
      <c r="AMI470" s="24"/>
      <c r="AMJ470" s="24"/>
      <c r="AMK470" s="24"/>
      <c r="AML470" s="24"/>
      <c r="AMM470" s="24"/>
      <c r="AMN470" s="24"/>
      <c r="AMO470" s="24"/>
      <c r="AMP470" s="24"/>
      <c r="AMQ470" s="24"/>
      <c r="AMR470" s="24"/>
      <c r="AMS470" s="24"/>
      <c r="AMT470" s="24"/>
      <c r="AMU470" s="24"/>
      <c r="AMV470" s="24"/>
      <c r="AMW470" s="24"/>
      <c r="AMX470" s="24"/>
      <c r="AMY470" s="24"/>
      <c r="AMZ470" s="24"/>
      <c r="ANA470" s="24"/>
      <c r="ANB470" s="24"/>
      <c r="ANC470" s="24"/>
      <c r="AND470" s="24"/>
      <c r="ANE470" s="24"/>
      <c r="ANF470" s="24"/>
      <c r="ANG470" s="24"/>
      <c r="ANH470" s="24"/>
      <c r="ANI470" s="24"/>
      <c r="ANJ470" s="24"/>
      <c r="ANK470" s="24"/>
      <c r="ANL470" s="24"/>
      <c r="ANM470" s="24"/>
      <c r="ANN470" s="24"/>
      <c r="ANO470" s="24"/>
      <c r="ANP470" s="24"/>
      <c r="ANQ470" s="24"/>
      <c r="ANR470" s="24"/>
      <c r="ANS470" s="24"/>
      <c r="ANT470" s="24"/>
      <c r="ANU470" s="24"/>
      <c r="ANV470" s="24"/>
      <c r="ANW470" s="24"/>
      <c r="ANX470" s="24"/>
      <c r="ANY470" s="24"/>
      <c r="ANZ470" s="24"/>
      <c r="AOA470" s="24"/>
      <c r="AOB470" s="24"/>
      <c r="AOC470" s="24"/>
      <c r="AOD470" s="24"/>
      <c r="AOE470" s="24"/>
      <c r="AOF470" s="24"/>
      <c r="AOG470" s="24"/>
      <c r="AOH470" s="24"/>
      <c r="AOI470" s="24"/>
      <c r="AOJ470" s="24"/>
      <c r="AOK470" s="24"/>
      <c r="AOL470" s="24"/>
      <c r="AOM470" s="24"/>
      <c r="AON470" s="24"/>
      <c r="AOO470" s="24"/>
      <c r="AOP470" s="24"/>
      <c r="AOQ470" s="24"/>
      <c r="AOR470" s="24"/>
      <c r="AOS470" s="24"/>
      <c r="AOT470" s="24"/>
      <c r="AOU470" s="24"/>
      <c r="AOV470" s="24"/>
      <c r="AOW470" s="24"/>
      <c r="AOX470" s="24"/>
      <c r="AOY470" s="24"/>
      <c r="AOZ470" s="24"/>
      <c r="APA470" s="24"/>
      <c r="APB470" s="24"/>
      <c r="APC470" s="24"/>
      <c r="APD470" s="24"/>
      <c r="APE470" s="24"/>
      <c r="APF470" s="24"/>
      <c r="APG470" s="24"/>
      <c r="APH470" s="24"/>
      <c r="API470" s="24"/>
      <c r="APJ470" s="24"/>
      <c r="APK470" s="24"/>
      <c r="APL470" s="24"/>
      <c r="APM470" s="24"/>
      <c r="APN470" s="24"/>
      <c r="APO470" s="24"/>
      <c r="APP470" s="24"/>
      <c r="APQ470" s="24"/>
      <c r="APR470" s="24"/>
      <c r="APS470" s="24"/>
      <c r="APT470" s="24"/>
      <c r="APU470" s="24"/>
      <c r="APV470" s="24"/>
      <c r="APW470" s="24"/>
      <c r="APX470" s="24"/>
      <c r="APY470" s="24"/>
      <c r="APZ470" s="24"/>
      <c r="AQA470" s="24"/>
      <c r="AQB470" s="24"/>
      <c r="AQC470" s="24"/>
      <c r="AQD470" s="24"/>
      <c r="AQE470" s="24"/>
      <c r="AQF470" s="24"/>
      <c r="AQG470" s="24"/>
      <c r="AQH470" s="24"/>
      <c r="AQI470" s="24"/>
      <c r="AQJ470" s="24"/>
      <c r="AQK470" s="24"/>
      <c r="AQL470" s="24"/>
      <c r="AQM470" s="24"/>
      <c r="AQN470" s="24"/>
      <c r="AQO470" s="24"/>
      <c r="AQP470" s="24"/>
      <c r="AQQ470" s="24"/>
      <c r="AQR470" s="24"/>
      <c r="AQS470" s="24"/>
      <c r="AQT470" s="24"/>
      <c r="AQU470" s="24"/>
      <c r="AQV470" s="24"/>
      <c r="AQW470" s="24"/>
      <c r="AQX470" s="24"/>
      <c r="AQY470" s="24"/>
      <c r="AQZ470" s="24"/>
      <c r="ARA470" s="24"/>
      <c r="ARB470" s="24"/>
      <c r="ARC470" s="24"/>
      <c r="ARD470" s="24"/>
      <c r="ARE470" s="24"/>
      <c r="ARF470" s="24"/>
      <c r="ARG470" s="24"/>
      <c r="ARH470" s="24"/>
      <c r="ARI470" s="24"/>
      <c r="ARJ470" s="24"/>
      <c r="ARK470" s="24"/>
      <c r="ARL470" s="24"/>
      <c r="ARM470" s="24"/>
      <c r="ARN470" s="24"/>
      <c r="ARO470" s="24"/>
      <c r="ARP470" s="24"/>
      <c r="ARQ470" s="24"/>
      <c r="ARR470" s="24"/>
      <c r="ARS470" s="24"/>
      <c r="ART470" s="24"/>
      <c r="ARU470" s="24"/>
      <c r="ARV470" s="24"/>
      <c r="ARW470" s="24"/>
      <c r="ARX470" s="24"/>
      <c r="ARY470" s="24"/>
      <c r="ARZ470" s="24"/>
      <c r="ASA470" s="24"/>
      <c r="ASB470" s="24"/>
      <c r="ASC470" s="24"/>
      <c r="ASD470" s="24"/>
      <c r="ASE470" s="24"/>
      <c r="ASF470" s="24"/>
      <c r="ASG470" s="24"/>
      <c r="ASH470" s="24"/>
      <c r="ASI470" s="24"/>
      <c r="ASJ470" s="24"/>
      <c r="ASK470" s="24"/>
      <c r="ASL470" s="24"/>
      <c r="ASM470" s="24"/>
      <c r="ASN470" s="24"/>
      <c r="ASO470" s="24"/>
      <c r="ASP470" s="24"/>
      <c r="ASQ470" s="24"/>
      <c r="ASR470" s="24"/>
      <c r="ASS470" s="24"/>
      <c r="AST470" s="24"/>
      <c r="ASU470" s="24"/>
      <c r="ASV470" s="24"/>
      <c r="ASW470" s="24"/>
      <c r="ASX470" s="24"/>
      <c r="ASY470" s="24"/>
      <c r="ASZ470" s="24"/>
      <c r="ATA470" s="24"/>
      <c r="ATB470" s="24"/>
      <c r="ATC470" s="24"/>
      <c r="ATD470" s="24"/>
      <c r="ATE470" s="24"/>
      <c r="ATF470" s="24"/>
      <c r="ATG470" s="24"/>
      <c r="ATH470" s="24"/>
      <c r="ATI470" s="24"/>
      <c r="ATJ470" s="24"/>
      <c r="ATK470" s="24"/>
      <c r="ATL470" s="24"/>
      <c r="ATM470" s="24"/>
      <c r="ATN470" s="24"/>
      <c r="ATO470" s="24"/>
      <c r="ATP470" s="24"/>
      <c r="ATQ470" s="24"/>
      <c r="ATR470" s="24"/>
      <c r="ATS470" s="24"/>
      <c r="ATT470" s="24"/>
      <c r="ATU470" s="24"/>
      <c r="ATV470" s="24"/>
      <c r="ATW470" s="24"/>
      <c r="ATX470" s="24"/>
      <c r="ATY470" s="24"/>
      <c r="ATZ470" s="24"/>
      <c r="AUA470" s="24"/>
      <c r="AUB470" s="24"/>
      <c r="AUC470" s="24"/>
      <c r="AUD470" s="24"/>
      <c r="AUE470" s="24"/>
      <c r="AUF470" s="24"/>
      <c r="AUG470" s="24"/>
      <c r="AUH470" s="24"/>
      <c r="AUI470" s="24"/>
      <c r="AUJ470" s="24"/>
      <c r="AUK470" s="24"/>
      <c r="AUL470" s="24"/>
      <c r="AUM470" s="24"/>
      <c r="AUN470" s="24"/>
      <c r="AUO470" s="24"/>
      <c r="AUP470" s="24"/>
      <c r="AUQ470" s="24"/>
      <c r="AUR470" s="24"/>
      <c r="AUS470" s="24"/>
      <c r="AUT470" s="24"/>
      <c r="AUU470" s="24"/>
      <c r="AUV470" s="24"/>
      <c r="AUW470" s="24"/>
      <c r="AUX470" s="24"/>
      <c r="AUY470" s="24"/>
      <c r="AUZ470" s="24"/>
      <c r="AVA470" s="24"/>
      <c r="AVB470" s="24"/>
      <c r="AVC470" s="24"/>
      <c r="AVD470" s="24"/>
      <c r="AVE470" s="24"/>
      <c r="AVF470" s="24"/>
      <c r="AVG470" s="24"/>
      <c r="AVH470" s="24"/>
      <c r="AVI470" s="24"/>
      <c r="AVJ470" s="24"/>
      <c r="AVK470" s="24"/>
      <c r="AVL470" s="24"/>
      <c r="AVM470" s="24"/>
      <c r="AVN470" s="24"/>
      <c r="AVO470" s="24"/>
      <c r="AVP470" s="24"/>
      <c r="AVQ470" s="24"/>
      <c r="AVR470" s="24"/>
      <c r="AVS470" s="24"/>
      <c r="AVT470" s="24"/>
      <c r="AVU470" s="24"/>
      <c r="AVV470" s="24"/>
      <c r="AVW470" s="24"/>
      <c r="AVX470" s="24"/>
      <c r="AVY470" s="24"/>
      <c r="AVZ470" s="24"/>
      <c r="AWA470" s="24"/>
      <c r="AWB470" s="24"/>
      <c r="AWC470" s="24"/>
      <c r="AWD470" s="24"/>
      <c r="AWE470" s="24"/>
      <c r="AWF470" s="24"/>
      <c r="AWG470" s="24"/>
      <c r="AWH470" s="24"/>
      <c r="AWI470" s="24"/>
      <c r="AWJ470" s="24"/>
      <c r="AWK470" s="24"/>
      <c r="AWL470" s="24"/>
      <c r="AWM470" s="24"/>
      <c r="AWN470" s="24"/>
      <c r="AWO470" s="24"/>
      <c r="AWP470" s="24"/>
      <c r="AWQ470" s="24"/>
      <c r="AWR470" s="24"/>
      <c r="AWS470" s="24"/>
      <c r="AWT470" s="24"/>
      <c r="AWU470" s="24"/>
      <c r="AWV470" s="24"/>
      <c r="AWW470" s="24"/>
      <c r="AWX470" s="24"/>
      <c r="AWY470" s="24"/>
      <c r="AWZ470" s="24"/>
      <c r="AXA470" s="24"/>
      <c r="AXB470" s="24"/>
      <c r="AXC470" s="24"/>
      <c r="AXD470" s="24"/>
      <c r="AXE470" s="24"/>
      <c r="AXF470" s="24"/>
      <c r="AXG470" s="24"/>
      <c r="AXH470" s="24"/>
      <c r="AXI470" s="24"/>
      <c r="AXJ470" s="24"/>
      <c r="AXK470" s="24"/>
      <c r="AXL470" s="24"/>
      <c r="AXM470" s="24"/>
      <c r="AXN470" s="24"/>
      <c r="AXO470" s="24"/>
      <c r="AXP470" s="24"/>
      <c r="AXQ470" s="24"/>
      <c r="AXR470" s="24"/>
      <c r="AXS470" s="24"/>
      <c r="AXT470" s="24"/>
      <c r="AXU470" s="24"/>
      <c r="AXV470" s="24"/>
      <c r="AXW470" s="24"/>
      <c r="AXX470" s="24"/>
      <c r="AXY470" s="24"/>
      <c r="AXZ470" s="24"/>
      <c r="AYA470" s="24"/>
      <c r="AYB470" s="24"/>
      <c r="AYC470" s="24"/>
      <c r="AYD470" s="24"/>
      <c r="AYE470" s="24"/>
      <c r="AYF470" s="24"/>
      <c r="AYG470" s="24"/>
      <c r="AYH470" s="24"/>
      <c r="AYI470" s="24"/>
      <c r="AYJ470" s="24"/>
      <c r="AYK470" s="24"/>
      <c r="AYL470" s="24"/>
      <c r="AYM470" s="24"/>
      <c r="AYN470" s="24"/>
      <c r="AYO470" s="24"/>
      <c r="AYP470" s="24"/>
      <c r="AYQ470" s="24"/>
      <c r="AYR470" s="24"/>
      <c r="AYS470" s="24"/>
      <c r="AYT470" s="24"/>
      <c r="AYU470" s="24"/>
      <c r="AYV470" s="24"/>
      <c r="AYW470" s="24"/>
      <c r="AYX470" s="24"/>
      <c r="AYY470" s="24"/>
      <c r="AYZ470" s="24"/>
      <c r="AZA470" s="24"/>
      <c r="AZB470" s="24"/>
      <c r="AZC470" s="24"/>
      <c r="AZD470" s="24"/>
      <c r="AZE470" s="24"/>
      <c r="AZF470" s="24"/>
      <c r="AZG470" s="24"/>
      <c r="AZH470" s="24"/>
      <c r="AZI470" s="24"/>
      <c r="AZJ470" s="24"/>
      <c r="AZK470" s="24"/>
      <c r="AZL470" s="24"/>
      <c r="AZM470" s="24"/>
      <c r="AZN470" s="24"/>
      <c r="AZO470" s="24"/>
      <c r="AZP470" s="24"/>
      <c r="AZQ470" s="24"/>
      <c r="AZR470" s="24"/>
      <c r="AZS470" s="24"/>
      <c r="AZT470" s="24"/>
      <c r="AZU470" s="24"/>
      <c r="AZV470" s="24"/>
      <c r="AZW470" s="24"/>
      <c r="AZX470" s="24"/>
      <c r="AZY470" s="24"/>
      <c r="AZZ470" s="24"/>
      <c r="BAA470" s="24"/>
      <c r="BAB470" s="24"/>
      <c r="BAC470" s="24"/>
      <c r="BAD470" s="24"/>
      <c r="BAE470" s="24"/>
      <c r="BAF470" s="24"/>
      <c r="BAG470" s="24"/>
      <c r="BAH470" s="24"/>
      <c r="BAI470" s="24"/>
      <c r="BAJ470" s="24"/>
      <c r="BAK470" s="24"/>
      <c r="BAL470" s="24"/>
      <c r="BAM470" s="24"/>
      <c r="BAN470" s="24"/>
      <c r="BAO470" s="24"/>
      <c r="BAP470" s="24"/>
      <c r="BAQ470" s="24"/>
      <c r="BAR470" s="24"/>
      <c r="BAS470" s="24"/>
      <c r="BAT470" s="24"/>
      <c r="BAU470" s="24"/>
      <c r="BAV470" s="24"/>
      <c r="BAW470" s="24"/>
      <c r="BAX470" s="24"/>
      <c r="BAY470" s="24"/>
      <c r="BAZ470" s="24"/>
      <c r="BBA470" s="24"/>
      <c r="BBB470" s="24"/>
      <c r="BBC470" s="24"/>
      <c r="BBD470" s="24"/>
      <c r="BBE470" s="24"/>
      <c r="BBF470" s="24"/>
      <c r="BBG470" s="24"/>
      <c r="BBH470" s="24"/>
      <c r="BBI470" s="24"/>
      <c r="BBJ470" s="24"/>
      <c r="BBK470" s="24"/>
      <c r="BBL470" s="24"/>
      <c r="BBM470" s="24"/>
      <c r="BBN470" s="24"/>
      <c r="BBO470" s="24"/>
      <c r="BBP470" s="24"/>
      <c r="BBQ470" s="24"/>
      <c r="BBR470" s="24"/>
      <c r="BBS470" s="24"/>
      <c r="BBT470" s="24"/>
      <c r="BBU470" s="24"/>
      <c r="BBV470" s="24"/>
      <c r="BBW470" s="24"/>
      <c r="BBX470" s="24"/>
      <c r="BBY470" s="24"/>
      <c r="BBZ470" s="24"/>
      <c r="BCA470" s="24"/>
      <c r="BCB470" s="24"/>
      <c r="BCC470" s="24"/>
      <c r="BCD470" s="24"/>
      <c r="BCE470" s="24"/>
      <c r="BCF470" s="24"/>
      <c r="BCG470" s="24"/>
      <c r="BCH470" s="24"/>
      <c r="BCI470" s="24"/>
      <c r="BCJ470" s="24"/>
      <c r="BCK470" s="24"/>
      <c r="BCL470" s="24"/>
      <c r="BCM470" s="24"/>
      <c r="BCN470" s="24"/>
      <c r="BCO470" s="24"/>
      <c r="BCP470" s="24"/>
      <c r="BCQ470" s="24"/>
      <c r="BCR470" s="24"/>
      <c r="BCS470" s="24"/>
      <c r="BCT470" s="24"/>
      <c r="BCU470" s="24"/>
      <c r="BCV470" s="24"/>
      <c r="BCW470" s="24"/>
      <c r="BCX470" s="24"/>
      <c r="BCY470" s="24"/>
      <c r="BCZ470" s="24"/>
      <c r="BDA470" s="24"/>
      <c r="BDB470" s="24"/>
      <c r="BDC470" s="24"/>
      <c r="BDD470" s="24"/>
      <c r="BDE470" s="24"/>
      <c r="BDF470" s="24"/>
      <c r="BDG470" s="24"/>
      <c r="BDH470" s="24"/>
      <c r="BDI470" s="24"/>
      <c r="BDJ470" s="24"/>
      <c r="BDK470" s="24"/>
      <c r="BDL470" s="24"/>
      <c r="BDM470" s="24"/>
      <c r="BDN470" s="24"/>
      <c r="BDO470" s="24"/>
      <c r="BDP470" s="24"/>
      <c r="BDQ470" s="24"/>
      <c r="BDR470" s="24"/>
      <c r="BDS470" s="24"/>
      <c r="BDT470" s="24"/>
      <c r="BDU470" s="24"/>
      <c r="BDV470" s="24"/>
      <c r="BDW470" s="24"/>
      <c r="BDX470" s="24"/>
      <c r="BDY470" s="24"/>
      <c r="BDZ470" s="24"/>
      <c r="BEA470" s="24"/>
      <c r="BEB470" s="24"/>
      <c r="BEC470" s="24"/>
      <c r="BED470" s="24"/>
      <c r="BEE470" s="24"/>
      <c r="BEF470" s="24"/>
      <c r="BEG470" s="24"/>
      <c r="BEH470" s="24"/>
      <c r="BEI470" s="24"/>
      <c r="BEJ470" s="24"/>
      <c r="BEK470" s="24"/>
      <c r="BEL470" s="24"/>
      <c r="BEM470" s="24"/>
      <c r="BEN470" s="24"/>
      <c r="BEO470" s="24"/>
      <c r="BEP470" s="24"/>
      <c r="BEQ470" s="24"/>
      <c r="BER470" s="24"/>
      <c r="BES470" s="24"/>
      <c r="BET470" s="24"/>
      <c r="BEU470" s="24"/>
      <c r="BEV470" s="24"/>
      <c r="BEW470" s="24"/>
      <c r="BEX470" s="24"/>
      <c r="BEY470" s="24"/>
      <c r="BEZ470" s="24"/>
      <c r="BFA470" s="24"/>
      <c r="BFB470" s="24"/>
      <c r="BFC470" s="24"/>
      <c r="BFD470" s="24"/>
      <c r="BFE470" s="24"/>
      <c r="BFF470" s="24"/>
      <c r="BFG470" s="24"/>
      <c r="BFH470" s="24"/>
      <c r="BFI470" s="24"/>
      <c r="BFJ470" s="24"/>
      <c r="BFK470" s="24"/>
      <c r="BFL470" s="24"/>
      <c r="BFM470" s="24"/>
      <c r="BFN470" s="24"/>
      <c r="BFO470" s="24"/>
      <c r="BFP470" s="24"/>
      <c r="BFQ470" s="24"/>
      <c r="BFR470" s="24"/>
      <c r="BFS470" s="24"/>
      <c r="BFT470" s="24"/>
      <c r="BFU470" s="24"/>
      <c r="BFV470" s="24"/>
      <c r="BFW470" s="24"/>
      <c r="BFX470" s="24"/>
      <c r="BFY470" s="24"/>
      <c r="BFZ470" s="24"/>
      <c r="BGA470" s="24"/>
      <c r="BGB470" s="24"/>
      <c r="BGC470" s="24"/>
      <c r="BGD470" s="24"/>
      <c r="BGE470" s="24"/>
      <c r="BGF470" s="24"/>
      <c r="BGG470" s="24"/>
      <c r="BGH470" s="24"/>
      <c r="BGI470" s="24"/>
      <c r="BGJ470" s="24"/>
      <c r="BGK470" s="24"/>
      <c r="BGL470" s="24"/>
      <c r="BGM470" s="24"/>
      <c r="BGN470" s="24"/>
      <c r="BGO470" s="24"/>
      <c r="BGP470" s="24"/>
      <c r="BGQ470" s="24"/>
      <c r="BGR470" s="24"/>
      <c r="BGS470" s="24"/>
      <c r="BGT470" s="24"/>
      <c r="BGU470" s="24"/>
      <c r="BGV470" s="24"/>
      <c r="BGW470" s="24"/>
      <c r="BGX470" s="24"/>
      <c r="BGY470" s="24"/>
      <c r="BGZ470" s="24"/>
      <c r="BHA470" s="24"/>
      <c r="BHB470" s="24"/>
      <c r="BHC470" s="24"/>
      <c r="BHD470" s="24"/>
      <c r="BHE470" s="24"/>
      <c r="BHF470" s="24"/>
      <c r="BHG470" s="24"/>
      <c r="BHH470" s="24"/>
      <c r="BHI470" s="24"/>
      <c r="BHJ470" s="24"/>
      <c r="BHK470" s="24"/>
      <c r="BHL470" s="24"/>
      <c r="BHM470" s="24"/>
      <c r="BHN470" s="24"/>
      <c r="BHO470" s="24"/>
      <c r="BHP470" s="24"/>
      <c r="BHQ470" s="24"/>
      <c r="BHR470" s="24"/>
      <c r="BHS470" s="24"/>
      <c r="BHT470" s="24"/>
      <c r="BHU470" s="24"/>
      <c r="BHV470" s="24"/>
      <c r="BHW470" s="24"/>
      <c r="BHX470" s="24"/>
      <c r="BHY470" s="24"/>
      <c r="BHZ470" s="24"/>
      <c r="BIA470" s="24"/>
      <c r="BIB470" s="24"/>
      <c r="BIC470" s="24"/>
      <c r="BID470" s="24"/>
      <c r="BIE470" s="24"/>
      <c r="BIF470" s="24"/>
      <c r="BIG470" s="24"/>
      <c r="BIH470" s="24"/>
      <c r="BII470" s="24"/>
      <c r="BIJ470" s="24"/>
      <c r="BIK470" s="24"/>
      <c r="BIL470" s="24"/>
      <c r="BIM470" s="24"/>
      <c r="BIN470" s="24"/>
      <c r="BIO470" s="24"/>
      <c r="BIP470" s="24"/>
      <c r="BIQ470" s="24"/>
      <c r="BIR470" s="24"/>
      <c r="BIS470" s="24"/>
      <c r="BIT470" s="24"/>
      <c r="BIU470" s="24"/>
      <c r="BIV470" s="24"/>
      <c r="BIW470" s="24"/>
      <c r="BIX470" s="24"/>
      <c r="BIY470" s="24"/>
      <c r="BIZ470" s="24"/>
      <c r="BJA470" s="24"/>
      <c r="BJB470" s="24"/>
      <c r="BJC470" s="24"/>
      <c r="BJD470" s="24"/>
      <c r="BJE470" s="24"/>
      <c r="BJF470" s="24"/>
      <c r="BJG470" s="24"/>
      <c r="BJH470" s="24"/>
      <c r="BJI470" s="24"/>
      <c r="BJJ470" s="24"/>
      <c r="BJK470" s="24"/>
      <c r="BJL470" s="24"/>
      <c r="BJM470" s="24"/>
      <c r="BJN470" s="24"/>
      <c r="BJO470" s="24"/>
      <c r="BJP470" s="24"/>
      <c r="BJQ470" s="24"/>
      <c r="BJR470" s="24"/>
      <c r="BJS470" s="24"/>
      <c r="BJT470" s="24"/>
      <c r="BJU470" s="24"/>
      <c r="BJV470" s="24"/>
      <c r="BJW470" s="24"/>
      <c r="BJX470" s="24"/>
      <c r="BJY470" s="24"/>
      <c r="BJZ470" s="24"/>
      <c r="BKA470" s="24"/>
      <c r="BKB470" s="24"/>
      <c r="BKC470" s="24"/>
      <c r="BKD470" s="24"/>
      <c r="BKE470" s="24"/>
      <c r="BKF470" s="24"/>
      <c r="BKG470" s="24"/>
      <c r="BKH470" s="24"/>
      <c r="BKI470" s="24"/>
      <c r="BKJ470" s="24"/>
      <c r="BKK470" s="24"/>
      <c r="BKL470" s="24"/>
      <c r="BKM470" s="24"/>
      <c r="BKN470" s="24"/>
      <c r="BKO470" s="24"/>
      <c r="BKP470" s="24"/>
      <c r="BKQ470" s="24"/>
      <c r="BKR470" s="24"/>
      <c r="BKS470" s="24"/>
      <c r="BKT470" s="24"/>
      <c r="BKU470" s="24"/>
      <c r="BKV470" s="24"/>
      <c r="BKW470" s="24"/>
      <c r="BKX470" s="24"/>
      <c r="BKY470" s="24"/>
      <c r="BKZ470" s="24"/>
      <c r="BLA470" s="24"/>
      <c r="BLB470" s="24"/>
      <c r="BLC470" s="24"/>
      <c r="BLD470" s="24"/>
      <c r="BLE470" s="24"/>
      <c r="BLF470" s="24"/>
      <c r="BLG470" s="24"/>
      <c r="BLH470" s="24"/>
      <c r="BLI470" s="24"/>
      <c r="BLJ470" s="24"/>
      <c r="BLK470" s="24"/>
      <c r="BLL470" s="24"/>
      <c r="BLM470" s="24"/>
      <c r="BLN470" s="24"/>
      <c r="BLO470" s="24"/>
      <c r="BLP470" s="24"/>
      <c r="BLQ470" s="24"/>
      <c r="BLR470" s="24"/>
      <c r="BLS470" s="24"/>
      <c r="BLT470" s="24"/>
      <c r="BLU470" s="24"/>
      <c r="BLV470" s="24"/>
      <c r="BLW470" s="24"/>
      <c r="BLX470" s="24"/>
      <c r="BLY470" s="24"/>
      <c r="BLZ470" s="24"/>
      <c r="BMA470" s="24"/>
      <c r="BMB470" s="24"/>
      <c r="BMC470" s="24"/>
      <c r="BMD470" s="24"/>
      <c r="BME470" s="24"/>
      <c r="BMF470" s="24"/>
      <c r="BMG470" s="24"/>
      <c r="BMH470" s="24"/>
      <c r="BMI470" s="24"/>
      <c r="BMJ470" s="24"/>
      <c r="BMK470" s="24"/>
      <c r="BML470" s="24"/>
      <c r="BMM470" s="24"/>
      <c r="BMN470" s="24"/>
      <c r="BMO470" s="24"/>
      <c r="BMP470" s="24"/>
      <c r="BMQ470" s="24"/>
      <c r="BMR470" s="24"/>
      <c r="BMS470" s="24"/>
      <c r="BMT470" s="24"/>
      <c r="BMU470" s="24"/>
      <c r="BMV470" s="24"/>
      <c r="BMW470" s="24"/>
      <c r="BMX470" s="24"/>
      <c r="BMY470" s="24"/>
      <c r="BMZ470" s="24"/>
      <c r="BNA470" s="24"/>
      <c r="BNB470" s="24"/>
      <c r="BNC470" s="24"/>
      <c r="BND470" s="24"/>
      <c r="BNE470" s="24"/>
      <c r="BNF470" s="24"/>
      <c r="BNG470" s="24"/>
      <c r="BNH470" s="24"/>
      <c r="BNI470" s="24"/>
      <c r="BNJ470" s="24"/>
      <c r="BNK470" s="24"/>
      <c r="BNL470" s="24"/>
      <c r="BNM470" s="24"/>
      <c r="BNN470" s="24"/>
      <c r="BNO470" s="24"/>
      <c r="BNP470" s="24"/>
      <c r="BNQ470" s="24"/>
      <c r="BNR470" s="24"/>
      <c r="BNS470" s="24"/>
      <c r="BNT470" s="24"/>
      <c r="BNU470" s="24"/>
      <c r="BNV470" s="24"/>
      <c r="BNW470" s="24"/>
      <c r="BNX470" s="24"/>
      <c r="BNY470" s="24"/>
      <c r="BNZ470" s="24"/>
      <c r="BOA470" s="24"/>
      <c r="BOB470" s="24"/>
      <c r="BOC470" s="24"/>
      <c r="BOD470" s="24"/>
      <c r="BOE470" s="24"/>
      <c r="BOF470" s="24"/>
      <c r="BOG470" s="24"/>
      <c r="BOH470" s="24"/>
      <c r="BOI470" s="24"/>
      <c r="BOJ470" s="24"/>
      <c r="BOK470" s="24"/>
      <c r="BOL470" s="24"/>
      <c r="BOM470" s="24"/>
      <c r="BON470" s="24"/>
      <c r="BOO470" s="24"/>
      <c r="BOP470" s="24"/>
      <c r="BOQ470" s="24"/>
      <c r="BOR470" s="24"/>
      <c r="BOS470" s="24"/>
      <c r="BOT470" s="24"/>
      <c r="BOU470" s="24"/>
      <c r="BOV470" s="24"/>
      <c r="BOW470" s="24"/>
      <c r="BOX470" s="24"/>
      <c r="BOY470" s="24"/>
      <c r="BOZ470" s="24"/>
      <c r="BPA470" s="24"/>
      <c r="BPB470" s="24"/>
      <c r="BPC470" s="24"/>
      <c r="BPD470" s="24"/>
      <c r="BPE470" s="24"/>
      <c r="BPF470" s="24"/>
      <c r="BPG470" s="24"/>
      <c r="BPH470" s="24"/>
      <c r="BPI470" s="24"/>
      <c r="BPJ470" s="24"/>
      <c r="BPK470" s="24"/>
      <c r="BPL470" s="24"/>
      <c r="BPM470" s="24"/>
      <c r="BPN470" s="24"/>
      <c r="BPO470" s="24"/>
      <c r="BPP470" s="24"/>
      <c r="BPQ470" s="24"/>
      <c r="BPR470" s="24"/>
      <c r="BPS470" s="24"/>
      <c r="BPT470" s="24"/>
      <c r="BPU470" s="24"/>
      <c r="BPV470" s="24"/>
      <c r="BPW470" s="24"/>
      <c r="BPX470" s="24"/>
      <c r="BPY470" s="24"/>
      <c r="BPZ470" s="24"/>
      <c r="BQA470" s="24"/>
      <c r="BQB470" s="24"/>
      <c r="BQC470" s="24"/>
      <c r="BQD470" s="24"/>
      <c r="BQE470" s="24"/>
      <c r="BQF470" s="24"/>
      <c r="BQG470" s="24"/>
      <c r="BQH470" s="24"/>
      <c r="BQI470" s="24"/>
      <c r="BQJ470" s="24"/>
      <c r="BQK470" s="24"/>
      <c r="BQL470" s="24"/>
      <c r="BQM470" s="24"/>
      <c r="BQN470" s="24"/>
      <c r="BQO470" s="24"/>
      <c r="BQP470" s="24"/>
      <c r="BQQ470" s="24"/>
      <c r="BQR470" s="24"/>
      <c r="BQS470" s="24"/>
      <c r="BQT470" s="24"/>
      <c r="BQU470" s="24"/>
      <c r="BQV470" s="24"/>
      <c r="BQW470" s="24"/>
      <c r="BQX470" s="24"/>
      <c r="BQY470" s="24"/>
      <c r="BQZ470" s="24"/>
      <c r="BRA470" s="24"/>
      <c r="BRB470" s="24"/>
      <c r="BRC470" s="24"/>
      <c r="BRD470" s="24"/>
      <c r="BRE470" s="24"/>
      <c r="BRF470" s="24"/>
      <c r="BRG470" s="24"/>
      <c r="BRH470" s="24"/>
      <c r="BRI470" s="24"/>
      <c r="BRJ470" s="24"/>
      <c r="BRK470" s="24"/>
      <c r="BRL470" s="24"/>
      <c r="BRM470" s="24"/>
      <c r="BRN470" s="24"/>
      <c r="BRO470" s="24"/>
      <c r="BRP470" s="24"/>
      <c r="BRQ470" s="24"/>
      <c r="BRR470" s="24"/>
      <c r="BRS470" s="24"/>
      <c r="BRT470" s="24"/>
      <c r="BRU470" s="24"/>
      <c r="BRV470" s="24"/>
      <c r="BRW470" s="24"/>
      <c r="BRX470" s="24"/>
      <c r="BRY470" s="24"/>
      <c r="BRZ470" s="24"/>
      <c r="BSA470" s="24"/>
      <c r="BSB470" s="24"/>
      <c r="BSC470" s="24"/>
      <c r="BSD470" s="24"/>
      <c r="BSE470" s="24"/>
      <c r="BSF470" s="24"/>
      <c r="BSG470" s="24"/>
      <c r="BSH470" s="24"/>
      <c r="BSI470" s="24"/>
      <c r="BSJ470" s="24"/>
      <c r="BSK470" s="24"/>
      <c r="BSL470" s="24"/>
      <c r="BSM470" s="24"/>
      <c r="BSN470" s="24"/>
      <c r="BSO470" s="24"/>
      <c r="BSP470" s="24"/>
      <c r="BSQ470" s="24"/>
      <c r="BSR470" s="24"/>
      <c r="BSS470" s="24"/>
      <c r="BST470" s="24"/>
      <c r="BSU470" s="24"/>
      <c r="BSV470" s="24"/>
      <c r="BSW470" s="24"/>
      <c r="BSX470" s="24"/>
      <c r="BSY470" s="24"/>
      <c r="BSZ470" s="24"/>
      <c r="BTA470" s="24"/>
      <c r="BTB470" s="24"/>
      <c r="BTC470" s="24"/>
      <c r="BTD470" s="24"/>
      <c r="BTE470" s="24"/>
      <c r="BTF470" s="24"/>
      <c r="BTG470" s="24"/>
      <c r="BTH470" s="24"/>
      <c r="BTI470" s="24"/>
      <c r="BTJ470" s="24"/>
      <c r="BTK470" s="24"/>
      <c r="BTL470" s="24"/>
      <c r="BTM470" s="24"/>
      <c r="BTN470" s="24"/>
      <c r="BTO470" s="24"/>
      <c r="BTP470" s="24"/>
      <c r="BTQ470" s="24"/>
      <c r="BTR470" s="24"/>
      <c r="BTS470" s="24"/>
      <c r="BTT470" s="24"/>
      <c r="BTU470" s="24"/>
      <c r="BTV470" s="24"/>
      <c r="BTW470" s="24"/>
      <c r="BTX470" s="24"/>
      <c r="BTY470" s="24"/>
      <c r="BTZ470" s="24"/>
      <c r="BUA470" s="24"/>
      <c r="BUB470" s="24"/>
      <c r="BUC470" s="24"/>
      <c r="BUD470" s="24"/>
      <c r="BUE470" s="24"/>
      <c r="BUF470" s="24"/>
      <c r="BUG470" s="24"/>
      <c r="BUH470" s="24"/>
      <c r="BUI470" s="24"/>
      <c r="BUJ470" s="24"/>
      <c r="BUK470" s="24"/>
      <c r="BUL470" s="24"/>
      <c r="BUM470" s="24"/>
      <c r="BUN470" s="24"/>
      <c r="BUO470" s="24"/>
      <c r="BUP470" s="24"/>
      <c r="BUQ470" s="24"/>
      <c r="BUR470" s="24"/>
      <c r="BUS470" s="24"/>
      <c r="BUT470" s="24"/>
      <c r="BUU470" s="24"/>
      <c r="BUV470" s="24"/>
      <c r="BUW470" s="24"/>
      <c r="BUX470" s="24"/>
      <c r="BUY470" s="24"/>
      <c r="BUZ470" s="24"/>
      <c r="BVA470" s="24"/>
      <c r="BVB470" s="24"/>
      <c r="BVC470" s="24"/>
      <c r="BVD470" s="24"/>
      <c r="BVE470" s="24"/>
      <c r="BVF470" s="24"/>
      <c r="BVG470" s="24"/>
      <c r="BVH470" s="24"/>
      <c r="BVI470" s="24"/>
      <c r="BVJ470" s="24"/>
      <c r="BVK470" s="24"/>
      <c r="BVL470" s="24"/>
      <c r="BVM470" s="24"/>
      <c r="BVN470" s="24"/>
      <c r="BVO470" s="24"/>
      <c r="BVP470" s="24"/>
      <c r="BVQ470" s="24"/>
      <c r="BVR470" s="24"/>
      <c r="BVS470" s="24"/>
      <c r="BVT470" s="24"/>
      <c r="BVU470" s="24"/>
      <c r="BVV470" s="24"/>
      <c r="BVW470" s="24"/>
      <c r="BVX470" s="24"/>
      <c r="BVY470" s="24"/>
      <c r="BVZ470" s="24"/>
      <c r="BWA470" s="24"/>
      <c r="BWB470" s="24"/>
      <c r="BWC470" s="24"/>
      <c r="BWD470" s="24"/>
      <c r="BWE470" s="24"/>
      <c r="BWF470" s="24"/>
      <c r="BWG470" s="24"/>
      <c r="BWH470" s="24"/>
      <c r="BWI470" s="24"/>
      <c r="BWJ470" s="24"/>
      <c r="BWK470" s="24"/>
      <c r="BWL470" s="24"/>
      <c r="BWM470" s="24"/>
      <c r="BWN470" s="24"/>
      <c r="BWO470" s="24"/>
      <c r="BWP470" s="24"/>
      <c r="BWQ470" s="24"/>
      <c r="BWR470" s="24"/>
      <c r="BWS470" s="24"/>
      <c r="BWT470" s="24"/>
      <c r="BWU470" s="24"/>
      <c r="BWV470" s="24"/>
      <c r="BWW470" s="24"/>
      <c r="BWX470" s="24"/>
      <c r="BWY470" s="24"/>
      <c r="BWZ470" s="24"/>
      <c r="BXA470" s="24"/>
      <c r="BXB470" s="24"/>
      <c r="BXC470" s="24"/>
      <c r="BXD470" s="24"/>
      <c r="BXE470" s="24"/>
      <c r="BXF470" s="24"/>
      <c r="BXG470" s="24"/>
      <c r="BXH470" s="24"/>
      <c r="BXI470" s="24"/>
      <c r="BXJ470" s="24"/>
      <c r="BXK470" s="24"/>
      <c r="BXL470" s="24"/>
      <c r="BXM470" s="24"/>
      <c r="BXN470" s="24"/>
      <c r="BXO470" s="24"/>
      <c r="BXP470" s="24"/>
      <c r="BXQ470" s="24"/>
      <c r="BXR470" s="24"/>
      <c r="BXS470" s="24"/>
      <c r="BXT470" s="24"/>
      <c r="BXU470" s="24"/>
      <c r="BXV470" s="24"/>
      <c r="BXW470" s="24"/>
      <c r="BXX470" s="24"/>
      <c r="BXY470" s="24"/>
      <c r="BXZ470" s="24"/>
      <c r="BYA470" s="24"/>
      <c r="BYB470" s="24"/>
      <c r="BYC470" s="24"/>
      <c r="BYD470" s="24"/>
      <c r="BYE470" s="24"/>
      <c r="BYF470" s="24"/>
      <c r="BYG470" s="24"/>
      <c r="BYH470" s="24"/>
      <c r="BYI470" s="24"/>
      <c r="BYJ470" s="24"/>
      <c r="BYK470" s="24"/>
      <c r="BYL470" s="24"/>
      <c r="BYM470" s="24"/>
      <c r="BYN470" s="24"/>
      <c r="BYO470" s="24"/>
      <c r="BYP470" s="24"/>
      <c r="BYQ470" s="24"/>
      <c r="BYR470" s="24"/>
      <c r="BYS470" s="24"/>
      <c r="BYT470" s="24"/>
      <c r="BYU470" s="24"/>
      <c r="BYV470" s="24"/>
      <c r="BYW470" s="24"/>
      <c r="BYX470" s="24"/>
      <c r="BYY470" s="24"/>
      <c r="BYZ470" s="24"/>
      <c r="BZA470" s="24"/>
      <c r="BZB470" s="24"/>
      <c r="BZC470" s="24"/>
      <c r="BZD470" s="24"/>
      <c r="BZE470" s="24"/>
      <c r="BZF470" s="24"/>
      <c r="BZG470" s="24"/>
      <c r="BZH470" s="24"/>
      <c r="BZI470" s="24"/>
      <c r="BZJ470" s="24"/>
      <c r="BZK470" s="24"/>
      <c r="BZL470" s="24"/>
      <c r="BZM470" s="24"/>
      <c r="BZN470" s="24"/>
      <c r="BZO470" s="24"/>
      <c r="BZP470" s="24"/>
      <c r="BZQ470" s="24"/>
      <c r="BZR470" s="24"/>
      <c r="BZS470" s="24"/>
      <c r="BZT470" s="24"/>
      <c r="BZU470" s="24"/>
      <c r="BZV470" s="24"/>
      <c r="BZW470" s="24"/>
      <c r="BZX470" s="24"/>
      <c r="BZY470" s="24"/>
      <c r="BZZ470" s="24"/>
      <c r="CAA470" s="24"/>
      <c r="CAB470" s="24"/>
      <c r="CAC470" s="24"/>
      <c r="CAD470" s="24"/>
      <c r="CAE470" s="24"/>
      <c r="CAF470" s="24"/>
      <c r="CAG470" s="24"/>
      <c r="CAH470" s="24"/>
      <c r="CAI470" s="24"/>
      <c r="CAJ470" s="24"/>
      <c r="CAK470" s="24"/>
      <c r="CAL470" s="24"/>
      <c r="CAM470" s="24"/>
      <c r="CAN470" s="24"/>
      <c r="CAO470" s="24"/>
      <c r="CAP470" s="24"/>
      <c r="CAQ470" s="24"/>
      <c r="CAR470" s="24"/>
      <c r="CAS470" s="24"/>
      <c r="CAT470" s="24"/>
      <c r="CAU470" s="24"/>
      <c r="CAV470" s="24"/>
      <c r="CAW470" s="24"/>
      <c r="CAX470" s="24"/>
      <c r="CAY470" s="24"/>
      <c r="CAZ470" s="24"/>
      <c r="CBA470" s="24"/>
      <c r="CBB470" s="24"/>
      <c r="CBC470" s="24"/>
      <c r="CBD470" s="24"/>
      <c r="CBE470" s="24"/>
      <c r="CBF470" s="24"/>
      <c r="CBG470" s="24"/>
      <c r="CBH470" s="24"/>
      <c r="CBI470" s="24"/>
      <c r="CBJ470" s="24"/>
      <c r="CBK470" s="24"/>
      <c r="CBL470" s="24"/>
      <c r="CBM470" s="24"/>
      <c r="CBN470" s="24"/>
      <c r="CBO470" s="24"/>
      <c r="CBP470" s="24"/>
      <c r="CBQ470" s="24"/>
      <c r="CBR470" s="24"/>
      <c r="CBS470" s="24"/>
      <c r="CBT470" s="24"/>
      <c r="CBU470" s="24"/>
      <c r="CBV470" s="24"/>
      <c r="CBW470" s="24"/>
      <c r="CBX470" s="24"/>
      <c r="CBY470" s="24"/>
      <c r="CBZ470" s="24"/>
      <c r="CCA470" s="24"/>
      <c r="CCB470" s="24"/>
      <c r="CCC470" s="24"/>
      <c r="CCD470" s="24"/>
      <c r="CCE470" s="24"/>
      <c r="CCF470" s="24"/>
      <c r="CCG470" s="24"/>
      <c r="CCH470" s="24"/>
      <c r="CCI470" s="24"/>
      <c r="CCJ470" s="24"/>
      <c r="CCK470" s="24"/>
      <c r="CCL470" s="24"/>
      <c r="CCM470" s="24"/>
      <c r="CCN470" s="24"/>
      <c r="CCO470" s="24"/>
      <c r="CCP470" s="24"/>
      <c r="CCQ470" s="24"/>
      <c r="CCR470" s="24"/>
      <c r="CCS470" s="24"/>
      <c r="CCT470" s="24"/>
      <c r="CCU470" s="24"/>
      <c r="CCV470" s="24"/>
      <c r="CCW470" s="24"/>
      <c r="CCX470" s="24"/>
      <c r="CCY470" s="24"/>
      <c r="CCZ470" s="24"/>
      <c r="CDA470" s="24"/>
      <c r="CDB470" s="24"/>
      <c r="CDC470" s="24"/>
      <c r="CDD470" s="24"/>
      <c r="CDE470" s="24"/>
      <c r="CDF470" s="24"/>
      <c r="CDG470" s="24"/>
      <c r="CDH470" s="24"/>
      <c r="CDI470" s="24"/>
      <c r="CDJ470" s="24"/>
      <c r="CDK470" s="24"/>
      <c r="CDL470" s="24"/>
      <c r="CDM470" s="24"/>
      <c r="CDN470" s="24"/>
      <c r="CDO470" s="24"/>
      <c r="CDP470" s="24"/>
      <c r="CDQ470" s="24"/>
      <c r="CDR470" s="24"/>
      <c r="CDS470" s="24"/>
      <c r="CDT470" s="24"/>
      <c r="CDU470" s="24"/>
      <c r="CDV470" s="24"/>
      <c r="CDW470" s="24"/>
      <c r="CDX470" s="24"/>
      <c r="CDY470" s="24"/>
      <c r="CDZ470" s="24"/>
      <c r="CEA470" s="24"/>
      <c r="CEB470" s="24"/>
      <c r="CEC470" s="24"/>
      <c r="CED470" s="24"/>
      <c r="CEE470" s="24"/>
      <c r="CEF470" s="24"/>
      <c r="CEG470" s="24"/>
      <c r="CEH470" s="24"/>
      <c r="CEI470" s="24"/>
      <c r="CEJ470" s="24"/>
      <c r="CEK470" s="24"/>
      <c r="CEL470" s="24"/>
      <c r="CEM470" s="24"/>
      <c r="CEN470" s="24"/>
      <c r="CEO470" s="24"/>
      <c r="CEP470" s="24"/>
      <c r="CEQ470" s="24"/>
      <c r="CER470" s="24"/>
      <c r="CES470" s="24"/>
      <c r="CET470" s="24"/>
      <c r="CEU470" s="24"/>
      <c r="CEV470" s="24"/>
      <c r="CEW470" s="24"/>
      <c r="CEX470" s="24"/>
      <c r="CEY470" s="24"/>
      <c r="CEZ470" s="24"/>
      <c r="CFA470" s="24"/>
      <c r="CFB470" s="24"/>
      <c r="CFC470" s="24"/>
      <c r="CFD470" s="24"/>
      <c r="CFE470" s="24"/>
      <c r="CFF470" s="24"/>
      <c r="CFG470" s="24"/>
      <c r="CFH470" s="24"/>
      <c r="CFI470" s="24"/>
      <c r="CFJ470" s="24"/>
      <c r="CFK470" s="24"/>
      <c r="CFL470" s="24"/>
      <c r="CFM470" s="24"/>
      <c r="CFN470" s="24"/>
      <c r="CFO470" s="24"/>
      <c r="CFP470" s="24"/>
      <c r="CFQ470" s="24"/>
      <c r="CFR470" s="24"/>
      <c r="CFS470" s="24"/>
      <c r="CFT470" s="24"/>
      <c r="CFU470" s="24"/>
      <c r="CFV470" s="24"/>
      <c r="CFW470" s="24"/>
      <c r="CFX470" s="24"/>
      <c r="CFY470" s="24"/>
      <c r="CFZ470" s="24"/>
      <c r="CGA470" s="24"/>
      <c r="CGB470" s="24"/>
      <c r="CGC470" s="24"/>
      <c r="CGD470" s="24"/>
      <c r="CGE470" s="24"/>
      <c r="CGF470" s="24"/>
      <c r="CGG470" s="24"/>
      <c r="CGH470" s="24"/>
      <c r="CGI470" s="24"/>
      <c r="CGJ470" s="24"/>
      <c r="CGK470" s="24"/>
      <c r="CGL470" s="24"/>
      <c r="CGM470" s="24"/>
      <c r="CGN470" s="24"/>
      <c r="CGO470" s="24"/>
      <c r="CGP470" s="24"/>
      <c r="CGQ470" s="24"/>
      <c r="CGR470" s="24"/>
      <c r="CGS470" s="24"/>
      <c r="CGT470" s="24"/>
      <c r="CGU470" s="24"/>
      <c r="CGV470" s="24"/>
      <c r="CGW470" s="24"/>
      <c r="CGX470" s="24"/>
      <c r="CGY470" s="24"/>
      <c r="CGZ470" s="24"/>
      <c r="CHA470" s="24"/>
      <c r="CHB470" s="24"/>
      <c r="CHC470" s="24"/>
      <c r="CHD470" s="24"/>
      <c r="CHE470" s="24"/>
      <c r="CHF470" s="24"/>
      <c r="CHG470" s="24"/>
      <c r="CHH470" s="24"/>
      <c r="CHI470" s="24"/>
      <c r="CHJ470" s="24"/>
      <c r="CHK470" s="24"/>
      <c r="CHL470" s="24"/>
      <c r="CHM470" s="24"/>
      <c r="CHN470" s="24"/>
      <c r="CHO470" s="24"/>
      <c r="CHP470" s="24"/>
      <c r="CHQ470" s="24"/>
      <c r="CHR470" s="24"/>
      <c r="CHS470" s="24"/>
      <c r="CHT470" s="24"/>
      <c r="CHU470" s="24"/>
      <c r="CHV470" s="24"/>
      <c r="CHW470" s="24"/>
      <c r="CHX470" s="24"/>
      <c r="CHY470" s="24"/>
      <c r="CHZ470" s="24"/>
      <c r="CIA470" s="24"/>
      <c r="CIB470" s="24"/>
      <c r="CIC470" s="24"/>
      <c r="CID470" s="24"/>
      <c r="CIE470" s="24"/>
      <c r="CIF470" s="24"/>
      <c r="CIG470" s="24"/>
      <c r="CIH470" s="24"/>
      <c r="CII470" s="24"/>
      <c r="CIJ470" s="24"/>
      <c r="CIK470" s="24"/>
      <c r="CIL470" s="24"/>
      <c r="CIM470" s="24"/>
      <c r="CIN470" s="24"/>
      <c r="CIO470" s="24"/>
      <c r="CIP470" s="24"/>
      <c r="CIQ470" s="24"/>
      <c r="CIR470" s="24"/>
      <c r="CIS470" s="24"/>
      <c r="CIT470" s="24"/>
      <c r="CIU470" s="24"/>
      <c r="CIV470" s="24"/>
      <c r="CIW470" s="24"/>
      <c r="CIX470" s="24"/>
      <c r="CIY470" s="24"/>
      <c r="CIZ470" s="24"/>
      <c r="CJA470" s="24"/>
      <c r="CJB470" s="24"/>
      <c r="CJC470" s="24"/>
      <c r="CJD470" s="24"/>
      <c r="CJE470" s="24"/>
      <c r="CJF470" s="24"/>
      <c r="CJG470" s="24"/>
      <c r="CJH470" s="24"/>
      <c r="CJI470" s="24"/>
      <c r="CJJ470" s="24"/>
      <c r="CJK470" s="24"/>
      <c r="CJL470" s="24"/>
      <c r="CJM470" s="24"/>
      <c r="CJN470" s="24"/>
      <c r="CJO470" s="24"/>
      <c r="CJP470" s="24"/>
      <c r="CJQ470" s="24"/>
      <c r="CJR470" s="24"/>
      <c r="CJS470" s="24"/>
      <c r="CJT470" s="24"/>
      <c r="CJU470" s="24"/>
      <c r="CJV470" s="24"/>
      <c r="CJW470" s="24"/>
      <c r="CJX470" s="24"/>
      <c r="CJY470" s="24"/>
      <c r="CJZ470" s="24"/>
      <c r="CKA470" s="24"/>
      <c r="CKB470" s="24"/>
      <c r="CKC470" s="24"/>
      <c r="CKD470" s="24"/>
      <c r="CKE470" s="24"/>
      <c r="CKF470" s="24"/>
      <c r="CKG470" s="24"/>
      <c r="CKH470" s="24"/>
      <c r="CKI470" s="24"/>
      <c r="CKJ470" s="24"/>
      <c r="CKK470" s="24"/>
      <c r="CKL470" s="24"/>
      <c r="CKM470" s="24"/>
      <c r="CKN470" s="24"/>
      <c r="CKO470" s="24"/>
      <c r="CKP470" s="24"/>
      <c r="CKQ470" s="24"/>
      <c r="CKR470" s="24"/>
      <c r="CKS470" s="24"/>
      <c r="CKT470" s="24"/>
      <c r="CKU470" s="24"/>
      <c r="CKV470" s="24"/>
      <c r="CKW470" s="24"/>
      <c r="CKX470" s="24"/>
      <c r="CKY470" s="24"/>
      <c r="CKZ470" s="24"/>
      <c r="CLA470" s="24"/>
      <c r="CLB470" s="24"/>
      <c r="CLC470" s="24"/>
      <c r="CLD470" s="24"/>
      <c r="CLE470" s="24"/>
      <c r="CLF470" s="24"/>
      <c r="CLG470" s="24"/>
      <c r="CLH470" s="24"/>
      <c r="CLI470" s="24"/>
      <c r="CLJ470" s="24"/>
      <c r="CLK470" s="24"/>
      <c r="CLL470" s="24"/>
      <c r="CLM470" s="24"/>
      <c r="CLN470" s="24"/>
      <c r="CLO470" s="24"/>
      <c r="CLP470" s="24"/>
      <c r="CLQ470" s="24"/>
      <c r="CLR470" s="24"/>
      <c r="CLS470" s="24"/>
      <c r="CLT470" s="24"/>
      <c r="CLU470" s="24"/>
      <c r="CLV470" s="24"/>
      <c r="CLW470" s="24"/>
      <c r="CLX470" s="24"/>
      <c r="CLY470" s="24"/>
      <c r="CLZ470" s="24"/>
      <c r="CMA470" s="24"/>
      <c r="CMB470" s="24"/>
      <c r="CMC470" s="24"/>
      <c r="CMD470" s="24"/>
      <c r="CME470" s="24"/>
      <c r="CMF470" s="24"/>
      <c r="CMG470" s="24"/>
      <c r="CMH470" s="24"/>
      <c r="CMI470" s="24"/>
      <c r="CMJ470" s="24"/>
      <c r="CMK470" s="24"/>
      <c r="CML470" s="24"/>
      <c r="CMM470" s="24"/>
      <c r="CMN470" s="24"/>
      <c r="CMO470" s="24"/>
      <c r="CMP470" s="24"/>
      <c r="CMQ470" s="24"/>
      <c r="CMR470" s="24"/>
      <c r="CMS470" s="24"/>
      <c r="CMT470" s="24"/>
      <c r="CMU470" s="24"/>
      <c r="CMV470" s="24"/>
      <c r="CMW470" s="24"/>
      <c r="CMX470" s="24"/>
      <c r="CMY470" s="24"/>
      <c r="CMZ470" s="24"/>
      <c r="CNA470" s="24"/>
      <c r="CNB470" s="24"/>
      <c r="CNC470" s="24"/>
      <c r="CND470" s="24"/>
      <c r="CNE470" s="24"/>
      <c r="CNF470" s="24"/>
      <c r="CNG470" s="24"/>
      <c r="CNH470" s="24"/>
      <c r="CNI470" s="24"/>
      <c r="CNJ470" s="24"/>
      <c r="CNK470" s="24"/>
      <c r="CNL470" s="24"/>
      <c r="CNM470" s="24"/>
      <c r="CNN470" s="24"/>
      <c r="CNO470" s="24"/>
      <c r="CNP470" s="24"/>
      <c r="CNQ470" s="24"/>
      <c r="CNR470" s="24"/>
      <c r="CNS470" s="24"/>
      <c r="CNT470" s="24"/>
      <c r="CNU470" s="24"/>
      <c r="CNV470" s="24"/>
      <c r="CNW470" s="24"/>
      <c r="CNX470" s="24"/>
      <c r="CNY470" s="24"/>
      <c r="CNZ470" s="24"/>
      <c r="COA470" s="24"/>
      <c r="COB470" s="24"/>
      <c r="COC470" s="24"/>
      <c r="COD470" s="24"/>
      <c r="COE470" s="24"/>
      <c r="COF470" s="24"/>
      <c r="COG470" s="24"/>
      <c r="COH470" s="24"/>
      <c r="COI470" s="24"/>
      <c r="COJ470" s="24"/>
      <c r="COK470" s="24"/>
      <c r="COL470" s="24"/>
      <c r="COM470" s="24"/>
      <c r="CON470" s="24"/>
      <c r="COO470" s="24"/>
      <c r="COP470" s="24"/>
      <c r="COQ470" s="24"/>
      <c r="COR470" s="24"/>
      <c r="COS470" s="24"/>
      <c r="COT470" s="24"/>
      <c r="COU470" s="24"/>
      <c r="COV470" s="24"/>
      <c r="COW470" s="24"/>
      <c r="COX470" s="24"/>
      <c r="COY470" s="24"/>
      <c r="COZ470" s="24"/>
      <c r="CPA470" s="24"/>
      <c r="CPB470" s="24"/>
      <c r="CPC470" s="24"/>
      <c r="CPD470" s="24"/>
      <c r="CPE470" s="24"/>
      <c r="CPF470" s="24"/>
      <c r="CPG470" s="24"/>
      <c r="CPH470" s="24"/>
      <c r="CPI470" s="24"/>
      <c r="CPJ470" s="24"/>
      <c r="CPK470" s="24"/>
      <c r="CPL470" s="24"/>
      <c r="CPM470" s="24"/>
      <c r="CPN470" s="24"/>
      <c r="CPO470" s="24"/>
      <c r="CPP470" s="24"/>
      <c r="CPQ470" s="24"/>
      <c r="CPR470" s="24"/>
      <c r="CPS470" s="24"/>
      <c r="CPT470" s="24"/>
      <c r="CPU470" s="24"/>
      <c r="CPV470" s="24"/>
      <c r="CPW470" s="24"/>
      <c r="CPX470" s="24"/>
      <c r="CPY470" s="24"/>
      <c r="CPZ470" s="24"/>
      <c r="CQA470" s="24"/>
      <c r="CQB470" s="24"/>
      <c r="CQC470" s="24"/>
      <c r="CQD470" s="24"/>
      <c r="CQE470" s="24"/>
      <c r="CQF470" s="24"/>
      <c r="CQG470" s="24"/>
      <c r="CQH470" s="24"/>
      <c r="CQI470" s="24"/>
      <c r="CQJ470" s="24"/>
      <c r="CQK470" s="24"/>
      <c r="CQL470" s="24"/>
      <c r="CQM470" s="24"/>
      <c r="CQN470" s="24"/>
      <c r="CQO470" s="24"/>
      <c r="CQP470" s="24"/>
      <c r="CQQ470" s="24"/>
      <c r="CQR470" s="24"/>
      <c r="CQS470" s="24"/>
      <c r="CQT470" s="24"/>
      <c r="CQU470" s="24"/>
      <c r="CQV470" s="24"/>
      <c r="CQW470" s="24"/>
      <c r="CQX470" s="24"/>
      <c r="CQY470" s="24"/>
      <c r="CQZ470" s="24"/>
      <c r="CRA470" s="24"/>
      <c r="CRB470" s="24"/>
      <c r="CRC470" s="24"/>
      <c r="CRD470" s="24"/>
      <c r="CRE470" s="24"/>
      <c r="CRF470" s="24"/>
      <c r="CRG470" s="24"/>
      <c r="CRH470" s="24"/>
      <c r="CRI470" s="24"/>
      <c r="CRJ470" s="24"/>
      <c r="CRK470" s="24"/>
      <c r="CRL470" s="24"/>
      <c r="CRM470" s="24"/>
      <c r="CRN470" s="24"/>
      <c r="CRO470" s="24"/>
      <c r="CRP470" s="24"/>
      <c r="CRQ470" s="24"/>
      <c r="CRR470" s="24"/>
      <c r="CRS470" s="24"/>
      <c r="CRT470" s="24"/>
      <c r="CRU470" s="24"/>
      <c r="CRV470" s="24"/>
      <c r="CRW470" s="24"/>
      <c r="CRX470" s="24"/>
      <c r="CRY470" s="24"/>
      <c r="CRZ470" s="24"/>
      <c r="CSA470" s="24"/>
      <c r="CSB470" s="24"/>
      <c r="CSC470" s="24"/>
      <c r="CSD470" s="24"/>
      <c r="CSE470" s="24"/>
      <c r="CSF470" s="24"/>
      <c r="CSG470" s="24"/>
      <c r="CSH470" s="24"/>
      <c r="CSI470" s="24"/>
      <c r="CSJ470" s="24"/>
      <c r="CSK470" s="24"/>
      <c r="CSL470" s="24"/>
      <c r="CSM470" s="24"/>
      <c r="CSN470" s="24"/>
      <c r="CSO470" s="24"/>
      <c r="CSP470" s="24"/>
      <c r="CSQ470" s="24"/>
      <c r="CSR470" s="24"/>
      <c r="CSS470" s="24"/>
      <c r="CST470" s="24"/>
      <c r="CSU470" s="24"/>
      <c r="CSV470" s="24"/>
      <c r="CSW470" s="24"/>
      <c r="CSX470" s="24"/>
      <c r="CSY470" s="24"/>
      <c r="CSZ470" s="24"/>
      <c r="CTA470" s="24"/>
      <c r="CTB470" s="24"/>
      <c r="CTC470" s="24"/>
      <c r="CTD470" s="24"/>
      <c r="CTE470" s="24"/>
      <c r="CTF470" s="24"/>
      <c r="CTG470" s="24"/>
      <c r="CTH470" s="24"/>
      <c r="CTI470" s="24"/>
      <c r="CTJ470" s="24"/>
      <c r="CTK470" s="24"/>
      <c r="CTL470" s="24"/>
      <c r="CTM470" s="24"/>
      <c r="CTN470" s="24"/>
      <c r="CTO470" s="24"/>
      <c r="CTP470" s="24"/>
      <c r="CTQ470" s="24"/>
      <c r="CTR470" s="24"/>
      <c r="CTS470" s="24"/>
      <c r="CTT470" s="24"/>
      <c r="CTU470" s="24"/>
      <c r="CTV470" s="24"/>
      <c r="CTW470" s="24"/>
      <c r="CTX470" s="24"/>
      <c r="CTY470" s="24"/>
      <c r="CTZ470" s="24"/>
      <c r="CUA470" s="24"/>
      <c r="CUB470" s="24"/>
      <c r="CUC470" s="24"/>
      <c r="CUD470" s="24"/>
      <c r="CUE470" s="24"/>
      <c r="CUF470" s="24"/>
      <c r="CUG470" s="24"/>
      <c r="CUH470" s="24"/>
      <c r="CUI470" s="24"/>
      <c r="CUJ470" s="24"/>
      <c r="CUK470" s="24"/>
      <c r="CUL470" s="24"/>
      <c r="CUM470" s="24"/>
      <c r="CUN470" s="24"/>
      <c r="CUO470" s="24"/>
      <c r="CUP470" s="24"/>
      <c r="CUQ470" s="24"/>
      <c r="CUR470" s="24"/>
      <c r="CUS470" s="24"/>
      <c r="CUT470" s="24"/>
      <c r="CUU470" s="24"/>
      <c r="CUV470" s="24"/>
      <c r="CUW470" s="24"/>
      <c r="CUX470" s="24"/>
      <c r="CUY470" s="24"/>
      <c r="CUZ470" s="24"/>
      <c r="CVA470" s="24"/>
      <c r="CVB470" s="24"/>
      <c r="CVC470" s="24"/>
      <c r="CVD470" s="24"/>
      <c r="CVE470" s="24"/>
      <c r="CVF470" s="24"/>
      <c r="CVG470" s="24"/>
      <c r="CVH470" s="24"/>
      <c r="CVI470" s="24"/>
      <c r="CVJ470" s="24"/>
      <c r="CVK470" s="24"/>
      <c r="CVL470" s="24"/>
      <c r="CVM470" s="24"/>
      <c r="CVN470" s="24"/>
      <c r="CVO470" s="24"/>
      <c r="CVP470" s="24"/>
      <c r="CVQ470" s="24"/>
      <c r="CVR470" s="24"/>
      <c r="CVS470" s="24"/>
      <c r="CVT470" s="24"/>
      <c r="CVU470" s="24"/>
      <c r="CVV470" s="24"/>
      <c r="CVW470" s="24"/>
      <c r="CVX470" s="24"/>
      <c r="CVY470" s="24"/>
      <c r="CVZ470" s="24"/>
      <c r="CWA470" s="24"/>
      <c r="CWB470" s="24"/>
      <c r="CWC470" s="24"/>
      <c r="CWD470" s="24"/>
      <c r="CWE470" s="24"/>
      <c r="CWF470" s="24"/>
      <c r="CWG470" s="24"/>
      <c r="CWH470" s="24"/>
      <c r="CWI470" s="24"/>
      <c r="CWJ470" s="24"/>
      <c r="CWK470" s="24"/>
      <c r="CWL470" s="24"/>
      <c r="CWM470" s="24"/>
      <c r="CWN470" s="24"/>
      <c r="CWO470" s="24"/>
      <c r="CWP470" s="24"/>
      <c r="CWQ470" s="24"/>
      <c r="CWR470" s="24"/>
      <c r="CWS470" s="24"/>
      <c r="CWT470" s="24"/>
      <c r="CWU470" s="24"/>
      <c r="CWV470" s="24"/>
      <c r="CWW470" s="24"/>
      <c r="CWX470" s="24"/>
      <c r="CWY470" s="24"/>
      <c r="CWZ470" s="24"/>
      <c r="CXA470" s="24"/>
      <c r="CXB470" s="24"/>
      <c r="CXC470" s="24"/>
      <c r="CXD470" s="24"/>
      <c r="CXE470" s="24"/>
      <c r="CXF470" s="24"/>
      <c r="CXG470" s="24"/>
      <c r="CXH470" s="24"/>
      <c r="CXI470" s="24"/>
      <c r="CXJ470" s="24"/>
      <c r="CXK470" s="24"/>
      <c r="CXL470" s="24"/>
      <c r="CXM470" s="24"/>
      <c r="CXN470" s="24"/>
      <c r="CXO470" s="24"/>
      <c r="CXP470" s="24"/>
      <c r="CXQ470" s="24"/>
      <c r="CXR470" s="24"/>
      <c r="CXS470" s="24"/>
      <c r="CXT470" s="24"/>
      <c r="CXU470" s="24"/>
      <c r="CXV470" s="24"/>
      <c r="CXW470" s="24"/>
      <c r="CXX470" s="24"/>
      <c r="CXY470" s="24"/>
      <c r="CXZ470" s="24"/>
      <c r="CYA470" s="24"/>
      <c r="CYB470" s="24"/>
      <c r="CYC470" s="24"/>
      <c r="CYD470" s="24"/>
      <c r="CYE470" s="24"/>
      <c r="CYF470" s="24"/>
      <c r="CYG470" s="24"/>
      <c r="CYH470" s="24"/>
      <c r="CYI470" s="24"/>
      <c r="CYJ470" s="24"/>
      <c r="CYK470" s="24"/>
      <c r="CYL470" s="24"/>
      <c r="CYM470" s="24"/>
      <c r="CYN470" s="24"/>
      <c r="CYO470" s="24"/>
      <c r="CYP470" s="24"/>
      <c r="CYQ470" s="24"/>
      <c r="CYR470" s="24"/>
      <c r="CYS470" s="24"/>
      <c r="CYT470" s="24"/>
      <c r="CYU470" s="24"/>
      <c r="CYV470" s="24"/>
      <c r="CYW470" s="24"/>
      <c r="CYX470" s="24"/>
      <c r="CYY470" s="24"/>
      <c r="CYZ470" s="24"/>
      <c r="CZA470" s="24"/>
      <c r="CZB470" s="24"/>
      <c r="CZC470" s="24"/>
      <c r="CZD470" s="24"/>
      <c r="CZE470" s="24"/>
      <c r="CZF470" s="24"/>
      <c r="CZG470" s="24"/>
      <c r="CZH470" s="24"/>
      <c r="CZI470" s="24"/>
      <c r="CZJ470" s="24"/>
      <c r="CZK470" s="24"/>
      <c r="CZL470" s="24"/>
      <c r="CZM470" s="24"/>
      <c r="CZN470" s="24"/>
      <c r="CZO470" s="24"/>
      <c r="CZP470" s="24"/>
      <c r="CZQ470" s="24"/>
      <c r="CZR470" s="24"/>
      <c r="CZS470" s="24"/>
      <c r="CZT470" s="24"/>
      <c r="CZU470" s="24"/>
      <c r="CZV470" s="24"/>
      <c r="CZW470" s="24"/>
      <c r="CZX470" s="24"/>
      <c r="CZY470" s="24"/>
      <c r="CZZ470" s="24"/>
      <c r="DAA470" s="24"/>
      <c r="DAB470" s="24"/>
      <c r="DAC470" s="24"/>
      <c r="DAD470" s="24"/>
      <c r="DAE470" s="24"/>
      <c r="DAF470" s="24"/>
      <c r="DAG470" s="24"/>
      <c r="DAH470" s="24"/>
      <c r="DAI470" s="24"/>
      <c r="DAJ470" s="24"/>
      <c r="DAK470" s="24"/>
      <c r="DAL470" s="24"/>
      <c r="DAM470" s="24"/>
      <c r="DAN470" s="24"/>
      <c r="DAO470" s="24"/>
      <c r="DAP470" s="24"/>
      <c r="DAQ470" s="24"/>
      <c r="DAR470" s="24"/>
      <c r="DAS470" s="24"/>
      <c r="DAT470" s="24"/>
      <c r="DAU470" s="24"/>
      <c r="DAV470" s="24"/>
      <c r="DAW470" s="24"/>
      <c r="DAX470" s="24"/>
      <c r="DAY470" s="24"/>
      <c r="DAZ470" s="24"/>
      <c r="DBA470" s="24"/>
      <c r="DBB470" s="24"/>
      <c r="DBC470" s="24"/>
      <c r="DBD470" s="24"/>
      <c r="DBE470" s="24"/>
      <c r="DBF470" s="24"/>
      <c r="DBG470" s="24"/>
      <c r="DBH470" s="24"/>
      <c r="DBI470" s="24"/>
      <c r="DBJ470" s="24"/>
      <c r="DBK470" s="24"/>
      <c r="DBL470" s="24"/>
      <c r="DBM470" s="24"/>
      <c r="DBN470" s="24"/>
      <c r="DBO470" s="24"/>
      <c r="DBP470" s="24"/>
      <c r="DBQ470" s="24"/>
      <c r="DBR470" s="24"/>
      <c r="DBS470" s="24"/>
      <c r="DBT470" s="24"/>
      <c r="DBU470" s="24"/>
      <c r="DBV470" s="24"/>
      <c r="DBW470" s="24"/>
      <c r="DBX470" s="24"/>
      <c r="DBY470" s="24"/>
      <c r="DBZ470" s="24"/>
      <c r="DCA470" s="24"/>
      <c r="DCB470" s="24"/>
      <c r="DCC470" s="24"/>
      <c r="DCD470" s="24"/>
      <c r="DCE470" s="24"/>
      <c r="DCF470" s="24"/>
      <c r="DCG470" s="24"/>
      <c r="DCH470" s="24"/>
      <c r="DCI470" s="24"/>
      <c r="DCJ470" s="24"/>
      <c r="DCK470" s="24"/>
      <c r="DCL470" s="24"/>
      <c r="DCM470" s="24"/>
      <c r="DCN470" s="24"/>
      <c r="DCO470" s="24"/>
      <c r="DCP470" s="24"/>
      <c r="DCQ470" s="24"/>
      <c r="DCR470" s="24"/>
      <c r="DCS470" s="24"/>
      <c r="DCT470" s="24"/>
      <c r="DCU470" s="24"/>
      <c r="DCV470" s="24"/>
      <c r="DCW470" s="24"/>
      <c r="DCX470" s="24"/>
      <c r="DCY470" s="24"/>
      <c r="DCZ470" s="24"/>
      <c r="DDA470" s="24"/>
      <c r="DDB470" s="24"/>
      <c r="DDC470" s="24"/>
      <c r="DDD470" s="24"/>
      <c r="DDE470" s="24"/>
      <c r="DDF470" s="24"/>
      <c r="DDG470" s="24"/>
      <c r="DDH470" s="24"/>
      <c r="DDI470" s="24"/>
      <c r="DDJ470" s="24"/>
      <c r="DDK470" s="24"/>
      <c r="DDL470" s="24"/>
      <c r="DDM470" s="24"/>
      <c r="DDN470" s="24"/>
      <c r="DDO470" s="24"/>
      <c r="DDP470" s="24"/>
      <c r="DDQ470" s="24"/>
      <c r="DDR470" s="24"/>
      <c r="DDS470" s="24"/>
      <c r="DDT470" s="24"/>
      <c r="DDU470" s="24"/>
      <c r="DDV470" s="24"/>
      <c r="DDW470" s="24"/>
      <c r="DDX470" s="24"/>
      <c r="DDY470" s="24"/>
      <c r="DDZ470" s="24"/>
      <c r="DEA470" s="24"/>
      <c r="DEB470" s="24"/>
      <c r="DEC470" s="24"/>
      <c r="DED470" s="24"/>
      <c r="DEE470" s="24"/>
      <c r="DEF470" s="24"/>
      <c r="DEG470" s="24"/>
      <c r="DEH470" s="24"/>
      <c r="DEI470" s="24"/>
      <c r="DEJ470" s="24"/>
      <c r="DEK470" s="24"/>
      <c r="DEL470" s="24"/>
      <c r="DEM470" s="24"/>
      <c r="DEN470" s="24"/>
      <c r="DEO470" s="24"/>
      <c r="DEP470" s="24"/>
      <c r="DEQ470" s="24"/>
      <c r="DER470" s="24"/>
      <c r="DES470" s="24"/>
      <c r="DET470" s="24"/>
      <c r="DEU470" s="24"/>
      <c r="DEV470" s="24"/>
      <c r="DEW470" s="24"/>
      <c r="DEX470" s="24"/>
      <c r="DEY470" s="24"/>
      <c r="DEZ470" s="24"/>
      <c r="DFA470" s="24"/>
      <c r="DFB470" s="24"/>
      <c r="DFC470" s="24"/>
      <c r="DFD470" s="24"/>
      <c r="DFE470" s="24"/>
      <c r="DFF470" s="24"/>
      <c r="DFG470" s="24"/>
      <c r="DFH470" s="24"/>
      <c r="DFI470" s="24"/>
      <c r="DFJ470" s="24"/>
      <c r="DFK470" s="24"/>
      <c r="DFL470" s="24"/>
      <c r="DFM470" s="24"/>
      <c r="DFN470" s="24"/>
      <c r="DFO470" s="24"/>
      <c r="DFP470" s="24"/>
      <c r="DFQ470" s="24"/>
      <c r="DFR470" s="24"/>
      <c r="DFS470" s="24"/>
      <c r="DFT470" s="24"/>
      <c r="DFU470" s="24"/>
      <c r="DFV470" s="24"/>
      <c r="DFW470" s="24"/>
      <c r="DFX470" s="24"/>
      <c r="DFY470" s="24"/>
      <c r="DFZ470" s="24"/>
      <c r="DGA470" s="24"/>
      <c r="DGB470" s="24"/>
      <c r="DGC470" s="24"/>
      <c r="DGD470" s="24"/>
      <c r="DGE470" s="24"/>
      <c r="DGF470" s="24"/>
      <c r="DGG470" s="24"/>
      <c r="DGH470" s="24"/>
      <c r="DGI470" s="24"/>
      <c r="DGJ470" s="24"/>
      <c r="DGK470" s="24"/>
      <c r="DGL470" s="24"/>
      <c r="DGM470" s="24"/>
      <c r="DGN470" s="24"/>
      <c r="DGO470" s="24"/>
      <c r="DGP470" s="24"/>
      <c r="DGQ470" s="24"/>
      <c r="DGR470" s="24"/>
      <c r="DGS470" s="24"/>
      <c r="DGT470" s="24"/>
      <c r="DGU470" s="24"/>
      <c r="DGV470" s="24"/>
      <c r="DGW470" s="24"/>
      <c r="DGX470" s="24"/>
      <c r="DGY470" s="24"/>
      <c r="DGZ470" s="24"/>
      <c r="DHA470" s="24"/>
      <c r="DHB470" s="24"/>
      <c r="DHC470" s="24"/>
      <c r="DHD470" s="24"/>
      <c r="DHE470" s="24"/>
      <c r="DHF470" s="24"/>
      <c r="DHG470" s="24"/>
      <c r="DHH470" s="24"/>
      <c r="DHI470" s="24"/>
      <c r="DHJ470" s="24"/>
      <c r="DHK470" s="24"/>
      <c r="DHL470" s="24"/>
      <c r="DHM470" s="24"/>
      <c r="DHN470" s="24"/>
      <c r="DHO470" s="24"/>
      <c r="DHP470" s="24"/>
      <c r="DHQ470" s="24"/>
      <c r="DHR470" s="24"/>
      <c r="DHS470" s="24"/>
      <c r="DHT470" s="24"/>
      <c r="DHU470" s="24"/>
      <c r="DHV470" s="24"/>
      <c r="DHW470" s="24"/>
      <c r="DHX470" s="24"/>
      <c r="DHY470" s="24"/>
      <c r="DHZ470" s="24"/>
      <c r="DIA470" s="24"/>
      <c r="DIB470" s="24"/>
      <c r="DIC470" s="24"/>
      <c r="DID470" s="24"/>
      <c r="DIE470" s="24"/>
      <c r="DIF470" s="24"/>
      <c r="DIG470" s="24"/>
      <c r="DIH470" s="24"/>
      <c r="DII470" s="24"/>
      <c r="DIJ470" s="24"/>
      <c r="DIK470" s="24"/>
      <c r="DIL470" s="24"/>
      <c r="DIM470" s="24"/>
      <c r="DIN470" s="24"/>
      <c r="DIO470" s="24"/>
      <c r="DIP470" s="24"/>
      <c r="DIQ470" s="24"/>
      <c r="DIR470" s="24"/>
      <c r="DIS470" s="24"/>
      <c r="DIT470" s="24"/>
      <c r="DIU470" s="24"/>
      <c r="DIV470" s="24"/>
      <c r="DIW470" s="24"/>
      <c r="DIX470" s="24"/>
      <c r="DIY470" s="24"/>
      <c r="DIZ470" s="24"/>
      <c r="DJA470" s="24"/>
      <c r="DJB470" s="24"/>
      <c r="DJC470" s="24"/>
      <c r="DJD470" s="24"/>
      <c r="DJE470" s="24"/>
      <c r="DJF470" s="24"/>
      <c r="DJG470" s="24"/>
      <c r="DJH470" s="24"/>
      <c r="DJI470" s="24"/>
      <c r="DJJ470" s="24"/>
      <c r="DJK470" s="24"/>
      <c r="DJL470" s="24"/>
      <c r="DJM470" s="24"/>
      <c r="DJN470" s="24"/>
      <c r="DJO470" s="24"/>
      <c r="DJP470" s="24"/>
      <c r="DJQ470" s="24"/>
      <c r="DJR470" s="24"/>
      <c r="DJS470" s="24"/>
      <c r="DJT470" s="24"/>
      <c r="DJU470" s="24"/>
      <c r="DJV470" s="24"/>
      <c r="DJW470" s="24"/>
      <c r="DJX470" s="24"/>
      <c r="DJY470" s="24"/>
      <c r="DJZ470" s="24"/>
      <c r="DKA470" s="24"/>
      <c r="DKB470" s="24"/>
      <c r="DKC470" s="24"/>
      <c r="DKD470" s="24"/>
      <c r="DKE470" s="24"/>
      <c r="DKF470" s="24"/>
      <c r="DKG470" s="24"/>
      <c r="DKH470" s="24"/>
      <c r="DKI470" s="24"/>
      <c r="DKJ470" s="24"/>
      <c r="DKK470" s="24"/>
      <c r="DKL470" s="24"/>
      <c r="DKM470" s="24"/>
      <c r="DKN470" s="24"/>
      <c r="DKO470" s="24"/>
      <c r="DKP470" s="24"/>
      <c r="DKQ470" s="24"/>
      <c r="DKR470" s="24"/>
      <c r="DKS470" s="24"/>
      <c r="DKT470" s="24"/>
      <c r="DKU470" s="24"/>
      <c r="DKV470" s="24"/>
      <c r="DKW470" s="24"/>
      <c r="DKX470" s="24"/>
      <c r="DKY470" s="24"/>
      <c r="DKZ470" s="24"/>
      <c r="DLA470" s="24"/>
      <c r="DLB470" s="24"/>
      <c r="DLC470" s="24"/>
      <c r="DLD470" s="24"/>
      <c r="DLE470" s="24"/>
      <c r="DLF470" s="24"/>
      <c r="DLG470" s="24"/>
      <c r="DLH470" s="24"/>
      <c r="DLI470" s="24"/>
      <c r="DLJ470" s="24"/>
      <c r="DLK470" s="24"/>
      <c r="DLL470" s="24"/>
      <c r="DLM470" s="24"/>
      <c r="DLN470" s="24"/>
      <c r="DLO470" s="24"/>
      <c r="DLP470" s="24"/>
      <c r="DLQ470" s="24"/>
      <c r="DLR470" s="24"/>
      <c r="DLS470" s="24"/>
      <c r="DLT470" s="24"/>
      <c r="DLU470" s="24"/>
      <c r="DLV470" s="24"/>
      <c r="DLW470" s="24"/>
      <c r="DLX470" s="24"/>
      <c r="DLY470" s="24"/>
      <c r="DLZ470" s="24"/>
      <c r="DMA470" s="24"/>
      <c r="DMB470" s="24"/>
      <c r="DMC470" s="24"/>
      <c r="DMD470" s="24"/>
      <c r="DME470" s="24"/>
      <c r="DMF470" s="24"/>
      <c r="DMG470" s="24"/>
      <c r="DMH470" s="24"/>
      <c r="DMI470" s="24"/>
      <c r="DMJ470" s="24"/>
      <c r="DMK470" s="24"/>
      <c r="DML470" s="24"/>
      <c r="DMM470" s="24"/>
      <c r="DMN470" s="24"/>
      <c r="DMO470" s="24"/>
      <c r="DMP470" s="24"/>
      <c r="DMQ470" s="24"/>
      <c r="DMR470" s="24"/>
      <c r="DMS470" s="24"/>
      <c r="DMT470" s="24"/>
      <c r="DMU470" s="24"/>
      <c r="DMV470" s="24"/>
      <c r="DMW470" s="24"/>
      <c r="DMX470" s="24"/>
      <c r="DMY470" s="24"/>
      <c r="DMZ470" s="24"/>
      <c r="DNA470" s="24"/>
      <c r="DNB470" s="24"/>
      <c r="DNC470" s="24"/>
      <c r="DND470" s="24"/>
      <c r="DNE470" s="24"/>
      <c r="DNF470" s="24"/>
      <c r="DNG470" s="24"/>
      <c r="DNH470" s="24"/>
      <c r="DNI470" s="24"/>
      <c r="DNJ470" s="24"/>
      <c r="DNK470" s="24"/>
      <c r="DNL470" s="24"/>
      <c r="DNM470" s="24"/>
      <c r="DNN470" s="24"/>
      <c r="DNO470" s="24"/>
      <c r="DNP470" s="24"/>
      <c r="DNQ470" s="24"/>
      <c r="DNR470" s="24"/>
      <c r="DNS470" s="24"/>
      <c r="DNT470" s="24"/>
      <c r="DNU470" s="24"/>
      <c r="DNV470" s="24"/>
      <c r="DNW470" s="24"/>
      <c r="DNX470" s="24"/>
      <c r="DNY470" s="24"/>
      <c r="DNZ470" s="24"/>
      <c r="DOA470" s="24"/>
      <c r="DOB470" s="24"/>
      <c r="DOC470" s="24"/>
      <c r="DOD470" s="24"/>
      <c r="DOE470" s="24"/>
      <c r="DOF470" s="24"/>
      <c r="DOG470" s="24"/>
      <c r="DOH470" s="24"/>
      <c r="DOI470" s="24"/>
      <c r="DOJ470" s="24"/>
      <c r="DOK470" s="24"/>
      <c r="DOL470" s="24"/>
      <c r="DOM470" s="24"/>
      <c r="DON470" s="24"/>
      <c r="DOO470" s="24"/>
      <c r="DOP470" s="24"/>
      <c r="DOQ470" s="24"/>
      <c r="DOR470" s="24"/>
      <c r="DOS470" s="24"/>
      <c r="DOT470" s="24"/>
      <c r="DOU470" s="24"/>
      <c r="DOV470" s="24"/>
      <c r="DOW470" s="24"/>
      <c r="DOX470" s="24"/>
      <c r="DOY470" s="24"/>
      <c r="DOZ470" s="24"/>
      <c r="DPA470" s="24"/>
      <c r="DPB470" s="24"/>
      <c r="DPC470" s="24"/>
      <c r="DPD470" s="24"/>
      <c r="DPE470" s="24"/>
      <c r="DPF470" s="24"/>
      <c r="DPG470" s="24"/>
      <c r="DPH470" s="24"/>
      <c r="DPI470" s="24"/>
      <c r="DPJ470" s="24"/>
      <c r="DPK470" s="24"/>
      <c r="DPL470" s="24"/>
      <c r="DPM470" s="24"/>
      <c r="DPN470" s="24"/>
      <c r="DPO470" s="24"/>
      <c r="DPP470" s="24"/>
      <c r="DPQ470" s="24"/>
      <c r="DPR470" s="24"/>
      <c r="DPS470" s="24"/>
      <c r="DPT470" s="24"/>
      <c r="DPU470" s="24"/>
      <c r="DPV470" s="24"/>
      <c r="DPW470" s="24"/>
      <c r="DPX470" s="24"/>
      <c r="DPY470" s="24"/>
      <c r="DPZ470" s="24"/>
      <c r="DQA470" s="24"/>
      <c r="DQB470" s="24"/>
      <c r="DQC470" s="24"/>
      <c r="DQD470" s="24"/>
      <c r="DQE470" s="24"/>
      <c r="DQF470" s="24"/>
      <c r="DQG470" s="24"/>
      <c r="DQH470" s="24"/>
      <c r="DQI470" s="24"/>
      <c r="DQJ470" s="24"/>
      <c r="DQK470" s="24"/>
      <c r="DQL470" s="24"/>
      <c r="DQM470" s="24"/>
      <c r="DQN470" s="24"/>
      <c r="DQO470" s="24"/>
      <c r="DQP470" s="24"/>
      <c r="DQQ470" s="24"/>
      <c r="DQR470" s="24"/>
      <c r="DQS470" s="24"/>
      <c r="DQT470" s="24"/>
      <c r="DQU470" s="24"/>
      <c r="DQV470" s="24"/>
      <c r="DQW470" s="24"/>
      <c r="DQX470" s="24"/>
      <c r="DQY470" s="24"/>
      <c r="DQZ470" s="24"/>
      <c r="DRA470" s="24"/>
      <c r="DRB470" s="24"/>
      <c r="DRC470" s="24"/>
      <c r="DRD470" s="24"/>
      <c r="DRE470" s="24"/>
      <c r="DRF470" s="24"/>
      <c r="DRG470" s="24"/>
      <c r="DRH470" s="24"/>
      <c r="DRI470" s="24"/>
      <c r="DRJ470" s="24"/>
      <c r="DRK470" s="24"/>
      <c r="DRL470" s="24"/>
      <c r="DRM470" s="24"/>
      <c r="DRN470" s="24"/>
      <c r="DRO470" s="24"/>
      <c r="DRP470" s="24"/>
      <c r="DRQ470" s="24"/>
      <c r="DRR470" s="24"/>
      <c r="DRS470" s="24"/>
      <c r="DRT470" s="24"/>
      <c r="DRU470" s="24"/>
      <c r="DRV470" s="24"/>
      <c r="DRW470" s="24"/>
      <c r="DRX470" s="24"/>
      <c r="DRY470" s="24"/>
      <c r="DRZ470" s="24"/>
      <c r="DSA470" s="24"/>
      <c r="DSB470" s="24"/>
      <c r="DSC470" s="24"/>
      <c r="DSD470" s="24"/>
      <c r="DSE470" s="24"/>
      <c r="DSF470" s="24"/>
      <c r="DSG470" s="24"/>
      <c r="DSH470" s="24"/>
      <c r="DSI470" s="24"/>
      <c r="DSJ470" s="24"/>
      <c r="DSK470" s="24"/>
      <c r="DSL470" s="24"/>
      <c r="DSM470" s="24"/>
      <c r="DSN470" s="24"/>
      <c r="DSO470" s="24"/>
      <c r="DSP470" s="24"/>
      <c r="DSQ470" s="24"/>
      <c r="DSR470" s="24"/>
      <c r="DSS470" s="24"/>
      <c r="DST470" s="24"/>
      <c r="DSU470" s="24"/>
      <c r="DSV470" s="24"/>
      <c r="DSW470" s="24"/>
      <c r="DSX470" s="24"/>
      <c r="DSY470" s="24"/>
      <c r="DSZ470" s="24"/>
      <c r="DTA470" s="24"/>
      <c r="DTB470" s="24"/>
      <c r="DTC470" s="24"/>
      <c r="DTD470" s="24"/>
      <c r="DTE470" s="24"/>
      <c r="DTF470" s="24"/>
      <c r="DTG470" s="24"/>
      <c r="DTH470" s="24"/>
      <c r="DTI470" s="24"/>
      <c r="DTJ470" s="24"/>
      <c r="DTK470" s="24"/>
      <c r="DTL470" s="24"/>
      <c r="DTM470" s="24"/>
      <c r="DTN470" s="24"/>
      <c r="DTO470" s="24"/>
      <c r="DTP470" s="24"/>
      <c r="DTQ470" s="24"/>
      <c r="DTR470" s="24"/>
      <c r="DTS470" s="24"/>
      <c r="DTT470" s="24"/>
      <c r="DTU470" s="24"/>
      <c r="DTV470" s="24"/>
      <c r="DTW470" s="24"/>
      <c r="DTX470" s="24"/>
      <c r="DTY470" s="24"/>
      <c r="DTZ470" s="24"/>
      <c r="DUA470" s="24"/>
      <c r="DUB470" s="24"/>
      <c r="DUC470" s="24"/>
      <c r="DUD470" s="24"/>
      <c r="DUE470" s="24"/>
      <c r="DUF470" s="24"/>
      <c r="DUG470" s="24"/>
      <c r="DUH470" s="24"/>
      <c r="DUI470" s="24"/>
      <c r="DUJ470" s="24"/>
      <c r="DUK470" s="24"/>
      <c r="DUL470" s="24"/>
      <c r="DUM470" s="24"/>
      <c r="DUN470" s="24"/>
      <c r="DUO470" s="24"/>
      <c r="DUP470" s="24"/>
      <c r="DUQ470" s="24"/>
      <c r="DUR470" s="24"/>
      <c r="DUS470" s="24"/>
      <c r="DUT470" s="24"/>
      <c r="DUU470" s="24"/>
      <c r="DUV470" s="24"/>
      <c r="DUW470" s="24"/>
      <c r="DUX470" s="24"/>
      <c r="DUY470" s="24"/>
      <c r="DUZ470" s="24"/>
      <c r="DVA470" s="24"/>
      <c r="DVB470" s="24"/>
      <c r="DVC470" s="24"/>
      <c r="DVD470" s="24"/>
      <c r="DVE470" s="24"/>
      <c r="DVF470" s="24"/>
      <c r="DVG470" s="24"/>
      <c r="DVH470" s="24"/>
      <c r="DVI470" s="24"/>
      <c r="DVJ470" s="24"/>
      <c r="DVK470" s="24"/>
      <c r="DVL470" s="24"/>
      <c r="DVM470" s="24"/>
      <c r="DVN470" s="24"/>
      <c r="DVO470" s="24"/>
      <c r="DVP470" s="24"/>
      <c r="DVQ470" s="24"/>
      <c r="DVR470" s="24"/>
      <c r="DVS470" s="24"/>
      <c r="DVT470" s="24"/>
      <c r="DVU470" s="24"/>
      <c r="DVV470" s="24"/>
      <c r="DVW470" s="24"/>
      <c r="DVX470" s="24"/>
      <c r="DVY470" s="24"/>
      <c r="DVZ470" s="24"/>
      <c r="DWA470" s="24"/>
      <c r="DWB470" s="24"/>
      <c r="DWC470" s="24"/>
      <c r="DWD470" s="24"/>
      <c r="DWE470" s="24"/>
      <c r="DWF470" s="24"/>
      <c r="DWG470" s="24"/>
      <c r="DWH470" s="24"/>
      <c r="DWI470" s="24"/>
      <c r="DWJ470" s="24"/>
      <c r="DWK470" s="24"/>
      <c r="DWL470" s="24"/>
      <c r="DWM470" s="24"/>
      <c r="DWN470" s="24"/>
      <c r="DWO470" s="24"/>
      <c r="DWP470" s="24"/>
      <c r="DWQ470" s="24"/>
      <c r="DWR470" s="24"/>
      <c r="DWS470" s="24"/>
      <c r="DWT470" s="24"/>
      <c r="DWU470" s="24"/>
      <c r="DWV470" s="24"/>
      <c r="DWW470" s="24"/>
      <c r="DWX470" s="24"/>
      <c r="DWY470" s="24"/>
      <c r="DWZ470" s="24"/>
      <c r="DXA470" s="24"/>
      <c r="DXB470" s="24"/>
      <c r="DXC470" s="24"/>
      <c r="DXD470" s="24"/>
      <c r="DXE470" s="24"/>
      <c r="DXF470" s="24"/>
      <c r="DXG470" s="24"/>
      <c r="DXH470" s="24"/>
      <c r="DXI470" s="24"/>
      <c r="DXJ470" s="24"/>
      <c r="DXK470" s="24"/>
      <c r="DXL470" s="24"/>
      <c r="DXM470" s="24"/>
      <c r="DXN470" s="24"/>
      <c r="DXO470" s="24"/>
      <c r="DXP470" s="24"/>
      <c r="DXQ470" s="24"/>
      <c r="DXR470" s="24"/>
      <c r="DXS470" s="24"/>
      <c r="DXT470" s="24"/>
      <c r="DXU470" s="24"/>
      <c r="DXV470" s="24"/>
      <c r="DXW470" s="24"/>
      <c r="DXX470" s="24"/>
      <c r="DXY470" s="24"/>
      <c r="DXZ470" s="24"/>
      <c r="DYA470" s="24"/>
      <c r="DYB470" s="24"/>
      <c r="DYC470" s="24"/>
      <c r="DYD470" s="24"/>
      <c r="DYE470" s="24"/>
      <c r="DYF470" s="24"/>
      <c r="DYG470" s="24"/>
      <c r="DYH470" s="24"/>
      <c r="DYI470" s="24"/>
      <c r="DYJ470" s="24"/>
      <c r="DYK470" s="24"/>
      <c r="DYL470" s="24"/>
      <c r="DYM470" s="24"/>
      <c r="DYN470" s="24"/>
      <c r="DYO470" s="24"/>
      <c r="DYP470" s="24"/>
      <c r="DYQ470" s="24"/>
      <c r="DYR470" s="24"/>
      <c r="DYS470" s="24"/>
      <c r="DYT470" s="24"/>
      <c r="DYU470" s="24"/>
      <c r="DYV470" s="24"/>
      <c r="DYW470" s="24"/>
      <c r="DYX470" s="24"/>
      <c r="DYY470" s="24"/>
      <c r="DYZ470" s="24"/>
      <c r="DZA470" s="24"/>
      <c r="DZB470" s="24"/>
      <c r="DZC470" s="24"/>
      <c r="DZD470" s="24"/>
      <c r="DZE470" s="24"/>
      <c r="DZF470" s="24"/>
      <c r="DZG470" s="24"/>
      <c r="DZH470" s="24"/>
      <c r="DZI470" s="24"/>
      <c r="DZJ470" s="24"/>
      <c r="DZK470" s="24"/>
      <c r="DZL470" s="24"/>
      <c r="DZM470" s="24"/>
      <c r="DZN470" s="24"/>
      <c r="DZO470" s="24"/>
      <c r="DZP470" s="24"/>
      <c r="DZQ470" s="24"/>
      <c r="DZR470" s="24"/>
      <c r="DZS470" s="24"/>
      <c r="DZT470" s="24"/>
      <c r="DZU470" s="24"/>
      <c r="DZV470" s="24"/>
      <c r="DZW470" s="24"/>
      <c r="DZX470" s="24"/>
      <c r="DZY470" s="24"/>
      <c r="DZZ470" s="24"/>
      <c r="EAA470" s="24"/>
      <c r="EAB470" s="24"/>
      <c r="EAC470" s="24"/>
      <c r="EAD470" s="24"/>
      <c r="EAE470" s="24"/>
      <c r="EAF470" s="24"/>
      <c r="EAG470" s="24"/>
      <c r="EAH470" s="24"/>
      <c r="EAI470" s="24"/>
      <c r="EAJ470" s="24"/>
      <c r="EAK470" s="24"/>
      <c r="EAL470" s="24"/>
      <c r="EAM470" s="24"/>
      <c r="EAN470" s="24"/>
      <c r="EAO470" s="24"/>
      <c r="EAP470" s="24"/>
      <c r="EAQ470" s="24"/>
      <c r="EAR470" s="24"/>
      <c r="EAS470" s="24"/>
      <c r="EAT470" s="24"/>
      <c r="EAU470" s="24"/>
      <c r="EAV470" s="24"/>
      <c r="EAW470" s="24"/>
      <c r="EAX470" s="24"/>
      <c r="EAY470" s="24"/>
      <c r="EAZ470" s="24"/>
      <c r="EBA470" s="24"/>
      <c r="EBB470" s="24"/>
      <c r="EBC470" s="24"/>
      <c r="EBD470" s="24"/>
      <c r="EBE470" s="24"/>
      <c r="EBF470" s="24"/>
      <c r="EBG470" s="24"/>
      <c r="EBH470" s="24"/>
      <c r="EBI470" s="24"/>
      <c r="EBJ470" s="24"/>
      <c r="EBK470" s="24"/>
      <c r="EBL470" s="24"/>
      <c r="EBM470" s="24"/>
      <c r="EBN470" s="24"/>
      <c r="EBO470" s="24"/>
      <c r="EBP470" s="24"/>
      <c r="EBQ470" s="24"/>
      <c r="EBR470" s="24"/>
      <c r="EBS470" s="24"/>
      <c r="EBT470" s="24"/>
      <c r="EBU470" s="24"/>
      <c r="EBV470" s="24"/>
      <c r="EBW470" s="24"/>
      <c r="EBX470" s="24"/>
      <c r="EBY470" s="24"/>
      <c r="EBZ470" s="24"/>
      <c r="ECA470" s="24"/>
      <c r="ECB470" s="24"/>
      <c r="ECC470" s="24"/>
      <c r="ECD470" s="24"/>
      <c r="ECE470" s="24"/>
      <c r="ECF470" s="24"/>
      <c r="ECG470" s="24"/>
      <c r="ECH470" s="24"/>
      <c r="ECI470" s="24"/>
      <c r="ECJ470" s="24"/>
      <c r="ECK470" s="24"/>
      <c r="ECL470" s="24"/>
      <c r="ECM470" s="24"/>
      <c r="ECN470" s="24"/>
      <c r="ECO470" s="24"/>
      <c r="ECP470" s="24"/>
      <c r="ECQ470" s="24"/>
      <c r="ECR470" s="24"/>
      <c r="ECS470" s="24"/>
      <c r="ECT470" s="24"/>
      <c r="ECU470" s="24"/>
      <c r="ECV470" s="24"/>
      <c r="ECW470" s="24"/>
      <c r="ECX470" s="24"/>
      <c r="ECY470" s="24"/>
      <c r="ECZ470" s="24"/>
      <c r="EDA470" s="24"/>
      <c r="EDB470" s="24"/>
      <c r="EDC470" s="24"/>
      <c r="EDD470" s="24"/>
      <c r="EDE470" s="24"/>
      <c r="EDF470" s="24"/>
      <c r="EDG470" s="24"/>
      <c r="EDH470" s="24"/>
      <c r="EDI470" s="24"/>
      <c r="EDJ470" s="24"/>
      <c r="EDK470" s="24"/>
      <c r="EDL470" s="24"/>
      <c r="EDM470" s="24"/>
      <c r="EDN470" s="24"/>
      <c r="EDO470" s="24"/>
      <c r="EDP470" s="24"/>
      <c r="EDQ470" s="24"/>
      <c r="EDR470" s="24"/>
      <c r="EDS470" s="24"/>
      <c r="EDT470" s="24"/>
      <c r="EDU470" s="24"/>
      <c r="EDV470" s="24"/>
      <c r="EDW470" s="24"/>
      <c r="EDX470" s="24"/>
      <c r="EDY470" s="24"/>
      <c r="EDZ470" s="24"/>
      <c r="EEA470" s="24"/>
      <c r="EEB470" s="24"/>
      <c r="EEC470" s="24"/>
      <c r="EED470" s="24"/>
      <c r="EEE470" s="24"/>
      <c r="EEF470" s="24"/>
      <c r="EEG470" s="24"/>
      <c r="EEH470" s="24"/>
      <c r="EEI470" s="24"/>
      <c r="EEJ470" s="24"/>
      <c r="EEK470" s="24"/>
      <c r="EEL470" s="24"/>
      <c r="EEM470" s="24"/>
      <c r="EEN470" s="24"/>
      <c r="EEO470" s="24"/>
      <c r="EEP470" s="24"/>
      <c r="EEQ470" s="24"/>
      <c r="EER470" s="24"/>
      <c r="EES470" s="24"/>
      <c r="EET470" s="24"/>
      <c r="EEU470" s="24"/>
      <c r="EEV470" s="24"/>
      <c r="EEW470" s="24"/>
      <c r="EEX470" s="24"/>
      <c r="EEY470" s="24"/>
      <c r="EEZ470" s="24"/>
      <c r="EFA470" s="24"/>
      <c r="EFB470" s="24"/>
      <c r="EFC470" s="24"/>
      <c r="EFD470" s="24"/>
      <c r="EFE470" s="24"/>
      <c r="EFF470" s="24"/>
      <c r="EFG470" s="24"/>
      <c r="EFH470" s="24"/>
      <c r="EFI470" s="24"/>
      <c r="EFJ470" s="24"/>
      <c r="EFK470" s="24"/>
      <c r="EFL470" s="24"/>
      <c r="EFM470" s="24"/>
      <c r="EFN470" s="24"/>
      <c r="EFO470" s="24"/>
      <c r="EFP470" s="24"/>
      <c r="EFQ470" s="24"/>
      <c r="EFR470" s="24"/>
      <c r="EFS470" s="24"/>
      <c r="EFT470" s="24"/>
      <c r="EFU470" s="24"/>
      <c r="EFV470" s="24"/>
      <c r="EFW470" s="24"/>
      <c r="EFX470" s="24"/>
      <c r="EFY470" s="24"/>
      <c r="EFZ470" s="24"/>
      <c r="EGA470" s="24"/>
      <c r="EGB470" s="24"/>
      <c r="EGC470" s="24"/>
      <c r="EGD470" s="24"/>
      <c r="EGE470" s="24"/>
      <c r="EGF470" s="24"/>
      <c r="EGG470" s="24"/>
      <c r="EGH470" s="24"/>
      <c r="EGI470" s="24"/>
      <c r="EGJ470" s="24"/>
      <c r="EGK470" s="24"/>
      <c r="EGL470" s="24"/>
      <c r="EGM470" s="24"/>
      <c r="EGN470" s="24"/>
      <c r="EGO470" s="24"/>
      <c r="EGP470" s="24"/>
      <c r="EGQ470" s="24"/>
      <c r="EGR470" s="24"/>
      <c r="EGS470" s="24"/>
      <c r="EGT470" s="24"/>
      <c r="EGU470" s="24"/>
      <c r="EGV470" s="24"/>
      <c r="EGW470" s="24"/>
      <c r="EGX470" s="24"/>
      <c r="EGY470" s="24"/>
      <c r="EGZ470" s="24"/>
      <c r="EHA470" s="24"/>
      <c r="EHB470" s="24"/>
      <c r="EHC470" s="24"/>
      <c r="EHD470" s="24"/>
      <c r="EHE470" s="24"/>
      <c r="EHF470" s="24"/>
      <c r="EHG470" s="24"/>
      <c r="EHH470" s="24"/>
      <c r="EHI470" s="24"/>
      <c r="EHJ470" s="24"/>
      <c r="EHK470" s="24"/>
      <c r="EHL470" s="24"/>
      <c r="EHM470" s="24"/>
      <c r="EHN470" s="24"/>
      <c r="EHO470" s="24"/>
      <c r="EHP470" s="24"/>
      <c r="EHQ470" s="24"/>
      <c r="EHR470" s="24"/>
      <c r="EHS470" s="24"/>
      <c r="EHT470" s="24"/>
      <c r="EHU470" s="24"/>
      <c r="EHV470" s="24"/>
      <c r="EHW470" s="24"/>
      <c r="EHX470" s="24"/>
      <c r="EHY470" s="24"/>
      <c r="EHZ470" s="24"/>
      <c r="EIA470" s="24"/>
      <c r="EIB470" s="24"/>
      <c r="EIC470" s="24"/>
      <c r="EID470" s="24"/>
      <c r="EIE470" s="24"/>
      <c r="EIF470" s="24"/>
      <c r="EIG470" s="24"/>
      <c r="EIH470" s="24"/>
      <c r="EII470" s="24"/>
      <c r="EIJ470" s="24"/>
      <c r="EIK470" s="24"/>
      <c r="EIL470" s="24"/>
      <c r="EIM470" s="24"/>
      <c r="EIN470" s="24"/>
      <c r="EIO470" s="24"/>
      <c r="EIP470" s="24"/>
      <c r="EIQ470" s="24"/>
      <c r="EIR470" s="24"/>
      <c r="EIS470" s="24"/>
      <c r="EIT470" s="24"/>
      <c r="EIU470" s="24"/>
      <c r="EIV470" s="24"/>
      <c r="EIW470" s="24"/>
      <c r="EIX470" s="24"/>
      <c r="EIY470" s="24"/>
      <c r="EIZ470" s="24"/>
      <c r="EJA470" s="24"/>
      <c r="EJB470" s="24"/>
      <c r="EJC470" s="24"/>
      <c r="EJD470" s="24"/>
      <c r="EJE470" s="24"/>
      <c r="EJF470" s="24"/>
      <c r="EJG470" s="24"/>
      <c r="EJH470" s="24"/>
      <c r="EJI470" s="24"/>
      <c r="EJJ470" s="24"/>
      <c r="EJK470" s="24"/>
      <c r="EJL470" s="24"/>
      <c r="EJM470" s="24"/>
      <c r="EJN470" s="24"/>
      <c r="EJO470" s="24"/>
      <c r="EJP470" s="24"/>
      <c r="EJQ470" s="24"/>
      <c r="EJR470" s="24"/>
      <c r="EJS470" s="24"/>
      <c r="EJT470" s="24"/>
      <c r="EJU470" s="24"/>
      <c r="EJV470" s="24"/>
      <c r="EJW470" s="24"/>
      <c r="EJX470" s="24"/>
      <c r="EJY470" s="24"/>
      <c r="EJZ470" s="24"/>
      <c r="EKA470" s="24"/>
      <c r="EKB470" s="24"/>
      <c r="EKC470" s="24"/>
      <c r="EKD470" s="24"/>
      <c r="EKE470" s="24"/>
      <c r="EKF470" s="24"/>
      <c r="EKG470" s="24"/>
      <c r="EKH470" s="24"/>
      <c r="EKI470" s="24"/>
      <c r="EKJ470" s="24"/>
      <c r="EKK470" s="24"/>
      <c r="EKL470" s="24"/>
      <c r="EKM470" s="24"/>
      <c r="EKN470" s="24"/>
      <c r="EKO470" s="24"/>
      <c r="EKP470" s="24"/>
      <c r="EKQ470" s="24"/>
      <c r="EKR470" s="24"/>
      <c r="EKS470" s="24"/>
      <c r="EKT470" s="24"/>
      <c r="EKU470" s="24"/>
      <c r="EKV470" s="24"/>
      <c r="EKW470" s="24"/>
      <c r="EKX470" s="24"/>
      <c r="EKY470" s="24"/>
      <c r="EKZ470" s="24"/>
      <c r="ELA470" s="24"/>
      <c r="ELB470" s="24"/>
      <c r="ELC470" s="24"/>
      <c r="ELD470" s="24"/>
      <c r="ELE470" s="24"/>
      <c r="ELF470" s="24"/>
      <c r="ELG470" s="24"/>
      <c r="ELH470" s="24"/>
      <c r="ELI470" s="24"/>
      <c r="ELJ470" s="24"/>
      <c r="ELK470" s="24"/>
      <c r="ELL470" s="24"/>
      <c r="ELM470" s="24"/>
      <c r="ELN470" s="24"/>
      <c r="ELO470" s="24"/>
      <c r="ELP470" s="24"/>
      <c r="ELQ470" s="24"/>
      <c r="ELR470" s="24"/>
      <c r="ELS470" s="24"/>
      <c r="ELT470" s="24"/>
      <c r="ELU470" s="24"/>
      <c r="ELV470" s="24"/>
      <c r="ELW470" s="24"/>
      <c r="ELX470" s="24"/>
      <c r="ELY470" s="24"/>
      <c r="ELZ470" s="24"/>
      <c r="EMA470" s="24"/>
      <c r="EMB470" s="24"/>
      <c r="EMC470" s="24"/>
      <c r="EMD470" s="24"/>
      <c r="EME470" s="24"/>
      <c r="EMF470" s="24"/>
      <c r="EMG470" s="24"/>
      <c r="EMH470" s="24"/>
      <c r="EMI470" s="24"/>
      <c r="EMJ470" s="24"/>
      <c r="EMK470" s="24"/>
      <c r="EML470" s="24"/>
      <c r="EMM470" s="24"/>
      <c r="EMN470" s="24"/>
      <c r="EMO470" s="24"/>
      <c r="EMP470" s="24"/>
      <c r="EMQ470" s="24"/>
      <c r="EMR470" s="24"/>
      <c r="EMS470" s="24"/>
      <c r="EMT470" s="24"/>
      <c r="EMU470" s="24"/>
      <c r="EMV470" s="24"/>
      <c r="EMW470" s="24"/>
      <c r="EMX470" s="24"/>
      <c r="EMY470" s="24"/>
      <c r="EMZ470" s="24"/>
      <c r="ENA470" s="24"/>
      <c r="ENB470" s="24"/>
      <c r="ENC470" s="24"/>
      <c r="END470" s="24"/>
      <c r="ENE470" s="24"/>
      <c r="ENF470" s="24"/>
      <c r="ENG470" s="24"/>
      <c r="ENH470" s="24"/>
      <c r="ENI470" s="24"/>
      <c r="ENJ470" s="24"/>
      <c r="ENK470" s="24"/>
      <c r="ENL470" s="24"/>
      <c r="ENM470" s="24"/>
      <c r="ENN470" s="24"/>
      <c r="ENO470" s="24"/>
      <c r="ENP470" s="24"/>
      <c r="ENQ470" s="24"/>
      <c r="ENR470" s="24"/>
      <c r="ENS470" s="24"/>
      <c r="ENT470" s="24"/>
      <c r="ENU470" s="24"/>
      <c r="ENV470" s="24"/>
      <c r="ENW470" s="24"/>
      <c r="ENX470" s="24"/>
      <c r="ENY470" s="24"/>
      <c r="ENZ470" s="24"/>
      <c r="EOA470" s="24"/>
      <c r="EOB470" s="24"/>
      <c r="EOC470" s="24"/>
      <c r="EOD470" s="24"/>
      <c r="EOE470" s="24"/>
      <c r="EOF470" s="24"/>
      <c r="EOG470" s="24"/>
      <c r="EOH470" s="24"/>
      <c r="EOI470" s="24"/>
      <c r="EOJ470" s="24"/>
      <c r="EOK470" s="24"/>
      <c r="EOL470" s="24"/>
      <c r="EOM470" s="24"/>
      <c r="EON470" s="24"/>
      <c r="EOO470" s="24"/>
      <c r="EOP470" s="24"/>
      <c r="EOQ470" s="24"/>
      <c r="EOR470" s="24"/>
      <c r="EOS470" s="24"/>
      <c r="EOT470" s="24"/>
      <c r="EOU470" s="24"/>
      <c r="EOV470" s="24"/>
      <c r="EOW470" s="24"/>
      <c r="EOX470" s="24"/>
      <c r="EOY470" s="24"/>
      <c r="EOZ470" s="24"/>
      <c r="EPA470" s="24"/>
      <c r="EPB470" s="24"/>
      <c r="EPC470" s="24"/>
      <c r="EPD470" s="24"/>
      <c r="EPE470" s="24"/>
      <c r="EPF470" s="24"/>
      <c r="EPG470" s="24"/>
      <c r="EPH470" s="24"/>
      <c r="EPI470" s="24"/>
      <c r="EPJ470" s="24"/>
      <c r="EPK470" s="24"/>
      <c r="EPL470" s="24"/>
      <c r="EPM470" s="24"/>
      <c r="EPN470" s="24"/>
      <c r="EPO470" s="24"/>
      <c r="EPP470" s="24"/>
      <c r="EPQ470" s="24"/>
      <c r="EPR470" s="24"/>
      <c r="EPS470" s="24"/>
      <c r="EPT470" s="24"/>
      <c r="EPU470" s="24"/>
      <c r="EPV470" s="24"/>
      <c r="EPW470" s="24"/>
      <c r="EPX470" s="24"/>
      <c r="EPY470" s="24"/>
      <c r="EPZ470" s="24"/>
      <c r="EQA470" s="24"/>
      <c r="EQB470" s="24"/>
      <c r="EQC470" s="24"/>
      <c r="EQD470" s="24"/>
      <c r="EQE470" s="24"/>
      <c r="EQF470" s="24"/>
      <c r="EQG470" s="24"/>
      <c r="EQH470" s="24"/>
      <c r="EQI470" s="24"/>
      <c r="EQJ470" s="24"/>
      <c r="EQK470" s="24"/>
      <c r="EQL470" s="24"/>
      <c r="EQM470" s="24"/>
      <c r="EQN470" s="24"/>
      <c r="EQO470" s="24"/>
      <c r="EQP470" s="24"/>
      <c r="EQQ470" s="24"/>
      <c r="EQR470" s="24"/>
      <c r="EQS470" s="24"/>
      <c r="EQT470" s="24"/>
      <c r="EQU470" s="24"/>
      <c r="EQV470" s="24"/>
      <c r="EQW470" s="24"/>
      <c r="EQX470" s="24"/>
      <c r="EQY470" s="24"/>
      <c r="EQZ470" s="24"/>
      <c r="ERA470" s="24"/>
      <c r="ERB470" s="24"/>
      <c r="ERC470" s="24"/>
      <c r="ERD470" s="24"/>
      <c r="ERE470" s="24"/>
      <c r="ERF470" s="24"/>
      <c r="ERG470" s="24"/>
      <c r="ERH470" s="24"/>
      <c r="ERI470" s="24"/>
      <c r="ERJ470" s="24"/>
      <c r="ERK470" s="24"/>
      <c r="ERL470" s="24"/>
      <c r="ERM470" s="24"/>
      <c r="ERN470" s="24"/>
      <c r="ERO470" s="24"/>
      <c r="ERP470" s="24"/>
      <c r="ERQ470" s="24"/>
      <c r="ERR470" s="24"/>
      <c r="ERS470" s="24"/>
      <c r="ERT470" s="24"/>
      <c r="ERU470" s="24"/>
      <c r="ERV470" s="24"/>
      <c r="ERW470" s="24"/>
      <c r="ERX470" s="24"/>
      <c r="ERY470" s="24"/>
      <c r="ERZ470" s="24"/>
      <c r="ESA470" s="24"/>
      <c r="ESB470" s="24"/>
      <c r="ESC470" s="24"/>
      <c r="ESD470" s="24"/>
      <c r="ESE470" s="24"/>
      <c r="ESF470" s="24"/>
      <c r="ESG470" s="24"/>
      <c r="ESH470" s="24"/>
      <c r="ESI470" s="24"/>
      <c r="ESJ470" s="24"/>
      <c r="ESK470" s="24"/>
      <c r="ESL470" s="24"/>
      <c r="ESM470" s="24"/>
      <c r="ESN470" s="24"/>
      <c r="ESO470" s="24"/>
      <c r="ESP470" s="24"/>
      <c r="ESQ470" s="24"/>
      <c r="ESR470" s="24"/>
      <c r="ESS470" s="24"/>
      <c r="EST470" s="24"/>
      <c r="ESU470" s="24"/>
      <c r="ESV470" s="24"/>
      <c r="ESW470" s="24"/>
      <c r="ESX470" s="24"/>
      <c r="ESY470" s="24"/>
      <c r="ESZ470" s="24"/>
      <c r="ETA470" s="24"/>
      <c r="ETB470" s="24"/>
      <c r="ETC470" s="24"/>
      <c r="ETD470" s="24"/>
      <c r="ETE470" s="24"/>
      <c r="ETF470" s="24"/>
      <c r="ETG470" s="24"/>
      <c r="ETH470" s="24"/>
      <c r="ETI470" s="24"/>
      <c r="ETJ470" s="24"/>
      <c r="ETK470" s="24"/>
      <c r="ETL470" s="24"/>
      <c r="ETM470" s="24"/>
      <c r="ETN470" s="24"/>
      <c r="ETO470" s="24"/>
      <c r="ETP470" s="24"/>
      <c r="ETQ470" s="24"/>
      <c r="ETR470" s="24"/>
      <c r="ETS470" s="24"/>
      <c r="ETT470" s="24"/>
      <c r="ETU470" s="24"/>
      <c r="ETV470" s="24"/>
      <c r="ETW470" s="24"/>
      <c r="ETX470" s="24"/>
      <c r="ETY470" s="24"/>
      <c r="ETZ470" s="24"/>
      <c r="EUA470" s="24"/>
      <c r="EUB470" s="24"/>
      <c r="EUC470" s="24"/>
      <c r="EUD470" s="24"/>
      <c r="EUE470" s="24"/>
      <c r="EUF470" s="24"/>
      <c r="EUG470" s="24"/>
      <c r="EUH470" s="24"/>
      <c r="EUI470" s="24"/>
      <c r="EUJ470" s="24"/>
      <c r="EUK470" s="24"/>
      <c r="EUL470" s="24"/>
      <c r="EUM470" s="24"/>
      <c r="EUN470" s="24"/>
      <c r="EUO470" s="24"/>
      <c r="EUP470" s="24"/>
      <c r="EUQ470" s="24"/>
      <c r="EUR470" s="24"/>
      <c r="EUS470" s="24"/>
      <c r="EUT470" s="24"/>
      <c r="EUU470" s="24"/>
      <c r="EUV470" s="24"/>
      <c r="EUW470" s="24"/>
      <c r="EUX470" s="24"/>
      <c r="EUY470" s="24"/>
      <c r="EUZ470" s="24"/>
      <c r="EVA470" s="24"/>
      <c r="EVB470" s="24"/>
      <c r="EVC470" s="24"/>
      <c r="EVD470" s="24"/>
      <c r="EVE470" s="24"/>
      <c r="EVF470" s="24"/>
      <c r="EVG470" s="24"/>
      <c r="EVH470" s="24"/>
      <c r="EVI470" s="24"/>
      <c r="EVJ470" s="24"/>
      <c r="EVK470" s="24"/>
      <c r="EVL470" s="24"/>
      <c r="EVM470" s="24"/>
      <c r="EVN470" s="24"/>
      <c r="EVO470" s="24"/>
      <c r="EVP470" s="24"/>
      <c r="EVQ470" s="24"/>
      <c r="EVR470" s="24"/>
      <c r="EVS470" s="24"/>
      <c r="EVT470" s="24"/>
      <c r="EVU470" s="24"/>
      <c r="EVV470" s="24"/>
      <c r="EVW470" s="24"/>
      <c r="EVX470" s="24"/>
      <c r="EVY470" s="24"/>
      <c r="EVZ470" s="24"/>
      <c r="EWA470" s="24"/>
      <c r="EWB470" s="24"/>
      <c r="EWC470" s="24"/>
      <c r="EWD470" s="24"/>
      <c r="EWE470" s="24"/>
      <c r="EWF470" s="24"/>
      <c r="EWG470" s="24"/>
      <c r="EWH470" s="24"/>
      <c r="EWI470" s="24"/>
      <c r="EWJ470" s="24"/>
      <c r="EWK470" s="24"/>
      <c r="EWL470" s="24"/>
      <c r="EWM470" s="24"/>
      <c r="EWN470" s="24"/>
      <c r="EWO470" s="24"/>
      <c r="EWP470" s="24"/>
      <c r="EWQ470" s="24"/>
      <c r="EWR470" s="24"/>
      <c r="EWS470" s="24"/>
      <c r="EWT470" s="24"/>
      <c r="EWU470" s="24"/>
      <c r="EWV470" s="24"/>
      <c r="EWW470" s="24"/>
      <c r="EWX470" s="24"/>
      <c r="EWY470" s="24"/>
      <c r="EWZ470" s="24"/>
      <c r="EXA470" s="24"/>
      <c r="EXB470" s="24"/>
      <c r="EXC470" s="24"/>
      <c r="EXD470" s="24"/>
      <c r="EXE470" s="24"/>
      <c r="EXF470" s="24"/>
      <c r="EXG470" s="24"/>
      <c r="EXH470" s="24"/>
      <c r="EXI470" s="24"/>
      <c r="EXJ470" s="24"/>
      <c r="EXK470" s="24"/>
      <c r="EXL470" s="24"/>
      <c r="EXM470" s="24"/>
      <c r="EXN470" s="24"/>
      <c r="EXO470" s="24"/>
      <c r="EXP470" s="24"/>
      <c r="EXQ470" s="24"/>
      <c r="EXR470" s="24"/>
      <c r="EXS470" s="24"/>
      <c r="EXT470" s="24"/>
      <c r="EXU470" s="24"/>
      <c r="EXV470" s="24"/>
      <c r="EXW470" s="24"/>
      <c r="EXX470" s="24"/>
      <c r="EXY470" s="24"/>
      <c r="EXZ470" s="24"/>
      <c r="EYA470" s="24"/>
      <c r="EYB470" s="24"/>
      <c r="EYC470" s="24"/>
      <c r="EYD470" s="24"/>
      <c r="EYE470" s="24"/>
      <c r="EYF470" s="24"/>
      <c r="EYG470" s="24"/>
      <c r="EYH470" s="24"/>
      <c r="EYI470" s="24"/>
      <c r="EYJ470" s="24"/>
      <c r="EYK470" s="24"/>
      <c r="EYL470" s="24"/>
      <c r="EYM470" s="24"/>
      <c r="EYN470" s="24"/>
      <c r="EYO470" s="24"/>
      <c r="EYP470" s="24"/>
      <c r="EYQ470" s="24"/>
      <c r="EYR470" s="24"/>
      <c r="EYS470" s="24"/>
      <c r="EYT470" s="24"/>
      <c r="EYU470" s="24"/>
      <c r="EYV470" s="24"/>
      <c r="EYW470" s="24"/>
      <c r="EYX470" s="24"/>
      <c r="EYY470" s="24"/>
      <c r="EYZ470" s="24"/>
      <c r="EZA470" s="24"/>
      <c r="EZB470" s="24"/>
      <c r="EZC470" s="24"/>
      <c r="EZD470" s="24"/>
      <c r="EZE470" s="24"/>
      <c r="EZF470" s="24"/>
      <c r="EZG470" s="24"/>
      <c r="EZH470" s="24"/>
      <c r="EZI470" s="24"/>
      <c r="EZJ470" s="24"/>
      <c r="EZK470" s="24"/>
      <c r="EZL470" s="24"/>
      <c r="EZM470" s="24"/>
      <c r="EZN470" s="24"/>
      <c r="EZO470" s="24"/>
      <c r="EZP470" s="24"/>
      <c r="EZQ470" s="24"/>
      <c r="EZR470" s="24"/>
      <c r="EZS470" s="24"/>
      <c r="EZT470" s="24"/>
      <c r="EZU470" s="24"/>
      <c r="EZV470" s="24"/>
      <c r="EZW470" s="24"/>
      <c r="EZX470" s="24"/>
      <c r="EZY470" s="24"/>
      <c r="EZZ470" s="24"/>
      <c r="FAA470" s="24"/>
      <c r="FAB470" s="24"/>
      <c r="FAC470" s="24"/>
      <c r="FAD470" s="24"/>
      <c r="FAE470" s="24"/>
      <c r="FAF470" s="24"/>
      <c r="FAG470" s="24"/>
      <c r="FAH470" s="24"/>
      <c r="FAI470" s="24"/>
      <c r="FAJ470" s="24"/>
      <c r="FAK470" s="24"/>
      <c r="FAL470" s="24"/>
      <c r="FAM470" s="24"/>
      <c r="FAN470" s="24"/>
      <c r="FAO470" s="24"/>
      <c r="FAP470" s="24"/>
      <c r="FAQ470" s="24"/>
      <c r="FAR470" s="24"/>
      <c r="FAS470" s="24"/>
      <c r="FAT470" s="24"/>
      <c r="FAU470" s="24"/>
      <c r="FAV470" s="24"/>
      <c r="FAW470" s="24"/>
      <c r="FAX470" s="24"/>
      <c r="FAY470" s="24"/>
      <c r="FAZ470" s="24"/>
      <c r="FBA470" s="24"/>
      <c r="FBB470" s="24"/>
      <c r="FBC470" s="24"/>
      <c r="FBD470" s="24"/>
      <c r="FBE470" s="24"/>
      <c r="FBF470" s="24"/>
      <c r="FBG470" s="24"/>
      <c r="FBH470" s="24"/>
      <c r="FBI470" s="24"/>
      <c r="FBJ470" s="24"/>
      <c r="FBK470" s="24"/>
      <c r="FBL470" s="24"/>
      <c r="FBM470" s="24"/>
      <c r="FBN470" s="24"/>
      <c r="FBO470" s="24"/>
      <c r="FBP470" s="24"/>
      <c r="FBQ470" s="24"/>
      <c r="FBR470" s="24"/>
      <c r="FBS470" s="24"/>
      <c r="FBT470" s="24"/>
      <c r="FBU470" s="24"/>
      <c r="FBV470" s="24"/>
      <c r="FBW470" s="24"/>
      <c r="FBX470" s="24"/>
      <c r="FBY470" s="24"/>
      <c r="FBZ470" s="24"/>
      <c r="FCA470" s="24"/>
      <c r="FCB470" s="24"/>
      <c r="FCC470" s="24"/>
      <c r="FCD470" s="24"/>
      <c r="FCE470" s="24"/>
      <c r="FCF470" s="24"/>
      <c r="FCG470" s="24"/>
      <c r="FCH470" s="24"/>
      <c r="FCI470" s="24"/>
      <c r="FCJ470" s="24"/>
      <c r="FCK470" s="24"/>
      <c r="FCL470" s="24"/>
      <c r="FCM470" s="24"/>
      <c r="FCN470" s="24"/>
      <c r="FCO470" s="24"/>
      <c r="FCP470" s="24"/>
      <c r="FCQ470" s="24"/>
      <c r="FCR470" s="24"/>
      <c r="FCS470" s="24"/>
      <c r="FCT470" s="24"/>
      <c r="FCU470" s="24"/>
      <c r="FCV470" s="24"/>
      <c r="FCW470" s="24"/>
      <c r="FCX470" s="24"/>
      <c r="FCY470" s="24"/>
      <c r="FCZ470" s="24"/>
      <c r="FDA470" s="24"/>
      <c r="FDB470" s="24"/>
      <c r="FDC470" s="24"/>
      <c r="FDD470" s="24"/>
      <c r="FDE470" s="24"/>
      <c r="FDF470" s="24"/>
      <c r="FDG470" s="24"/>
      <c r="FDH470" s="24"/>
      <c r="FDI470" s="24"/>
      <c r="FDJ470" s="24"/>
      <c r="FDK470" s="24"/>
      <c r="FDL470" s="24"/>
      <c r="FDM470" s="24"/>
      <c r="FDN470" s="24"/>
      <c r="FDO470" s="24"/>
      <c r="FDP470" s="24"/>
      <c r="FDQ470" s="24"/>
      <c r="FDR470" s="24"/>
      <c r="FDS470" s="24"/>
      <c r="FDT470" s="24"/>
      <c r="FDU470" s="24"/>
      <c r="FDV470" s="24"/>
      <c r="FDW470" s="24"/>
      <c r="FDX470" s="24"/>
      <c r="FDY470" s="24"/>
      <c r="FDZ470" s="24"/>
      <c r="FEA470" s="24"/>
      <c r="FEB470" s="24"/>
      <c r="FEC470" s="24"/>
      <c r="FED470" s="24"/>
      <c r="FEE470" s="24"/>
      <c r="FEF470" s="24"/>
      <c r="FEG470" s="24"/>
      <c r="FEH470" s="24"/>
      <c r="FEI470" s="24"/>
      <c r="FEJ470" s="24"/>
      <c r="FEK470" s="24"/>
      <c r="FEL470" s="24"/>
      <c r="FEM470" s="24"/>
      <c r="FEN470" s="24"/>
      <c r="FEO470" s="24"/>
      <c r="FEP470" s="24"/>
      <c r="FEQ470" s="24"/>
      <c r="FER470" s="24"/>
      <c r="FES470" s="24"/>
      <c r="FET470" s="24"/>
      <c r="FEU470" s="24"/>
      <c r="FEV470" s="24"/>
      <c r="FEW470" s="24"/>
      <c r="FEX470" s="24"/>
      <c r="FEY470" s="24"/>
      <c r="FEZ470" s="24"/>
      <c r="FFA470" s="24"/>
      <c r="FFB470" s="24"/>
      <c r="FFC470" s="24"/>
      <c r="FFD470" s="24"/>
      <c r="FFE470" s="24"/>
      <c r="FFF470" s="24"/>
      <c r="FFG470" s="24"/>
      <c r="FFH470" s="24"/>
      <c r="FFI470" s="24"/>
      <c r="FFJ470" s="24"/>
      <c r="FFK470" s="24"/>
      <c r="FFL470" s="24"/>
      <c r="FFM470" s="24"/>
      <c r="FFN470" s="24"/>
      <c r="FFO470" s="24"/>
      <c r="FFP470" s="24"/>
      <c r="FFQ470" s="24"/>
      <c r="FFR470" s="24"/>
      <c r="FFS470" s="24"/>
      <c r="FFT470" s="24"/>
      <c r="FFU470" s="24"/>
      <c r="FFV470" s="24"/>
      <c r="FFW470" s="24"/>
      <c r="FFX470" s="24"/>
      <c r="FFY470" s="24"/>
      <c r="FFZ470" s="24"/>
      <c r="FGA470" s="24"/>
      <c r="FGB470" s="24"/>
      <c r="FGC470" s="24"/>
      <c r="FGD470" s="24"/>
      <c r="FGE470" s="24"/>
      <c r="FGF470" s="24"/>
      <c r="FGG470" s="24"/>
      <c r="FGH470" s="24"/>
      <c r="FGI470" s="24"/>
      <c r="FGJ470" s="24"/>
      <c r="FGK470" s="24"/>
      <c r="FGL470" s="24"/>
      <c r="FGM470" s="24"/>
      <c r="FGN470" s="24"/>
      <c r="FGO470" s="24"/>
      <c r="FGP470" s="24"/>
      <c r="FGQ470" s="24"/>
      <c r="FGR470" s="24"/>
      <c r="FGS470" s="24"/>
      <c r="FGT470" s="24"/>
      <c r="FGU470" s="24"/>
      <c r="FGV470" s="24"/>
      <c r="FGW470" s="24"/>
      <c r="FGX470" s="24"/>
      <c r="FGY470" s="24"/>
      <c r="FGZ470" s="24"/>
      <c r="FHA470" s="24"/>
      <c r="FHB470" s="24"/>
      <c r="FHC470" s="24"/>
      <c r="FHD470" s="24"/>
      <c r="FHE470" s="24"/>
      <c r="FHF470" s="24"/>
      <c r="FHG470" s="24"/>
      <c r="FHH470" s="24"/>
      <c r="FHI470" s="24"/>
      <c r="FHJ470" s="24"/>
      <c r="FHK470" s="24"/>
      <c r="FHL470" s="24"/>
      <c r="FHM470" s="24"/>
      <c r="FHN470" s="24"/>
      <c r="FHO470" s="24"/>
      <c r="FHP470" s="24"/>
      <c r="FHQ470" s="24"/>
      <c r="FHR470" s="24"/>
      <c r="FHS470" s="24"/>
      <c r="FHT470" s="24"/>
      <c r="FHU470" s="24"/>
      <c r="FHV470" s="24"/>
      <c r="FHW470" s="24"/>
      <c r="FHX470" s="24"/>
      <c r="FHY470" s="24"/>
      <c r="FHZ470" s="24"/>
      <c r="FIA470" s="24"/>
      <c r="FIB470" s="24"/>
      <c r="FIC470" s="24"/>
      <c r="FID470" s="24"/>
      <c r="FIE470" s="24"/>
      <c r="FIF470" s="24"/>
      <c r="FIG470" s="24"/>
      <c r="FIH470" s="24"/>
      <c r="FII470" s="24"/>
      <c r="FIJ470" s="24"/>
      <c r="FIK470" s="24"/>
      <c r="FIL470" s="24"/>
      <c r="FIM470" s="24"/>
      <c r="FIN470" s="24"/>
      <c r="FIO470" s="24"/>
      <c r="FIP470" s="24"/>
      <c r="FIQ470" s="24"/>
      <c r="FIR470" s="24"/>
      <c r="FIS470" s="24"/>
      <c r="FIT470" s="24"/>
      <c r="FIU470" s="24"/>
      <c r="FIV470" s="24"/>
      <c r="FIW470" s="24"/>
      <c r="FIX470" s="24"/>
      <c r="FIY470" s="24"/>
      <c r="FIZ470" s="24"/>
      <c r="FJA470" s="24"/>
      <c r="FJB470" s="24"/>
      <c r="FJC470" s="24"/>
      <c r="FJD470" s="24"/>
      <c r="FJE470" s="24"/>
      <c r="FJF470" s="24"/>
      <c r="FJG470" s="24"/>
      <c r="FJH470" s="24"/>
      <c r="FJI470" s="24"/>
      <c r="FJJ470" s="24"/>
      <c r="FJK470" s="24"/>
      <c r="FJL470" s="24"/>
      <c r="FJM470" s="24"/>
      <c r="FJN470" s="24"/>
      <c r="FJO470" s="24"/>
      <c r="FJP470" s="24"/>
      <c r="FJQ470" s="24"/>
      <c r="FJR470" s="24"/>
      <c r="FJS470" s="24"/>
      <c r="FJT470" s="24"/>
      <c r="FJU470" s="24"/>
      <c r="FJV470" s="24"/>
      <c r="FJW470" s="24"/>
      <c r="FJX470" s="24"/>
      <c r="FJY470" s="24"/>
      <c r="FJZ470" s="24"/>
      <c r="FKA470" s="24"/>
      <c r="FKB470" s="24"/>
      <c r="FKC470" s="24"/>
      <c r="FKD470" s="24"/>
      <c r="FKE470" s="24"/>
      <c r="FKF470" s="24"/>
      <c r="FKG470" s="24"/>
      <c r="FKH470" s="24"/>
      <c r="FKI470" s="24"/>
      <c r="FKJ470" s="24"/>
      <c r="FKK470" s="24"/>
      <c r="FKL470" s="24"/>
      <c r="FKM470" s="24"/>
      <c r="FKN470" s="24"/>
      <c r="FKO470" s="24"/>
      <c r="FKP470" s="24"/>
      <c r="FKQ470" s="24"/>
      <c r="FKR470" s="24"/>
      <c r="FKS470" s="24"/>
      <c r="FKT470" s="24"/>
      <c r="FKU470" s="24"/>
      <c r="FKV470" s="24"/>
      <c r="FKW470" s="24"/>
      <c r="FKX470" s="24"/>
      <c r="FKY470" s="24"/>
      <c r="FKZ470" s="24"/>
      <c r="FLA470" s="24"/>
      <c r="FLB470" s="24"/>
      <c r="FLC470" s="24"/>
      <c r="FLD470" s="24"/>
      <c r="FLE470" s="24"/>
      <c r="FLF470" s="24"/>
      <c r="FLG470" s="24"/>
      <c r="FLH470" s="24"/>
      <c r="FLI470" s="24"/>
      <c r="FLJ470" s="24"/>
      <c r="FLK470" s="24"/>
      <c r="FLL470" s="24"/>
      <c r="FLM470" s="24"/>
      <c r="FLN470" s="24"/>
      <c r="FLO470" s="24"/>
      <c r="FLP470" s="24"/>
      <c r="FLQ470" s="24"/>
      <c r="FLR470" s="24"/>
      <c r="FLS470" s="24"/>
      <c r="FLT470" s="24"/>
      <c r="FLU470" s="24"/>
      <c r="FLV470" s="24"/>
      <c r="FLW470" s="24"/>
      <c r="FLX470" s="24"/>
      <c r="FLY470" s="24"/>
      <c r="FLZ470" s="24"/>
      <c r="FMA470" s="24"/>
      <c r="FMB470" s="24"/>
      <c r="FMC470" s="24"/>
      <c r="FMD470" s="24"/>
      <c r="FME470" s="24"/>
      <c r="FMF470" s="24"/>
      <c r="FMG470" s="24"/>
      <c r="FMH470" s="24"/>
      <c r="FMI470" s="24"/>
      <c r="FMJ470" s="24"/>
      <c r="FMK470" s="24"/>
      <c r="FML470" s="24"/>
      <c r="FMM470" s="24"/>
      <c r="FMN470" s="24"/>
      <c r="FMO470" s="24"/>
      <c r="FMP470" s="24"/>
      <c r="FMQ470" s="24"/>
      <c r="FMR470" s="24"/>
      <c r="FMS470" s="24"/>
      <c r="FMT470" s="24"/>
      <c r="FMU470" s="24"/>
      <c r="FMV470" s="24"/>
      <c r="FMW470" s="24"/>
      <c r="FMX470" s="24"/>
      <c r="FMY470" s="24"/>
      <c r="FMZ470" s="24"/>
      <c r="FNA470" s="24"/>
      <c r="FNB470" s="24"/>
      <c r="FNC470" s="24"/>
      <c r="FND470" s="24"/>
      <c r="FNE470" s="24"/>
      <c r="FNF470" s="24"/>
      <c r="FNG470" s="24"/>
      <c r="FNH470" s="24"/>
      <c r="FNI470" s="24"/>
      <c r="FNJ470" s="24"/>
      <c r="FNK470" s="24"/>
      <c r="FNL470" s="24"/>
      <c r="FNM470" s="24"/>
      <c r="FNN470" s="24"/>
      <c r="FNO470" s="24"/>
      <c r="FNP470" s="24"/>
      <c r="FNQ470" s="24"/>
      <c r="FNR470" s="24"/>
      <c r="FNS470" s="24"/>
      <c r="FNT470" s="24"/>
      <c r="FNU470" s="24"/>
      <c r="FNV470" s="24"/>
      <c r="FNW470" s="24"/>
      <c r="FNX470" s="24"/>
      <c r="FNY470" s="24"/>
      <c r="FNZ470" s="24"/>
      <c r="FOA470" s="24"/>
      <c r="FOB470" s="24"/>
      <c r="FOC470" s="24"/>
      <c r="FOD470" s="24"/>
      <c r="FOE470" s="24"/>
      <c r="FOF470" s="24"/>
      <c r="FOG470" s="24"/>
      <c r="FOH470" s="24"/>
      <c r="FOI470" s="24"/>
      <c r="FOJ470" s="24"/>
      <c r="FOK470" s="24"/>
      <c r="FOL470" s="24"/>
      <c r="FOM470" s="24"/>
      <c r="FON470" s="24"/>
      <c r="FOO470" s="24"/>
      <c r="FOP470" s="24"/>
      <c r="FOQ470" s="24"/>
      <c r="FOR470" s="24"/>
      <c r="FOS470" s="24"/>
      <c r="FOT470" s="24"/>
      <c r="FOU470" s="24"/>
      <c r="FOV470" s="24"/>
      <c r="FOW470" s="24"/>
      <c r="FOX470" s="24"/>
      <c r="FOY470" s="24"/>
      <c r="FOZ470" s="24"/>
      <c r="FPA470" s="24"/>
      <c r="FPB470" s="24"/>
      <c r="FPC470" s="24"/>
      <c r="FPD470" s="24"/>
      <c r="FPE470" s="24"/>
      <c r="FPF470" s="24"/>
      <c r="FPG470" s="24"/>
      <c r="FPH470" s="24"/>
      <c r="FPI470" s="24"/>
      <c r="FPJ470" s="24"/>
      <c r="FPK470" s="24"/>
      <c r="FPL470" s="24"/>
      <c r="FPM470" s="24"/>
      <c r="FPN470" s="24"/>
      <c r="FPO470" s="24"/>
      <c r="FPP470" s="24"/>
      <c r="FPQ470" s="24"/>
      <c r="FPR470" s="24"/>
      <c r="FPS470" s="24"/>
      <c r="FPT470" s="24"/>
      <c r="FPU470" s="24"/>
      <c r="FPV470" s="24"/>
      <c r="FPW470" s="24"/>
      <c r="FPX470" s="24"/>
      <c r="FPY470" s="24"/>
      <c r="FPZ470" s="24"/>
      <c r="FQA470" s="24"/>
      <c r="FQB470" s="24"/>
      <c r="FQC470" s="24"/>
      <c r="FQD470" s="24"/>
      <c r="FQE470" s="24"/>
      <c r="FQF470" s="24"/>
      <c r="FQG470" s="24"/>
      <c r="FQH470" s="24"/>
      <c r="FQI470" s="24"/>
      <c r="FQJ470" s="24"/>
      <c r="FQK470" s="24"/>
      <c r="FQL470" s="24"/>
      <c r="FQM470" s="24"/>
      <c r="FQN470" s="24"/>
      <c r="FQO470" s="24"/>
      <c r="FQP470" s="24"/>
      <c r="FQQ470" s="24"/>
      <c r="FQR470" s="24"/>
      <c r="FQS470" s="24"/>
      <c r="FQT470" s="24"/>
      <c r="FQU470" s="24"/>
      <c r="FQV470" s="24"/>
      <c r="FQW470" s="24"/>
      <c r="FQX470" s="24"/>
      <c r="FQY470" s="24"/>
      <c r="FQZ470" s="24"/>
      <c r="FRA470" s="24"/>
      <c r="FRB470" s="24"/>
      <c r="FRC470" s="24"/>
      <c r="FRD470" s="24"/>
      <c r="FRE470" s="24"/>
      <c r="FRF470" s="24"/>
      <c r="FRG470" s="24"/>
      <c r="FRH470" s="24"/>
      <c r="FRI470" s="24"/>
      <c r="FRJ470" s="24"/>
      <c r="FRK470" s="24"/>
      <c r="FRL470" s="24"/>
      <c r="FRM470" s="24"/>
      <c r="FRN470" s="24"/>
      <c r="FRO470" s="24"/>
      <c r="FRP470" s="24"/>
      <c r="FRQ470" s="24"/>
      <c r="FRR470" s="24"/>
      <c r="FRS470" s="24"/>
      <c r="FRT470" s="24"/>
      <c r="FRU470" s="24"/>
      <c r="FRV470" s="24"/>
      <c r="FRW470" s="24"/>
      <c r="FRX470" s="24"/>
      <c r="FRY470" s="24"/>
      <c r="FRZ470" s="24"/>
      <c r="FSA470" s="24"/>
      <c r="FSB470" s="24"/>
      <c r="FSC470" s="24"/>
      <c r="FSD470" s="24"/>
      <c r="FSE470" s="24"/>
      <c r="FSF470" s="24"/>
      <c r="FSG470" s="24"/>
      <c r="FSH470" s="24"/>
      <c r="FSI470" s="24"/>
      <c r="FSJ470" s="24"/>
      <c r="FSK470" s="24"/>
      <c r="FSL470" s="24"/>
      <c r="FSM470" s="24"/>
      <c r="FSN470" s="24"/>
      <c r="FSO470" s="24"/>
      <c r="FSP470" s="24"/>
      <c r="FSQ470" s="24"/>
      <c r="FSR470" s="24"/>
      <c r="FSS470" s="24"/>
      <c r="FST470" s="24"/>
      <c r="FSU470" s="24"/>
      <c r="FSV470" s="24"/>
      <c r="FSW470" s="24"/>
      <c r="FSX470" s="24"/>
      <c r="FSY470" s="24"/>
      <c r="FSZ470" s="24"/>
      <c r="FTA470" s="24"/>
      <c r="FTB470" s="24"/>
      <c r="FTC470" s="24"/>
      <c r="FTD470" s="24"/>
      <c r="FTE470" s="24"/>
      <c r="FTF470" s="24"/>
      <c r="FTG470" s="24"/>
      <c r="FTH470" s="24"/>
      <c r="FTI470" s="24"/>
      <c r="FTJ470" s="24"/>
      <c r="FTK470" s="24"/>
      <c r="FTL470" s="24"/>
      <c r="FTM470" s="24"/>
      <c r="FTN470" s="24"/>
      <c r="FTO470" s="24"/>
      <c r="FTP470" s="24"/>
      <c r="FTQ470" s="24"/>
      <c r="FTR470" s="24"/>
      <c r="FTS470" s="24"/>
      <c r="FTT470" s="24"/>
      <c r="FTU470" s="24"/>
      <c r="FTV470" s="24"/>
      <c r="FTW470" s="24"/>
      <c r="FTX470" s="24"/>
      <c r="FTY470" s="24"/>
      <c r="FTZ470" s="24"/>
      <c r="FUA470" s="24"/>
      <c r="FUB470" s="24"/>
      <c r="FUC470" s="24"/>
      <c r="FUD470" s="24"/>
      <c r="FUE470" s="24"/>
      <c r="FUF470" s="24"/>
      <c r="FUG470" s="24"/>
      <c r="FUH470" s="24"/>
      <c r="FUI470" s="24"/>
      <c r="FUJ470" s="24"/>
      <c r="FUK470" s="24"/>
      <c r="FUL470" s="24"/>
      <c r="FUM470" s="24"/>
      <c r="FUN470" s="24"/>
      <c r="FUO470" s="24"/>
      <c r="FUP470" s="24"/>
      <c r="FUQ470" s="24"/>
      <c r="FUR470" s="24"/>
      <c r="FUS470" s="24"/>
      <c r="FUT470" s="24"/>
      <c r="FUU470" s="24"/>
      <c r="FUV470" s="24"/>
      <c r="FUW470" s="24"/>
      <c r="FUX470" s="24"/>
      <c r="FUY470" s="24"/>
      <c r="FUZ470" s="24"/>
      <c r="FVA470" s="24"/>
      <c r="FVB470" s="24"/>
      <c r="FVC470" s="24"/>
      <c r="FVD470" s="24"/>
      <c r="FVE470" s="24"/>
      <c r="FVF470" s="24"/>
      <c r="FVG470" s="24"/>
      <c r="FVH470" s="24"/>
      <c r="FVI470" s="24"/>
      <c r="FVJ470" s="24"/>
      <c r="FVK470" s="24"/>
      <c r="FVL470" s="24"/>
      <c r="FVM470" s="24"/>
      <c r="FVN470" s="24"/>
      <c r="FVO470" s="24"/>
      <c r="FVP470" s="24"/>
      <c r="FVQ470" s="24"/>
      <c r="FVR470" s="24"/>
      <c r="FVS470" s="24"/>
      <c r="FVT470" s="24"/>
      <c r="FVU470" s="24"/>
      <c r="FVV470" s="24"/>
      <c r="FVW470" s="24"/>
      <c r="FVX470" s="24"/>
      <c r="FVY470" s="24"/>
      <c r="FVZ470" s="24"/>
      <c r="FWA470" s="24"/>
      <c r="FWB470" s="24"/>
      <c r="FWC470" s="24"/>
      <c r="FWD470" s="24"/>
      <c r="FWE470" s="24"/>
      <c r="FWF470" s="24"/>
      <c r="FWG470" s="24"/>
      <c r="FWH470" s="24"/>
      <c r="FWI470" s="24"/>
      <c r="FWJ470" s="24"/>
      <c r="FWK470" s="24"/>
      <c r="FWL470" s="24"/>
      <c r="FWM470" s="24"/>
      <c r="FWN470" s="24"/>
      <c r="FWO470" s="24"/>
      <c r="FWP470" s="24"/>
      <c r="FWQ470" s="24"/>
      <c r="FWR470" s="24"/>
      <c r="FWS470" s="24"/>
      <c r="FWT470" s="24"/>
      <c r="FWU470" s="24"/>
      <c r="FWV470" s="24"/>
      <c r="FWW470" s="24"/>
      <c r="FWX470" s="24"/>
      <c r="FWY470" s="24"/>
      <c r="FWZ470" s="24"/>
      <c r="FXA470" s="24"/>
      <c r="FXB470" s="24"/>
      <c r="FXC470" s="24"/>
      <c r="FXD470" s="24"/>
      <c r="FXE470" s="24"/>
      <c r="FXF470" s="24"/>
      <c r="FXG470" s="24"/>
      <c r="FXH470" s="24"/>
      <c r="FXI470" s="24"/>
      <c r="FXJ470" s="24"/>
      <c r="FXK470" s="24"/>
      <c r="FXL470" s="24"/>
      <c r="FXM470" s="24"/>
      <c r="FXN470" s="24"/>
      <c r="FXO470" s="24"/>
      <c r="FXP470" s="24"/>
      <c r="FXQ470" s="24"/>
      <c r="FXR470" s="24"/>
      <c r="FXS470" s="24"/>
      <c r="FXT470" s="24"/>
      <c r="FXU470" s="24"/>
      <c r="FXV470" s="24"/>
      <c r="FXW470" s="24"/>
      <c r="FXX470" s="24"/>
      <c r="FXY470" s="24"/>
      <c r="FXZ470" s="24"/>
      <c r="FYA470" s="24"/>
      <c r="FYB470" s="24"/>
      <c r="FYC470" s="24"/>
      <c r="FYD470" s="24"/>
      <c r="FYE470" s="24"/>
      <c r="FYF470" s="24"/>
      <c r="FYG470" s="24"/>
      <c r="FYH470" s="24"/>
      <c r="FYI470" s="24"/>
      <c r="FYJ470" s="24"/>
      <c r="FYK470" s="24"/>
      <c r="FYL470" s="24"/>
      <c r="FYM470" s="24"/>
      <c r="FYN470" s="24"/>
      <c r="FYO470" s="24"/>
      <c r="FYP470" s="24"/>
      <c r="FYQ470" s="24"/>
      <c r="FYR470" s="24"/>
      <c r="FYS470" s="24"/>
      <c r="FYT470" s="24"/>
      <c r="FYU470" s="24"/>
      <c r="FYV470" s="24"/>
      <c r="FYW470" s="24"/>
      <c r="FYX470" s="24"/>
      <c r="FYY470" s="24"/>
      <c r="FYZ470" s="24"/>
      <c r="FZA470" s="24"/>
      <c r="FZB470" s="24"/>
      <c r="FZC470" s="24"/>
      <c r="FZD470" s="24"/>
      <c r="FZE470" s="24"/>
      <c r="FZF470" s="24"/>
      <c r="FZG470" s="24"/>
      <c r="FZH470" s="24"/>
      <c r="FZI470" s="24"/>
      <c r="FZJ470" s="24"/>
      <c r="FZK470" s="24"/>
      <c r="FZL470" s="24"/>
      <c r="FZM470" s="24"/>
      <c r="FZN470" s="24"/>
      <c r="FZO470" s="24"/>
      <c r="FZP470" s="24"/>
      <c r="FZQ470" s="24"/>
      <c r="FZR470" s="24"/>
      <c r="FZS470" s="24"/>
      <c r="FZT470" s="24"/>
      <c r="FZU470" s="24"/>
      <c r="FZV470" s="24"/>
      <c r="FZW470" s="24"/>
      <c r="FZX470" s="24"/>
      <c r="FZY470" s="24"/>
      <c r="FZZ470" s="24"/>
      <c r="GAA470" s="24"/>
      <c r="GAB470" s="24"/>
      <c r="GAC470" s="24"/>
      <c r="GAD470" s="24"/>
      <c r="GAE470" s="24"/>
      <c r="GAF470" s="24"/>
      <c r="GAG470" s="24"/>
      <c r="GAH470" s="24"/>
      <c r="GAI470" s="24"/>
      <c r="GAJ470" s="24"/>
      <c r="GAK470" s="24"/>
      <c r="GAL470" s="24"/>
      <c r="GAM470" s="24"/>
      <c r="GAN470" s="24"/>
      <c r="GAO470" s="24"/>
      <c r="GAP470" s="24"/>
      <c r="GAQ470" s="24"/>
      <c r="GAR470" s="24"/>
      <c r="GAS470" s="24"/>
      <c r="GAT470" s="24"/>
      <c r="GAU470" s="24"/>
      <c r="GAV470" s="24"/>
      <c r="GAW470" s="24"/>
      <c r="GAX470" s="24"/>
      <c r="GAY470" s="24"/>
      <c r="GAZ470" s="24"/>
      <c r="GBA470" s="24"/>
      <c r="GBB470" s="24"/>
      <c r="GBC470" s="24"/>
      <c r="GBD470" s="24"/>
      <c r="GBE470" s="24"/>
      <c r="GBF470" s="24"/>
      <c r="GBG470" s="24"/>
      <c r="GBH470" s="24"/>
      <c r="GBI470" s="24"/>
      <c r="GBJ470" s="24"/>
      <c r="GBK470" s="24"/>
      <c r="GBL470" s="24"/>
      <c r="GBM470" s="24"/>
      <c r="GBN470" s="24"/>
      <c r="GBO470" s="24"/>
      <c r="GBP470" s="24"/>
      <c r="GBQ470" s="24"/>
      <c r="GBR470" s="24"/>
      <c r="GBS470" s="24"/>
      <c r="GBT470" s="24"/>
      <c r="GBU470" s="24"/>
      <c r="GBV470" s="24"/>
      <c r="GBW470" s="24"/>
      <c r="GBX470" s="24"/>
      <c r="GBY470" s="24"/>
      <c r="GBZ470" s="24"/>
      <c r="GCA470" s="24"/>
      <c r="GCB470" s="24"/>
      <c r="GCC470" s="24"/>
      <c r="GCD470" s="24"/>
      <c r="GCE470" s="24"/>
      <c r="GCF470" s="24"/>
      <c r="GCG470" s="24"/>
      <c r="GCH470" s="24"/>
      <c r="GCI470" s="24"/>
      <c r="GCJ470" s="24"/>
      <c r="GCK470" s="24"/>
      <c r="GCL470" s="24"/>
      <c r="GCM470" s="24"/>
      <c r="GCN470" s="24"/>
      <c r="GCO470" s="24"/>
      <c r="GCP470" s="24"/>
      <c r="GCQ470" s="24"/>
      <c r="GCR470" s="24"/>
      <c r="GCS470" s="24"/>
      <c r="GCT470" s="24"/>
      <c r="GCU470" s="24"/>
      <c r="GCV470" s="24"/>
      <c r="GCW470" s="24"/>
      <c r="GCX470" s="24"/>
      <c r="GCY470" s="24"/>
      <c r="GCZ470" s="24"/>
      <c r="GDA470" s="24"/>
      <c r="GDB470" s="24"/>
      <c r="GDC470" s="24"/>
      <c r="GDD470" s="24"/>
      <c r="GDE470" s="24"/>
      <c r="GDF470" s="24"/>
      <c r="GDG470" s="24"/>
      <c r="GDH470" s="24"/>
      <c r="GDI470" s="24"/>
      <c r="GDJ470" s="24"/>
      <c r="GDK470" s="24"/>
      <c r="GDL470" s="24"/>
      <c r="GDM470" s="24"/>
      <c r="GDN470" s="24"/>
      <c r="GDO470" s="24"/>
      <c r="GDP470" s="24"/>
      <c r="GDQ470" s="24"/>
      <c r="GDR470" s="24"/>
      <c r="GDS470" s="24"/>
      <c r="GDT470" s="24"/>
      <c r="GDU470" s="24"/>
      <c r="GDV470" s="24"/>
      <c r="GDW470" s="24"/>
      <c r="GDX470" s="24"/>
      <c r="GDY470" s="24"/>
      <c r="GDZ470" s="24"/>
      <c r="GEA470" s="24"/>
      <c r="GEB470" s="24"/>
      <c r="GEC470" s="24"/>
      <c r="GED470" s="24"/>
      <c r="GEE470" s="24"/>
      <c r="GEF470" s="24"/>
      <c r="GEG470" s="24"/>
      <c r="GEH470" s="24"/>
      <c r="GEI470" s="24"/>
      <c r="GEJ470" s="24"/>
      <c r="GEK470" s="24"/>
      <c r="GEL470" s="24"/>
      <c r="GEM470" s="24"/>
      <c r="GEN470" s="24"/>
      <c r="GEO470" s="24"/>
      <c r="GEP470" s="24"/>
      <c r="GEQ470" s="24"/>
      <c r="GER470" s="24"/>
      <c r="GES470" s="24"/>
      <c r="GET470" s="24"/>
      <c r="GEU470" s="24"/>
      <c r="GEV470" s="24"/>
      <c r="GEW470" s="24"/>
      <c r="GEX470" s="24"/>
      <c r="GEY470" s="24"/>
      <c r="GEZ470" s="24"/>
      <c r="GFA470" s="24"/>
      <c r="GFB470" s="24"/>
      <c r="GFC470" s="24"/>
      <c r="GFD470" s="24"/>
      <c r="GFE470" s="24"/>
      <c r="GFF470" s="24"/>
      <c r="GFG470" s="24"/>
      <c r="GFH470" s="24"/>
      <c r="GFI470" s="24"/>
      <c r="GFJ470" s="24"/>
      <c r="GFK470" s="24"/>
      <c r="GFL470" s="24"/>
      <c r="GFM470" s="24"/>
      <c r="GFN470" s="24"/>
      <c r="GFO470" s="24"/>
      <c r="GFP470" s="24"/>
      <c r="GFQ470" s="24"/>
      <c r="GFR470" s="24"/>
      <c r="GFS470" s="24"/>
      <c r="GFT470" s="24"/>
      <c r="GFU470" s="24"/>
      <c r="GFV470" s="24"/>
      <c r="GFW470" s="24"/>
      <c r="GFX470" s="24"/>
      <c r="GFY470" s="24"/>
      <c r="GFZ470" s="24"/>
      <c r="GGA470" s="24"/>
      <c r="GGB470" s="24"/>
      <c r="GGC470" s="24"/>
      <c r="GGD470" s="24"/>
      <c r="GGE470" s="24"/>
      <c r="GGF470" s="24"/>
      <c r="GGG470" s="24"/>
      <c r="GGH470" s="24"/>
      <c r="GGI470" s="24"/>
      <c r="GGJ470" s="24"/>
      <c r="GGK470" s="24"/>
      <c r="GGL470" s="24"/>
      <c r="GGM470" s="24"/>
      <c r="GGN470" s="24"/>
      <c r="GGO470" s="24"/>
      <c r="GGP470" s="24"/>
      <c r="GGQ470" s="24"/>
      <c r="GGR470" s="24"/>
      <c r="GGS470" s="24"/>
      <c r="GGT470" s="24"/>
      <c r="GGU470" s="24"/>
      <c r="GGV470" s="24"/>
      <c r="GGW470" s="24"/>
      <c r="GGX470" s="24"/>
      <c r="GGY470" s="24"/>
      <c r="GGZ470" s="24"/>
      <c r="GHA470" s="24"/>
      <c r="GHB470" s="24"/>
      <c r="GHC470" s="24"/>
      <c r="GHD470" s="24"/>
      <c r="GHE470" s="24"/>
      <c r="GHF470" s="24"/>
      <c r="GHG470" s="24"/>
      <c r="GHH470" s="24"/>
      <c r="GHI470" s="24"/>
      <c r="GHJ470" s="24"/>
      <c r="GHK470" s="24"/>
      <c r="GHL470" s="24"/>
      <c r="GHM470" s="24"/>
      <c r="GHN470" s="24"/>
      <c r="GHO470" s="24"/>
      <c r="GHP470" s="24"/>
      <c r="GHQ470" s="24"/>
      <c r="GHR470" s="24"/>
      <c r="GHS470" s="24"/>
      <c r="GHT470" s="24"/>
      <c r="GHU470" s="24"/>
      <c r="GHV470" s="24"/>
      <c r="GHW470" s="24"/>
      <c r="GHX470" s="24"/>
      <c r="GHY470" s="24"/>
      <c r="GHZ470" s="24"/>
      <c r="GIA470" s="24"/>
      <c r="GIB470" s="24"/>
      <c r="GIC470" s="24"/>
      <c r="GID470" s="24"/>
      <c r="GIE470" s="24"/>
      <c r="GIF470" s="24"/>
      <c r="GIG470" s="24"/>
      <c r="GIH470" s="24"/>
      <c r="GII470" s="24"/>
      <c r="GIJ470" s="24"/>
      <c r="GIK470" s="24"/>
      <c r="GIL470" s="24"/>
      <c r="GIM470" s="24"/>
      <c r="GIN470" s="24"/>
      <c r="GIO470" s="24"/>
      <c r="GIP470" s="24"/>
      <c r="GIQ470" s="24"/>
      <c r="GIR470" s="24"/>
      <c r="GIS470" s="24"/>
      <c r="GIT470" s="24"/>
      <c r="GIU470" s="24"/>
      <c r="GIV470" s="24"/>
      <c r="GIW470" s="24"/>
      <c r="GIX470" s="24"/>
      <c r="GIY470" s="24"/>
      <c r="GIZ470" s="24"/>
      <c r="GJA470" s="24"/>
      <c r="GJB470" s="24"/>
      <c r="GJC470" s="24"/>
      <c r="GJD470" s="24"/>
      <c r="GJE470" s="24"/>
      <c r="GJF470" s="24"/>
      <c r="GJG470" s="24"/>
      <c r="GJH470" s="24"/>
      <c r="GJI470" s="24"/>
      <c r="GJJ470" s="24"/>
      <c r="GJK470" s="24"/>
      <c r="GJL470" s="24"/>
      <c r="GJM470" s="24"/>
      <c r="GJN470" s="24"/>
      <c r="GJO470" s="24"/>
      <c r="GJP470" s="24"/>
      <c r="GJQ470" s="24"/>
      <c r="GJR470" s="24"/>
      <c r="GJS470" s="24"/>
      <c r="GJT470" s="24"/>
      <c r="GJU470" s="24"/>
      <c r="GJV470" s="24"/>
      <c r="GJW470" s="24"/>
      <c r="GJX470" s="24"/>
      <c r="GJY470" s="24"/>
      <c r="GJZ470" s="24"/>
      <c r="GKA470" s="24"/>
      <c r="GKB470" s="24"/>
      <c r="GKC470" s="24"/>
      <c r="GKD470" s="24"/>
      <c r="GKE470" s="24"/>
      <c r="GKF470" s="24"/>
      <c r="GKG470" s="24"/>
      <c r="GKH470" s="24"/>
      <c r="GKI470" s="24"/>
      <c r="GKJ470" s="24"/>
      <c r="GKK470" s="24"/>
      <c r="GKL470" s="24"/>
      <c r="GKM470" s="24"/>
      <c r="GKN470" s="24"/>
      <c r="GKO470" s="24"/>
      <c r="GKP470" s="24"/>
      <c r="GKQ470" s="24"/>
      <c r="GKR470" s="24"/>
      <c r="GKS470" s="24"/>
      <c r="GKT470" s="24"/>
      <c r="GKU470" s="24"/>
      <c r="GKV470" s="24"/>
      <c r="GKW470" s="24"/>
      <c r="GKX470" s="24"/>
      <c r="GKY470" s="24"/>
      <c r="GKZ470" s="24"/>
      <c r="GLA470" s="24"/>
      <c r="GLB470" s="24"/>
      <c r="GLC470" s="24"/>
      <c r="GLD470" s="24"/>
      <c r="GLE470" s="24"/>
      <c r="GLF470" s="24"/>
      <c r="GLG470" s="24"/>
      <c r="GLH470" s="24"/>
      <c r="GLI470" s="24"/>
      <c r="GLJ470" s="24"/>
      <c r="GLK470" s="24"/>
      <c r="GLL470" s="24"/>
      <c r="GLM470" s="24"/>
      <c r="GLN470" s="24"/>
      <c r="GLO470" s="24"/>
      <c r="GLP470" s="24"/>
      <c r="GLQ470" s="24"/>
      <c r="GLR470" s="24"/>
      <c r="GLS470" s="24"/>
      <c r="GLT470" s="24"/>
      <c r="GLU470" s="24"/>
      <c r="GLV470" s="24"/>
      <c r="GLW470" s="24"/>
      <c r="GLX470" s="24"/>
      <c r="GLY470" s="24"/>
      <c r="GLZ470" s="24"/>
      <c r="GMA470" s="24"/>
      <c r="GMB470" s="24"/>
      <c r="GMC470" s="24"/>
      <c r="GMD470" s="24"/>
      <c r="GME470" s="24"/>
      <c r="GMF470" s="24"/>
      <c r="GMG470" s="24"/>
      <c r="GMH470" s="24"/>
      <c r="GMI470" s="24"/>
      <c r="GMJ470" s="24"/>
      <c r="GMK470" s="24"/>
      <c r="GML470" s="24"/>
      <c r="GMM470" s="24"/>
      <c r="GMN470" s="24"/>
      <c r="GMO470" s="24"/>
      <c r="GMP470" s="24"/>
      <c r="GMQ470" s="24"/>
      <c r="GMR470" s="24"/>
      <c r="GMS470" s="24"/>
      <c r="GMT470" s="24"/>
      <c r="GMU470" s="24"/>
      <c r="GMV470" s="24"/>
      <c r="GMW470" s="24"/>
      <c r="GMX470" s="24"/>
      <c r="GMY470" s="24"/>
      <c r="GMZ470" s="24"/>
      <c r="GNA470" s="24"/>
      <c r="GNB470" s="24"/>
      <c r="GNC470" s="24"/>
      <c r="GND470" s="24"/>
      <c r="GNE470" s="24"/>
      <c r="GNF470" s="24"/>
      <c r="GNG470" s="24"/>
      <c r="GNH470" s="24"/>
      <c r="GNI470" s="24"/>
      <c r="GNJ470" s="24"/>
      <c r="GNK470" s="24"/>
      <c r="GNL470" s="24"/>
      <c r="GNM470" s="24"/>
      <c r="GNN470" s="24"/>
      <c r="GNO470" s="24"/>
      <c r="GNP470" s="24"/>
      <c r="GNQ470" s="24"/>
      <c r="GNR470" s="24"/>
      <c r="GNS470" s="24"/>
      <c r="GNT470" s="24"/>
      <c r="GNU470" s="24"/>
      <c r="GNV470" s="24"/>
      <c r="GNW470" s="24"/>
      <c r="GNX470" s="24"/>
      <c r="GNY470" s="24"/>
      <c r="GNZ470" s="24"/>
      <c r="GOA470" s="24"/>
      <c r="GOB470" s="24"/>
      <c r="GOC470" s="24"/>
      <c r="GOD470" s="24"/>
      <c r="GOE470" s="24"/>
      <c r="GOF470" s="24"/>
      <c r="GOG470" s="24"/>
      <c r="GOH470" s="24"/>
      <c r="GOI470" s="24"/>
      <c r="GOJ470" s="24"/>
      <c r="GOK470" s="24"/>
      <c r="GOL470" s="24"/>
      <c r="GOM470" s="24"/>
      <c r="GON470" s="24"/>
      <c r="GOO470" s="24"/>
      <c r="GOP470" s="24"/>
      <c r="GOQ470" s="24"/>
      <c r="GOR470" s="24"/>
      <c r="GOS470" s="24"/>
      <c r="GOT470" s="24"/>
      <c r="GOU470" s="24"/>
      <c r="GOV470" s="24"/>
      <c r="GOW470" s="24"/>
      <c r="GOX470" s="24"/>
      <c r="GOY470" s="24"/>
      <c r="GOZ470" s="24"/>
      <c r="GPA470" s="24"/>
      <c r="GPB470" s="24"/>
      <c r="GPC470" s="24"/>
      <c r="GPD470" s="24"/>
      <c r="GPE470" s="24"/>
      <c r="GPF470" s="24"/>
      <c r="GPG470" s="24"/>
      <c r="GPH470" s="24"/>
      <c r="GPI470" s="24"/>
      <c r="GPJ470" s="24"/>
      <c r="GPK470" s="24"/>
      <c r="GPL470" s="24"/>
      <c r="GPM470" s="24"/>
      <c r="GPN470" s="24"/>
      <c r="GPO470" s="24"/>
      <c r="GPP470" s="24"/>
      <c r="GPQ470" s="24"/>
      <c r="GPR470" s="24"/>
      <c r="GPS470" s="24"/>
      <c r="GPT470" s="24"/>
      <c r="GPU470" s="24"/>
      <c r="GPV470" s="24"/>
      <c r="GPW470" s="24"/>
      <c r="GPX470" s="24"/>
      <c r="GPY470" s="24"/>
      <c r="GPZ470" s="24"/>
      <c r="GQA470" s="24"/>
      <c r="GQB470" s="24"/>
      <c r="GQC470" s="24"/>
      <c r="GQD470" s="24"/>
      <c r="GQE470" s="24"/>
      <c r="GQF470" s="24"/>
      <c r="GQG470" s="24"/>
      <c r="GQH470" s="24"/>
      <c r="GQI470" s="24"/>
      <c r="GQJ470" s="24"/>
      <c r="GQK470" s="24"/>
      <c r="GQL470" s="24"/>
      <c r="GQM470" s="24"/>
      <c r="GQN470" s="24"/>
      <c r="GQO470" s="24"/>
      <c r="GQP470" s="24"/>
      <c r="GQQ470" s="24"/>
      <c r="GQR470" s="24"/>
      <c r="GQS470" s="24"/>
      <c r="GQT470" s="24"/>
      <c r="GQU470" s="24"/>
      <c r="GQV470" s="24"/>
      <c r="GQW470" s="24"/>
      <c r="GQX470" s="24"/>
      <c r="GQY470" s="24"/>
      <c r="GQZ470" s="24"/>
      <c r="GRA470" s="24"/>
      <c r="GRB470" s="24"/>
      <c r="GRC470" s="24"/>
      <c r="GRD470" s="24"/>
      <c r="GRE470" s="24"/>
      <c r="GRF470" s="24"/>
      <c r="GRG470" s="24"/>
      <c r="GRH470" s="24"/>
      <c r="GRI470" s="24"/>
      <c r="GRJ470" s="24"/>
      <c r="GRK470" s="24"/>
      <c r="GRL470" s="24"/>
      <c r="GRM470" s="24"/>
      <c r="GRN470" s="24"/>
      <c r="GRO470" s="24"/>
      <c r="GRP470" s="24"/>
      <c r="GRQ470" s="24"/>
      <c r="GRR470" s="24"/>
      <c r="GRS470" s="24"/>
      <c r="GRT470" s="24"/>
      <c r="GRU470" s="24"/>
      <c r="GRV470" s="24"/>
      <c r="GRW470" s="24"/>
      <c r="GRX470" s="24"/>
      <c r="GRY470" s="24"/>
      <c r="GRZ470" s="24"/>
      <c r="GSA470" s="24"/>
      <c r="GSB470" s="24"/>
      <c r="GSC470" s="24"/>
      <c r="GSD470" s="24"/>
      <c r="GSE470" s="24"/>
      <c r="GSF470" s="24"/>
      <c r="GSG470" s="24"/>
      <c r="GSH470" s="24"/>
      <c r="GSI470" s="24"/>
      <c r="GSJ470" s="24"/>
      <c r="GSK470" s="24"/>
      <c r="GSL470" s="24"/>
      <c r="GSM470" s="24"/>
      <c r="GSN470" s="24"/>
      <c r="GSO470" s="24"/>
      <c r="GSP470" s="24"/>
      <c r="GSQ470" s="24"/>
      <c r="GSR470" s="24"/>
      <c r="GSS470" s="24"/>
      <c r="GST470" s="24"/>
      <c r="GSU470" s="24"/>
      <c r="GSV470" s="24"/>
      <c r="GSW470" s="24"/>
      <c r="GSX470" s="24"/>
      <c r="GSY470" s="24"/>
      <c r="GSZ470" s="24"/>
      <c r="GTA470" s="24"/>
      <c r="GTB470" s="24"/>
      <c r="GTC470" s="24"/>
      <c r="GTD470" s="24"/>
      <c r="GTE470" s="24"/>
      <c r="GTF470" s="24"/>
      <c r="GTG470" s="24"/>
      <c r="GTH470" s="24"/>
      <c r="GTI470" s="24"/>
      <c r="GTJ470" s="24"/>
      <c r="GTK470" s="24"/>
      <c r="GTL470" s="24"/>
      <c r="GTM470" s="24"/>
      <c r="GTN470" s="24"/>
      <c r="GTO470" s="24"/>
      <c r="GTP470" s="24"/>
      <c r="GTQ470" s="24"/>
      <c r="GTR470" s="24"/>
      <c r="GTS470" s="24"/>
      <c r="GTT470" s="24"/>
      <c r="GTU470" s="24"/>
      <c r="GTV470" s="24"/>
      <c r="GTW470" s="24"/>
      <c r="GTX470" s="24"/>
      <c r="GTY470" s="24"/>
      <c r="GTZ470" s="24"/>
      <c r="GUA470" s="24"/>
      <c r="GUB470" s="24"/>
      <c r="GUC470" s="24"/>
      <c r="GUD470" s="24"/>
      <c r="GUE470" s="24"/>
      <c r="GUF470" s="24"/>
      <c r="GUG470" s="24"/>
      <c r="GUH470" s="24"/>
      <c r="GUI470" s="24"/>
      <c r="GUJ470" s="24"/>
      <c r="GUK470" s="24"/>
      <c r="GUL470" s="24"/>
      <c r="GUM470" s="24"/>
      <c r="GUN470" s="24"/>
      <c r="GUO470" s="24"/>
      <c r="GUP470" s="24"/>
      <c r="GUQ470" s="24"/>
      <c r="GUR470" s="24"/>
      <c r="GUS470" s="24"/>
      <c r="GUT470" s="24"/>
      <c r="GUU470" s="24"/>
      <c r="GUV470" s="24"/>
      <c r="GUW470" s="24"/>
      <c r="GUX470" s="24"/>
      <c r="GUY470" s="24"/>
      <c r="GUZ470" s="24"/>
      <c r="GVA470" s="24"/>
      <c r="GVB470" s="24"/>
      <c r="GVC470" s="24"/>
      <c r="GVD470" s="24"/>
      <c r="GVE470" s="24"/>
      <c r="GVF470" s="24"/>
      <c r="GVG470" s="24"/>
      <c r="GVH470" s="24"/>
      <c r="GVI470" s="24"/>
      <c r="GVJ470" s="24"/>
      <c r="GVK470" s="24"/>
      <c r="GVL470" s="24"/>
      <c r="GVM470" s="24"/>
      <c r="GVN470" s="24"/>
      <c r="GVO470" s="24"/>
      <c r="GVP470" s="24"/>
      <c r="GVQ470" s="24"/>
      <c r="GVR470" s="24"/>
      <c r="GVS470" s="24"/>
      <c r="GVT470" s="24"/>
      <c r="GVU470" s="24"/>
      <c r="GVV470" s="24"/>
      <c r="GVW470" s="24"/>
      <c r="GVX470" s="24"/>
      <c r="GVY470" s="24"/>
      <c r="GVZ470" s="24"/>
      <c r="GWA470" s="24"/>
      <c r="GWB470" s="24"/>
      <c r="GWC470" s="24"/>
      <c r="GWD470" s="24"/>
      <c r="GWE470" s="24"/>
      <c r="GWF470" s="24"/>
      <c r="GWG470" s="24"/>
      <c r="GWH470" s="24"/>
      <c r="GWI470" s="24"/>
      <c r="GWJ470" s="24"/>
      <c r="GWK470" s="24"/>
      <c r="GWL470" s="24"/>
      <c r="GWM470" s="24"/>
      <c r="GWN470" s="24"/>
      <c r="GWO470" s="24"/>
      <c r="GWP470" s="24"/>
      <c r="GWQ470" s="24"/>
      <c r="GWR470" s="24"/>
      <c r="GWS470" s="24"/>
      <c r="GWT470" s="24"/>
      <c r="GWU470" s="24"/>
      <c r="GWV470" s="24"/>
      <c r="GWW470" s="24"/>
      <c r="GWX470" s="24"/>
      <c r="GWY470" s="24"/>
      <c r="GWZ470" s="24"/>
      <c r="GXA470" s="24"/>
      <c r="GXB470" s="24"/>
      <c r="GXC470" s="24"/>
      <c r="GXD470" s="24"/>
      <c r="GXE470" s="24"/>
      <c r="GXF470" s="24"/>
      <c r="GXG470" s="24"/>
      <c r="GXH470" s="24"/>
      <c r="GXI470" s="24"/>
      <c r="GXJ470" s="24"/>
      <c r="GXK470" s="24"/>
      <c r="GXL470" s="24"/>
      <c r="GXM470" s="24"/>
      <c r="GXN470" s="24"/>
      <c r="GXO470" s="24"/>
      <c r="GXP470" s="24"/>
      <c r="GXQ470" s="24"/>
      <c r="GXR470" s="24"/>
      <c r="GXS470" s="24"/>
      <c r="GXT470" s="24"/>
      <c r="GXU470" s="24"/>
      <c r="GXV470" s="24"/>
      <c r="GXW470" s="24"/>
      <c r="GXX470" s="24"/>
      <c r="GXY470" s="24"/>
      <c r="GXZ470" s="24"/>
      <c r="GYA470" s="24"/>
      <c r="GYB470" s="24"/>
      <c r="GYC470" s="24"/>
      <c r="GYD470" s="24"/>
      <c r="GYE470" s="24"/>
      <c r="GYF470" s="24"/>
      <c r="GYG470" s="24"/>
      <c r="GYH470" s="24"/>
      <c r="GYI470" s="24"/>
      <c r="GYJ470" s="24"/>
      <c r="GYK470" s="24"/>
      <c r="GYL470" s="24"/>
      <c r="GYM470" s="24"/>
      <c r="GYN470" s="24"/>
      <c r="GYO470" s="24"/>
      <c r="GYP470" s="24"/>
      <c r="GYQ470" s="24"/>
      <c r="GYR470" s="24"/>
      <c r="GYS470" s="24"/>
      <c r="GYT470" s="24"/>
      <c r="GYU470" s="24"/>
      <c r="GYV470" s="24"/>
      <c r="GYW470" s="24"/>
      <c r="GYX470" s="24"/>
      <c r="GYY470" s="24"/>
      <c r="GYZ470" s="24"/>
      <c r="GZA470" s="24"/>
      <c r="GZB470" s="24"/>
      <c r="GZC470" s="24"/>
      <c r="GZD470" s="24"/>
      <c r="GZE470" s="24"/>
      <c r="GZF470" s="24"/>
      <c r="GZG470" s="24"/>
      <c r="GZH470" s="24"/>
      <c r="GZI470" s="24"/>
      <c r="GZJ470" s="24"/>
      <c r="GZK470" s="24"/>
      <c r="GZL470" s="24"/>
      <c r="GZM470" s="24"/>
      <c r="GZN470" s="24"/>
      <c r="GZO470" s="24"/>
      <c r="GZP470" s="24"/>
      <c r="GZQ470" s="24"/>
      <c r="GZR470" s="24"/>
      <c r="GZS470" s="24"/>
      <c r="GZT470" s="24"/>
      <c r="GZU470" s="24"/>
      <c r="GZV470" s="24"/>
      <c r="GZW470" s="24"/>
      <c r="GZX470" s="24"/>
      <c r="GZY470" s="24"/>
      <c r="GZZ470" s="24"/>
      <c r="HAA470" s="24"/>
      <c r="HAB470" s="24"/>
      <c r="HAC470" s="24"/>
      <c r="HAD470" s="24"/>
      <c r="HAE470" s="24"/>
      <c r="HAF470" s="24"/>
      <c r="HAG470" s="24"/>
      <c r="HAH470" s="24"/>
      <c r="HAI470" s="24"/>
      <c r="HAJ470" s="24"/>
      <c r="HAK470" s="24"/>
      <c r="HAL470" s="24"/>
      <c r="HAM470" s="24"/>
      <c r="HAN470" s="24"/>
      <c r="HAO470" s="24"/>
      <c r="HAP470" s="24"/>
      <c r="HAQ470" s="24"/>
      <c r="HAR470" s="24"/>
      <c r="HAS470" s="24"/>
      <c r="HAT470" s="24"/>
      <c r="HAU470" s="24"/>
      <c r="HAV470" s="24"/>
      <c r="HAW470" s="24"/>
      <c r="HAX470" s="24"/>
      <c r="HAY470" s="24"/>
      <c r="HAZ470" s="24"/>
      <c r="HBA470" s="24"/>
      <c r="HBB470" s="24"/>
      <c r="HBC470" s="24"/>
      <c r="HBD470" s="24"/>
      <c r="HBE470" s="24"/>
      <c r="HBF470" s="24"/>
      <c r="HBG470" s="24"/>
      <c r="HBH470" s="24"/>
      <c r="HBI470" s="24"/>
      <c r="HBJ470" s="24"/>
      <c r="HBK470" s="24"/>
      <c r="HBL470" s="24"/>
      <c r="HBM470" s="24"/>
      <c r="HBN470" s="24"/>
      <c r="HBO470" s="24"/>
      <c r="HBP470" s="24"/>
      <c r="HBQ470" s="24"/>
      <c r="HBR470" s="24"/>
      <c r="HBS470" s="24"/>
      <c r="HBT470" s="24"/>
      <c r="HBU470" s="24"/>
      <c r="HBV470" s="24"/>
      <c r="HBW470" s="24"/>
      <c r="HBX470" s="24"/>
      <c r="HBY470" s="24"/>
      <c r="HBZ470" s="24"/>
      <c r="HCA470" s="24"/>
      <c r="HCB470" s="24"/>
      <c r="HCC470" s="24"/>
      <c r="HCD470" s="24"/>
      <c r="HCE470" s="24"/>
      <c r="HCF470" s="24"/>
      <c r="HCG470" s="24"/>
      <c r="HCH470" s="24"/>
      <c r="HCI470" s="24"/>
      <c r="HCJ470" s="24"/>
      <c r="HCK470" s="24"/>
      <c r="HCL470" s="24"/>
      <c r="HCM470" s="24"/>
      <c r="HCN470" s="24"/>
      <c r="HCO470" s="24"/>
      <c r="HCP470" s="24"/>
      <c r="HCQ470" s="24"/>
      <c r="HCR470" s="24"/>
      <c r="HCS470" s="24"/>
      <c r="HCT470" s="24"/>
      <c r="HCU470" s="24"/>
      <c r="HCV470" s="24"/>
      <c r="HCW470" s="24"/>
      <c r="HCX470" s="24"/>
      <c r="HCY470" s="24"/>
      <c r="HCZ470" s="24"/>
      <c r="HDA470" s="24"/>
      <c r="HDB470" s="24"/>
      <c r="HDC470" s="24"/>
      <c r="HDD470" s="24"/>
      <c r="HDE470" s="24"/>
      <c r="HDF470" s="24"/>
      <c r="HDG470" s="24"/>
      <c r="HDH470" s="24"/>
      <c r="HDI470" s="24"/>
      <c r="HDJ470" s="24"/>
      <c r="HDK470" s="24"/>
      <c r="HDL470" s="24"/>
      <c r="HDM470" s="24"/>
      <c r="HDN470" s="24"/>
      <c r="HDO470" s="24"/>
      <c r="HDP470" s="24"/>
      <c r="HDQ470" s="24"/>
      <c r="HDR470" s="24"/>
      <c r="HDS470" s="24"/>
      <c r="HDT470" s="24"/>
      <c r="HDU470" s="24"/>
      <c r="HDV470" s="24"/>
      <c r="HDW470" s="24"/>
      <c r="HDX470" s="24"/>
      <c r="HDY470" s="24"/>
      <c r="HDZ470" s="24"/>
      <c r="HEA470" s="24"/>
      <c r="HEB470" s="24"/>
      <c r="HEC470" s="24"/>
      <c r="HED470" s="24"/>
      <c r="HEE470" s="24"/>
      <c r="HEF470" s="24"/>
      <c r="HEG470" s="24"/>
      <c r="HEH470" s="24"/>
      <c r="HEI470" s="24"/>
      <c r="HEJ470" s="24"/>
      <c r="HEK470" s="24"/>
      <c r="HEL470" s="24"/>
      <c r="HEM470" s="24"/>
      <c r="HEN470" s="24"/>
      <c r="HEO470" s="24"/>
      <c r="HEP470" s="24"/>
      <c r="HEQ470" s="24"/>
      <c r="HER470" s="24"/>
      <c r="HES470" s="24"/>
      <c r="HET470" s="24"/>
      <c r="HEU470" s="24"/>
      <c r="HEV470" s="24"/>
      <c r="HEW470" s="24"/>
      <c r="HEX470" s="24"/>
      <c r="HEY470" s="24"/>
      <c r="HEZ470" s="24"/>
      <c r="HFA470" s="24"/>
      <c r="HFB470" s="24"/>
      <c r="HFC470" s="24"/>
      <c r="HFD470" s="24"/>
      <c r="HFE470" s="24"/>
      <c r="HFF470" s="24"/>
      <c r="HFG470" s="24"/>
      <c r="HFH470" s="24"/>
      <c r="HFI470" s="24"/>
      <c r="HFJ470" s="24"/>
      <c r="HFK470" s="24"/>
      <c r="HFL470" s="24"/>
      <c r="HFM470" s="24"/>
      <c r="HFN470" s="24"/>
      <c r="HFO470" s="24"/>
      <c r="HFP470" s="24"/>
      <c r="HFQ470" s="24"/>
      <c r="HFR470" s="24"/>
      <c r="HFS470" s="24"/>
      <c r="HFT470" s="24"/>
      <c r="HFU470" s="24"/>
      <c r="HFV470" s="24"/>
      <c r="HFW470" s="24"/>
      <c r="HFX470" s="24"/>
      <c r="HFY470" s="24"/>
      <c r="HFZ470" s="24"/>
      <c r="HGA470" s="24"/>
      <c r="HGB470" s="24"/>
      <c r="HGC470" s="24"/>
      <c r="HGD470" s="24"/>
      <c r="HGE470" s="24"/>
      <c r="HGF470" s="24"/>
      <c r="HGG470" s="24"/>
      <c r="HGH470" s="24"/>
      <c r="HGI470" s="24"/>
      <c r="HGJ470" s="24"/>
      <c r="HGK470" s="24"/>
      <c r="HGL470" s="24"/>
      <c r="HGM470" s="24"/>
      <c r="HGN470" s="24"/>
      <c r="HGO470" s="24"/>
      <c r="HGP470" s="24"/>
      <c r="HGQ470" s="24"/>
      <c r="HGR470" s="24"/>
      <c r="HGS470" s="24"/>
      <c r="HGT470" s="24"/>
      <c r="HGU470" s="24"/>
      <c r="HGV470" s="24"/>
      <c r="HGW470" s="24"/>
      <c r="HGX470" s="24"/>
      <c r="HGY470" s="24"/>
      <c r="HGZ470" s="24"/>
      <c r="HHA470" s="24"/>
      <c r="HHB470" s="24"/>
      <c r="HHC470" s="24"/>
      <c r="HHD470" s="24"/>
      <c r="HHE470" s="24"/>
      <c r="HHF470" s="24"/>
      <c r="HHG470" s="24"/>
      <c r="HHH470" s="24"/>
      <c r="HHI470" s="24"/>
      <c r="HHJ470" s="24"/>
      <c r="HHK470" s="24"/>
      <c r="HHL470" s="24"/>
      <c r="HHM470" s="24"/>
      <c r="HHN470" s="24"/>
      <c r="HHO470" s="24"/>
      <c r="HHP470" s="24"/>
      <c r="HHQ470" s="24"/>
      <c r="HHR470" s="24"/>
      <c r="HHS470" s="24"/>
      <c r="HHT470" s="24"/>
      <c r="HHU470" s="24"/>
      <c r="HHV470" s="24"/>
      <c r="HHW470" s="24"/>
      <c r="HHX470" s="24"/>
      <c r="HHY470" s="24"/>
      <c r="HHZ470" s="24"/>
      <c r="HIA470" s="24"/>
      <c r="HIB470" s="24"/>
      <c r="HIC470" s="24"/>
      <c r="HID470" s="24"/>
      <c r="HIE470" s="24"/>
      <c r="HIF470" s="24"/>
      <c r="HIG470" s="24"/>
      <c r="HIH470" s="24"/>
      <c r="HII470" s="24"/>
      <c r="HIJ470" s="24"/>
      <c r="HIK470" s="24"/>
      <c r="HIL470" s="24"/>
      <c r="HIM470" s="24"/>
      <c r="HIN470" s="24"/>
      <c r="HIO470" s="24"/>
      <c r="HIP470" s="24"/>
      <c r="HIQ470" s="24"/>
      <c r="HIR470" s="24"/>
      <c r="HIS470" s="24"/>
      <c r="HIT470" s="24"/>
      <c r="HIU470" s="24"/>
      <c r="HIV470" s="24"/>
      <c r="HIW470" s="24"/>
      <c r="HIX470" s="24"/>
      <c r="HIY470" s="24"/>
      <c r="HIZ470" s="24"/>
      <c r="HJA470" s="24"/>
      <c r="HJB470" s="24"/>
      <c r="HJC470" s="24"/>
      <c r="HJD470" s="24"/>
      <c r="HJE470" s="24"/>
      <c r="HJF470" s="24"/>
      <c r="HJG470" s="24"/>
      <c r="HJH470" s="24"/>
      <c r="HJI470" s="24"/>
      <c r="HJJ470" s="24"/>
      <c r="HJK470" s="24"/>
      <c r="HJL470" s="24"/>
      <c r="HJM470" s="24"/>
      <c r="HJN470" s="24"/>
      <c r="HJO470" s="24"/>
      <c r="HJP470" s="24"/>
      <c r="HJQ470" s="24"/>
      <c r="HJR470" s="24"/>
      <c r="HJS470" s="24"/>
      <c r="HJT470" s="24"/>
      <c r="HJU470" s="24"/>
      <c r="HJV470" s="24"/>
      <c r="HJW470" s="24"/>
      <c r="HJX470" s="24"/>
      <c r="HJY470" s="24"/>
      <c r="HJZ470" s="24"/>
      <c r="HKA470" s="24"/>
      <c r="HKB470" s="24"/>
      <c r="HKC470" s="24"/>
      <c r="HKD470" s="24"/>
      <c r="HKE470" s="24"/>
      <c r="HKF470" s="24"/>
      <c r="HKG470" s="24"/>
      <c r="HKH470" s="24"/>
      <c r="HKI470" s="24"/>
      <c r="HKJ470" s="24"/>
      <c r="HKK470" s="24"/>
      <c r="HKL470" s="24"/>
      <c r="HKM470" s="24"/>
      <c r="HKN470" s="24"/>
      <c r="HKO470" s="24"/>
      <c r="HKP470" s="24"/>
      <c r="HKQ470" s="24"/>
      <c r="HKR470" s="24"/>
      <c r="HKS470" s="24"/>
      <c r="HKT470" s="24"/>
      <c r="HKU470" s="24"/>
      <c r="HKV470" s="24"/>
      <c r="HKW470" s="24"/>
      <c r="HKX470" s="24"/>
      <c r="HKY470" s="24"/>
      <c r="HKZ470" s="24"/>
      <c r="HLA470" s="24"/>
      <c r="HLB470" s="24"/>
      <c r="HLC470" s="24"/>
      <c r="HLD470" s="24"/>
      <c r="HLE470" s="24"/>
      <c r="HLF470" s="24"/>
      <c r="HLG470" s="24"/>
      <c r="HLH470" s="24"/>
      <c r="HLI470" s="24"/>
      <c r="HLJ470" s="24"/>
      <c r="HLK470" s="24"/>
      <c r="HLL470" s="24"/>
      <c r="HLM470" s="24"/>
      <c r="HLN470" s="24"/>
      <c r="HLO470" s="24"/>
      <c r="HLP470" s="24"/>
      <c r="HLQ470" s="24"/>
      <c r="HLR470" s="24"/>
      <c r="HLS470" s="24"/>
      <c r="HLT470" s="24"/>
      <c r="HLU470" s="24"/>
      <c r="HLV470" s="24"/>
      <c r="HLW470" s="24"/>
      <c r="HLX470" s="24"/>
      <c r="HLY470" s="24"/>
      <c r="HLZ470" s="24"/>
      <c r="HMA470" s="24"/>
      <c r="HMB470" s="24"/>
      <c r="HMC470" s="24"/>
      <c r="HMD470" s="24"/>
      <c r="HME470" s="24"/>
      <c r="HMF470" s="24"/>
      <c r="HMG470" s="24"/>
      <c r="HMH470" s="24"/>
      <c r="HMI470" s="24"/>
      <c r="HMJ470" s="24"/>
      <c r="HMK470" s="24"/>
      <c r="HML470" s="24"/>
      <c r="HMM470" s="24"/>
      <c r="HMN470" s="24"/>
      <c r="HMO470" s="24"/>
      <c r="HMP470" s="24"/>
      <c r="HMQ470" s="24"/>
      <c r="HMR470" s="24"/>
      <c r="HMS470" s="24"/>
      <c r="HMT470" s="24"/>
      <c r="HMU470" s="24"/>
      <c r="HMV470" s="24"/>
      <c r="HMW470" s="24"/>
      <c r="HMX470" s="24"/>
      <c r="HMY470" s="24"/>
      <c r="HMZ470" s="24"/>
      <c r="HNA470" s="24"/>
      <c r="HNB470" s="24"/>
      <c r="HNC470" s="24"/>
      <c r="HND470" s="24"/>
      <c r="HNE470" s="24"/>
      <c r="HNF470" s="24"/>
      <c r="HNG470" s="24"/>
      <c r="HNH470" s="24"/>
      <c r="HNI470" s="24"/>
      <c r="HNJ470" s="24"/>
      <c r="HNK470" s="24"/>
      <c r="HNL470" s="24"/>
      <c r="HNM470" s="24"/>
      <c r="HNN470" s="24"/>
      <c r="HNO470" s="24"/>
      <c r="HNP470" s="24"/>
      <c r="HNQ470" s="24"/>
      <c r="HNR470" s="24"/>
      <c r="HNS470" s="24"/>
      <c r="HNT470" s="24"/>
      <c r="HNU470" s="24"/>
      <c r="HNV470" s="24"/>
      <c r="HNW470" s="24"/>
      <c r="HNX470" s="24"/>
      <c r="HNY470" s="24"/>
      <c r="HNZ470" s="24"/>
      <c r="HOA470" s="24"/>
      <c r="HOB470" s="24"/>
      <c r="HOC470" s="24"/>
      <c r="HOD470" s="24"/>
      <c r="HOE470" s="24"/>
      <c r="HOF470" s="24"/>
      <c r="HOG470" s="24"/>
      <c r="HOH470" s="24"/>
      <c r="HOI470" s="24"/>
      <c r="HOJ470" s="24"/>
      <c r="HOK470" s="24"/>
      <c r="HOL470" s="24"/>
      <c r="HOM470" s="24"/>
      <c r="HON470" s="24"/>
      <c r="HOO470" s="24"/>
      <c r="HOP470" s="24"/>
      <c r="HOQ470" s="24"/>
      <c r="HOR470" s="24"/>
      <c r="HOS470" s="24"/>
      <c r="HOT470" s="24"/>
      <c r="HOU470" s="24"/>
      <c r="HOV470" s="24"/>
      <c r="HOW470" s="24"/>
      <c r="HOX470" s="24"/>
      <c r="HOY470" s="24"/>
      <c r="HOZ470" s="24"/>
      <c r="HPA470" s="24"/>
      <c r="HPB470" s="24"/>
      <c r="HPC470" s="24"/>
      <c r="HPD470" s="24"/>
      <c r="HPE470" s="24"/>
      <c r="HPF470" s="24"/>
      <c r="HPG470" s="24"/>
      <c r="HPH470" s="24"/>
      <c r="HPI470" s="24"/>
      <c r="HPJ470" s="24"/>
      <c r="HPK470" s="24"/>
      <c r="HPL470" s="24"/>
      <c r="HPM470" s="24"/>
      <c r="HPN470" s="24"/>
      <c r="HPO470" s="24"/>
      <c r="HPP470" s="24"/>
      <c r="HPQ470" s="24"/>
      <c r="HPR470" s="24"/>
      <c r="HPS470" s="24"/>
      <c r="HPT470" s="24"/>
      <c r="HPU470" s="24"/>
      <c r="HPV470" s="24"/>
      <c r="HPW470" s="24"/>
      <c r="HPX470" s="24"/>
      <c r="HPY470" s="24"/>
      <c r="HPZ470" s="24"/>
      <c r="HQA470" s="24"/>
      <c r="HQB470" s="24"/>
      <c r="HQC470" s="24"/>
      <c r="HQD470" s="24"/>
      <c r="HQE470" s="24"/>
      <c r="HQF470" s="24"/>
      <c r="HQG470" s="24"/>
      <c r="HQH470" s="24"/>
      <c r="HQI470" s="24"/>
      <c r="HQJ470" s="24"/>
      <c r="HQK470" s="24"/>
      <c r="HQL470" s="24"/>
      <c r="HQM470" s="24"/>
      <c r="HQN470" s="24"/>
      <c r="HQO470" s="24"/>
      <c r="HQP470" s="24"/>
      <c r="HQQ470" s="24"/>
      <c r="HQR470" s="24"/>
      <c r="HQS470" s="24"/>
      <c r="HQT470" s="24"/>
      <c r="HQU470" s="24"/>
      <c r="HQV470" s="24"/>
      <c r="HQW470" s="24"/>
      <c r="HQX470" s="24"/>
      <c r="HQY470" s="24"/>
      <c r="HQZ470" s="24"/>
      <c r="HRA470" s="24"/>
      <c r="HRB470" s="24"/>
      <c r="HRC470" s="24"/>
      <c r="HRD470" s="24"/>
      <c r="HRE470" s="24"/>
      <c r="HRF470" s="24"/>
      <c r="HRG470" s="24"/>
      <c r="HRH470" s="24"/>
      <c r="HRI470" s="24"/>
      <c r="HRJ470" s="24"/>
      <c r="HRK470" s="24"/>
      <c r="HRL470" s="24"/>
      <c r="HRM470" s="24"/>
      <c r="HRN470" s="24"/>
      <c r="HRO470" s="24"/>
      <c r="HRP470" s="24"/>
      <c r="HRQ470" s="24"/>
      <c r="HRR470" s="24"/>
      <c r="HRS470" s="24"/>
      <c r="HRT470" s="24"/>
      <c r="HRU470" s="24"/>
      <c r="HRV470" s="24"/>
      <c r="HRW470" s="24"/>
      <c r="HRX470" s="24"/>
      <c r="HRY470" s="24"/>
      <c r="HRZ470" s="24"/>
      <c r="HSA470" s="24"/>
      <c r="HSB470" s="24"/>
      <c r="HSC470" s="24"/>
      <c r="HSD470" s="24"/>
      <c r="HSE470" s="24"/>
      <c r="HSF470" s="24"/>
      <c r="HSG470" s="24"/>
      <c r="HSH470" s="24"/>
      <c r="HSI470" s="24"/>
      <c r="HSJ470" s="24"/>
      <c r="HSK470" s="24"/>
      <c r="HSL470" s="24"/>
      <c r="HSM470" s="24"/>
      <c r="HSN470" s="24"/>
      <c r="HSO470" s="24"/>
      <c r="HSP470" s="24"/>
      <c r="HSQ470" s="24"/>
      <c r="HSR470" s="24"/>
      <c r="HSS470" s="24"/>
      <c r="HST470" s="24"/>
      <c r="HSU470" s="24"/>
      <c r="HSV470" s="24"/>
      <c r="HSW470" s="24"/>
      <c r="HSX470" s="24"/>
      <c r="HSY470" s="24"/>
      <c r="HSZ470" s="24"/>
      <c r="HTA470" s="24"/>
      <c r="HTB470" s="24"/>
      <c r="HTC470" s="24"/>
      <c r="HTD470" s="24"/>
      <c r="HTE470" s="24"/>
      <c r="HTF470" s="24"/>
      <c r="HTG470" s="24"/>
      <c r="HTH470" s="24"/>
      <c r="HTI470" s="24"/>
      <c r="HTJ470" s="24"/>
      <c r="HTK470" s="24"/>
      <c r="HTL470" s="24"/>
      <c r="HTM470" s="24"/>
      <c r="HTN470" s="24"/>
      <c r="HTO470" s="24"/>
      <c r="HTP470" s="24"/>
      <c r="HTQ470" s="24"/>
      <c r="HTR470" s="24"/>
      <c r="HTS470" s="24"/>
      <c r="HTT470" s="24"/>
      <c r="HTU470" s="24"/>
      <c r="HTV470" s="24"/>
      <c r="HTW470" s="24"/>
      <c r="HTX470" s="24"/>
      <c r="HTY470" s="24"/>
      <c r="HTZ470" s="24"/>
      <c r="HUA470" s="24"/>
      <c r="HUB470" s="24"/>
      <c r="HUC470" s="24"/>
      <c r="HUD470" s="24"/>
      <c r="HUE470" s="24"/>
      <c r="HUF470" s="24"/>
      <c r="HUG470" s="24"/>
      <c r="HUH470" s="24"/>
      <c r="HUI470" s="24"/>
      <c r="HUJ470" s="24"/>
      <c r="HUK470" s="24"/>
      <c r="HUL470" s="24"/>
      <c r="HUM470" s="24"/>
      <c r="HUN470" s="24"/>
      <c r="HUO470" s="24"/>
      <c r="HUP470" s="24"/>
      <c r="HUQ470" s="24"/>
      <c r="HUR470" s="24"/>
      <c r="HUS470" s="24"/>
      <c r="HUT470" s="24"/>
      <c r="HUU470" s="24"/>
      <c r="HUV470" s="24"/>
      <c r="HUW470" s="24"/>
      <c r="HUX470" s="24"/>
      <c r="HUY470" s="24"/>
      <c r="HUZ470" s="24"/>
      <c r="HVA470" s="24"/>
      <c r="HVB470" s="24"/>
      <c r="HVC470" s="24"/>
      <c r="HVD470" s="24"/>
      <c r="HVE470" s="24"/>
      <c r="HVF470" s="24"/>
      <c r="HVG470" s="24"/>
      <c r="HVH470" s="24"/>
      <c r="HVI470" s="24"/>
      <c r="HVJ470" s="24"/>
      <c r="HVK470" s="24"/>
      <c r="HVL470" s="24"/>
      <c r="HVM470" s="24"/>
      <c r="HVN470" s="24"/>
      <c r="HVO470" s="24"/>
      <c r="HVP470" s="24"/>
      <c r="HVQ470" s="24"/>
      <c r="HVR470" s="24"/>
      <c r="HVS470" s="24"/>
      <c r="HVT470" s="24"/>
      <c r="HVU470" s="24"/>
      <c r="HVV470" s="24"/>
      <c r="HVW470" s="24"/>
      <c r="HVX470" s="24"/>
      <c r="HVY470" s="24"/>
      <c r="HVZ470" s="24"/>
      <c r="HWA470" s="24"/>
      <c r="HWB470" s="24"/>
      <c r="HWC470" s="24"/>
      <c r="HWD470" s="24"/>
      <c r="HWE470" s="24"/>
      <c r="HWF470" s="24"/>
      <c r="HWG470" s="24"/>
      <c r="HWH470" s="24"/>
      <c r="HWI470" s="24"/>
      <c r="HWJ470" s="24"/>
      <c r="HWK470" s="24"/>
      <c r="HWL470" s="24"/>
      <c r="HWM470" s="24"/>
      <c r="HWN470" s="24"/>
      <c r="HWO470" s="24"/>
      <c r="HWP470" s="24"/>
      <c r="HWQ470" s="24"/>
      <c r="HWR470" s="24"/>
      <c r="HWS470" s="24"/>
      <c r="HWT470" s="24"/>
      <c r="HWU470" s="24"/>
      <c r="HWV470" s="24"/>
      <c r="HWW470" s="24"/>
      <c r="HWX470" s="24"/>
      <c r="HWY470" s="24"/>
      <c r="HWZ470" s="24"/>
      <c r="HXA470" s="24"/>
      <c r="HXB470" s="24"/>
      <c r="HXC470" s="24"/>
      <c r="HXD470" s="24"/>
      <c r="HXE470" s="24"/>
      <c r="HXF470" s="24"/>
      <c r="HXG470" s="24"/>
      <c r="HXH470" s="24"/>
      <c r="HXI470" s="24"/>
      <c r="HXJ470" s="24"/>
      <c r="HXK470" s="24"/>
      <c r="HXL470" s="24"/>
      <c r="HXM470" s="24"/>
      <c r="HXN470" s="24"/>
      <c r="HXO470" s="24"/>
      <c r="HXP470" s="24"/>
      <c r="HXQ470" s="24"/>
      <c r="HXR470" s="24"/>
      <c r="HXS470" s="24"/>
      <c r="HXT470" s="24"/>
      <c r="HXU470" s="24"/>
      <c r="HXV470" s="24"/>
      <c r="HXW470" s="24"/>
      <c r="HXX470" s="24"/>
      <c r="HXY470" s="24"/>
      <c r="HXZ470" s="24"/>
      <c r="HYA470" s="24"/>
      <c r="HYB470" s="24"/>
      <c r="HYC470" s="24"/>
      <c r="HYD470" s="24"/>
      <c r="HYE470" s="24"/>
      <c r="HYF470" s="24"/>
      <c r="HYG470" s="24"/>
      <c r="HYH470" s="24"/>
      <c r="HYI470" s="24"/>
      <c r="HYJ470" s="24"/>
      <c r="HYK470" s="24"/>
      <c r="HYL470" s="24"/>
      <c r="HYM470" s="24"/>
      <c r="HYN470" s="24"/>
      <c r="HYO470" s="24"/>
      <c r="HYP470" s="24"/>
      <c r="HYQ470" s="24"/>
      <c r="HYR470" s="24"/>
      <c r="HYS470" s="24"/>
      <c r="HYT470" s="24"/>
      <c r="HYU470" s="24"/>
      <c r="HYV470" s="24"/>
      <c r="HYW470" s="24"/>
      <c r="HYX470" s="24"/>
      <c r="HYY470" s="24"/>
      <c r="HYZ470" s="24"/>
      <c r="HZA470" s="24"/>
      <c r="HZB470" s="24"/>
      <c r="HZC470" s="24"/>
      <c r="HZD470" s="24"/>
      <c r="HZE470" s="24"/>
      <c r="HZF470" s="24"/>
      <c r="HZG470" s="24"/>
      <c r="HZH470" s="24"/>
      <c r="HZI470" s="24"/>
      <c r="HZJ470" s="24"/>
      <c r="HZK470" s="24"/>
      <c r="HZL470" s="24"/>
      <c r="HZM470" s="24"/>
      <c r="HZN470" s="24"/>
      <c r="HZO470" s="24"/>
      <c r="HZP470" s="24"/>
      <c r="HZQ470" s="24"/>
      <c r="HZR470" s="24"/>
      <c r="HZS470" s="24"/>
      <c r="HZT470" s="24"/>
      <c r="HZU470" s="24"/>
      <c r="HZV470" s="24"/>
      <c r="HZW470" s="24"/>
      <c r="HZX470" s="24"/>
      <c r="HZY470" s="24"/>
      <c r="HZZ470" s="24"/>
      <c r="IAA470" s="24"/>
      <c r="IAB470" s="24"/>
      <c r="IAC470" s="24"/>
      <c r="IAD470" s="24"/>
      <c r="IAE470" s="24"/>
      <c r="IAF470" s="24"/>
      <c r="IAG470" s="24"/>
      <c r="IAH470" s="24"/>
      <c r="IAI470" s="24"/>
      <c r="IAJ470" s="24"/>
      <c r="IAK470" s="24"/>
      <c r="IAL470" s="24"/>
      <c r="IAM470" s="24"/>
      <c r="IAN470" s="24"/>
      <c r="IAO470" s="24"/>
      <c r="IAP470" s="24"/>
      <c r="IAQ470" s="24"/>
      <c r="IAR470" s="24"/>
      <c r="IAS470" s="24"/>
      <c r="IAT470" s="24"/>
      <c r="IAU470" s="24"/>
      <c r="IAV470" s="24"/>
      <c r="IAW470" s="24"/>
      <c r="IAX470" s="24"/>
      <c r="IAY470" s="24"/>
      <c r="IAZ470" s="24"/>
      <c r="IBA470" s="24"/>
      <c r="IBB470" s="24"/>
      <c r="IBC470" s="24"/>
      <c r="IBD470" s="24"/>
      <c r="IBE470" s="24"/>
      <c r="IBF470" s="24"/>
      <c r="IBG470" s="24"/>
      <c r="IBH470" s="24"/>
      <c r="IBI470" s="24"/>
      <c r="IBJ470" s="24"/>
      <c r="IBK470" s="24"/>
      <c r="IBL470" s="24"/>
      <c r="IBM470" s="24"/>
      <c r="IBN470" s="24"/>
      <c r="IBO470" s="24"/>
      <c r="IBP470" s="24"/>
      <c r="IBQ470" s="24"/>
      <c r="IBR470" s="24"/>
      <c r="IBS470" s="24"/>
      <c r="IBT470" s="24"/>
      <c r="IBU470" s="24"/>
      <c r="IBV470" s="24"/>
      <c r="IBW470" s="24"/>
      <c r="IBX470" s="24"/>
      <c r="IBY470" s="24"/>
      <c r="IBZ470" s="24"/>
      <c r="ICA470" s="24"/>
      <c r="ICB470" s="24"/>
      <c r="ICC470" s="24"/>
      <c r="ICD470" s="24"/>
      <c r="ICE470" s="24"/>
      <c r="ICF470" s="24"/>
      <c r="ICG470" s="24"/>
      <c r="ICH470" s="24"/>
      <c r="ICI470" s="24"/>
      <c r="ICJ470" s="24"/>
      <c r="ICK470" s="24"/>
      <c r="ICL470" s="24"/>
      <c r="ICM470" s="24"/>
      <c r="ICN470" s="24"/>
      <c r="ICO470" s="24"/>
      <c r="ICP470" s="24"/>
      <c r="ICQ470" s="24"/>
      <c r="ICR470" s="24"/>
      <c r="ICS470" s="24"/>
      <c r="ICT470" s="24"/>
      <c r="ICU470" s="24"/>
      <c r="ICV470" s="24"/>
      <c r="ICW470" s="24"/>
      <c r="ICX470" s="24"/>
      <c r="ICY470" s="24"/>
      <c r="ICZ470" s="24"/>
      <c r="IDA470" s="24"/>
      <c r="IDB470" s="24"/>
      <c r="IDC470" s="24"/>
      <c r="IDD470" s="24"/>
      <c r="IDE470" s="24"/>
      <c r="IDF470" s="24"/>
      <c r="IDG470" s="24"/>
      <c r="IDH470" s="24"/>
      <c r="IDI470" s="24"/>
      <c r="IDJ470" s="24"/>
      <c r="IDK470" s="24"/>
      <c r="IDL470" s="24"/>
      <c r="IDM470" s="24"/>
      <c r="IDN470" s="24"/>
      <c r="IDO470" s="24"/>
      <c r="IDP470" s="24"/>
      <c r="IDQ470" s="24"/>
      <c r="IDR470" s="24"/>
      <c r="IDS470" s="24"/>
      <c r="IDT470" s="24"/>
      <c r="IDU470" s="24"/>
      <c r="IDV470" s="24"/>
      <c r="IDW470" s="24"/>
      <c r="IDX470" s="24"/>
      <c r="IDY470" s="24"/>
      <c r="IDZ470" s="24"/>
      <c r="IEA470" s="24"/>
      <c r="IEB470" s="24"/>
      <c r="IEC470" s="24"/>
      <c r="IED470" s="24"/>
      <c r="IEE470" s="24"/>
      <c r="IEF470" s="24"/>
      <c r="IEG470" s="24"/>
      <c r="IEH470" s="24"/>
      <c r="IEI470" s="24"/>
      <c r="IEJ470" s="24"/>
      <c r="IEK470" s="24"/>
      <c r="IEL470" s="24"/>
      <c r="IEM470" s="24"/>
      <c r="IEN470" s="24"/>
      <c r="IEO470" s="24"/>
      <c r="IEP470" s="24"/>
      <c r="IEQ470" s="24"/>
      <c r="IER470" s="24"/>
      <c r="IES470" s="24"/>
      <c r="IET470" s="24"/>
      <c r="IEU470" s="24"/>
      <c r="IEV470" s="24"/>
      <c r="IEW470" s="24"/>
      <c r="IEX470" s="24"/>
      <c r="IEY470" s="24"/>
      <c r="IEZ470" s="24"/>
      <c r="IFA470" s="24"/>
      <c r="IFB470" s="24"/>
      <c r="IFC470" s="24"/>
      <c r="IFD470" s="24"/>
      <c r="IFE470" s="24"/>
      <c r="IFF470" s="24"/>
      <c r="IFG470" s="24"/>
      <c r="IFH470" s="24"/>
      <c r="IFI470" s="24"/>
      <c r="IFJ470" s="24"/>
      <c r="IFK470" s="24"/>
      <c r="IFL470" s="24"/>
      <c r="IFM470" s="24"/>
      <c r="IFN470" s="24"/>
      <c r="IFO470" s="24"/>
      <c r="IFP470" s="24"/>
      <c r="IFQ470" s="24"/>
      <c r="IFR470" s="24"/>
      <c r="IFS470" s="24"/>
      <c r="IFT470" s="24"/>
      <c r="IFU470" s="24"/>
      <c r="IFV470" s="24"/>
      <c r="IFW470" s="24"/>
      <c r="IFX470" s="24"/>
      <c r="IFY470" s="24"/>
      <c r="IFZ470" s="24"/>
      <c r="IGA470" s="24"/>
      <c r="IGB470" s="24"/>
      <c r="IGC470" s="24"/>
      <c r="IGD470" s="24"/>
      <c r="IGE470" s="24"/>
      <c r="IGF470" s="24"/>
      <c r="IGG470" s="24"/>
      <c r="IGH470" s="24"/>
      <c r="IGI470" s="24"/>
      <c r="IGJ470" s="24"/>
      <c r="IGK470" s="24"/>
      <c r="IGL470" s="24"/>
      <c r="IGM470" s="24"/>
      <c r="IGN470" s="24"/>
      <c r="IGO470" s="24"/>
      <c r="IGP470" s="24"/>
      <c r="IGQ470" s="24"/>
      <c r="IGR470" s="24"/>
      <c r="IGS470" s="24"/>
      <c r="IGT470" s="24"/>
      <c r="IGU470" s="24"/>
      <c r="IGV470" s="24"/>
      <c r="IGW470" s="24"/>
      <c r="IGX470" s="24"/>
      <c r="IGY470" s="24"/>
      <c r="IGZ470" s="24"/>
      <c r="IHA470" s="24"/>
      <c r="IHB470" s="24"/>
      <c r="IHC470" s="24"/>
      <c r="IHD470" s="24"/>
      <c r="IHE470" s="24"/>
      <c r="IHF470" s="24"/>
      <c r="IHG470" s="24"/>
      <c r="IHH470" s="24"/>
      <c r="IHI470" s="24"/>
      <c r="IHJ470" s="24"/>
      <c r="IHK470" s="24"/>
      <c r="IHL470" s="24"/>
      <c r="IHM470" s="24"/>
      <c r="IHN470" s="24"/>
      <c r="IHO470" s="24"/>
      <c r="IHP470" s="24"/>
      <c r="IHQ470" s="24"/>
      <c r="IHR470" s="24"/>
      <c r="IHS470" s="24"/>
      <c r="IHT470" s="24"/>
      <c r="IHU470" s="24"/>
      <c r="IHV470" s="24"/>
      <c r="IHW470" s="24"/>
      <c r="IHX470" s="24"/>
      <c r="IHY470" s="24"/>
      <c r="IHZ470" s="24"/>
      <c r="IIA470" s="24"/>
      <c r="IIB470" s="24"/>
      <c r="IIC470" s="24"/>
      <c r="IID470" s="24"/>
      <c r="IIE470" s="24"/>
      <c r="IIF470" s="24"/>
      <c r="IIG470" s="24"/>
      <c r="IIH470" s="24"/>
      <c r="III470" s="24"/>
      <c r="IIJ470" s="24"/>
      <c r="IIK470" s="24"/>
      <c r="IIL470" s="24"/>
      <c r="IIM470" s="24"/>
      <c r="IIN470" s="24"/>
      <c r="IIO470" s="24"/>
      <c r="IIP470" s="24"/>
      <c r="IIQ470" s="24"/>
      <c r="IIR470" s="24"/>
      <c r="IIS470" s="24"/>
      <c r="IIT470" s="24"/>
      <c r="IIU470" s="24"/>
      <c r="IIV470" s="24"/>
      <c r="IIW470" s="24"/>
      <c r="IIX470" s="24"/>
      <c r="IIY470" s="24"/>
      <c r="IIZ470" s="24"/>
      <c r="IJA470" s="24"/>
      <c r="IJB470" s="24"/>
      <c r="IJC470" s="24"/>
      <c r="IJD470" s="24"/>
      <c r="IJE470" s="24"/>
      <c r="IJF470" s="24"/>
      <c r="IJG470" s="24"/>
      <c r="IJH470" s="24"/>
      <c r="IJI470" s="24"/>
      <c r="IJJ470" s="24"/>
      <c r="IJK470" s="24"/>
      <c r="IJL470" s="24"/>
      <c r="IJM470" s="24"/>
      <c r="IJN470" s="24"/>
      <c r="IJO470" s="24"/>
      <c r="IJP470" s="24"/>
      <c r="IJQ470" s="24"/>
      <c r="IJR470" s="24"/>
      <c r="IJS470" s="24"/>
      <c r="IJT470" s="24"/>
      <c r="IJU470" s="24"/>
      <c r="IJV470" s="24"/>
      <c r="IJW470" s="24"/>
      <c r="IJX470" s="24"/>
      <c r="IJY470" s="24"/>
      <c r="IJZ470" s="24"/>
      <c r="IKA470" s="24"/>
      <c r="IKB470" s="24"/>
      <c r="IKC470" s="24"/>
      <c r="IKD470" s="24"/>
      <c r="IKE470" s="24"/>
      <c r="IKF470" s="24"/>
      <c r="IKG470" s="24"/>
      <c r="IKH470" s="24"/>
      <c r="IKI470" s="24"/>
      <c r="IKJ470" s="24"/>
      <c r="IKK470" s="24"/>
      <c r="IKL470" s="24"/>
      <c r="IKM470" s="24"/>
      <c r="IKN470" s="24"/>
      <c r="IKO470" s="24"/>
      <c r="IKP470" s="24"/>
      <c r="IKQ470" s="24"/>
      <c r="IKR470" s="24"/>
      <c r="IKS470" s="24"/>
      <c r="IKT470" s="24"/>
      <c r="IKU470" s="24"/>
      <c r="IKV470" s="24"/>
      <c r="IKW470" s="24"/>
      <c r="IKX470" s="24"/>
      <c r="IKY470" s="24"/>
      <c r="IKZ470" s="24"/>
      <c r="ILA470" s="24"/>
      <c r="ILB470" s="24"/>
      <c r="ILC470" s="24"/>
      <c r="ILD470" s="24"/>
      <c r="ILE470" s="24"/>
      <c r="ILF470" s="24"/>
      <c r="ILG470" s="24"/>
      <c r="ILH470" s="24"/>
      <c r="ILI470" s="24"/>
      <c r="ILJ470" s="24"/>
      <c r="ILK470" s="24"/>
      <c r="ILL470" s="24"/>
      <c r="ILM470" s="24"/>
      <c r="ILN470" s="24"/>
      <c r="ILO470" s="24"/>
      <c r="ILP470" s="24"/>
      <c r="ILQ470" s="24"/>
      <c r="ILR470" s="24"/>
      <c r="ILS470" s="24"/>
      <c r="ILT470" s="24"/>
      <c r="ILU470" s="24"/>
      <c r="ILV470" s="24"/>
      <c r="ILW470" s="24"/>
      <c r="ILX470" s="24"/>
      <c r="ILY470" s="24"/>
      <c r="ILZ470" s="24"/>
      <c r="IMA470" s="24"/>
      <c r="IMB470" s="24"/>
      <c r="IMC470" s="24"/>
      <c r="IMD470" s="24"/>
      <c r="IME470" s="24"/>
      <c r="IMF470" s="24"/>
      <c r="IMG470" s="24"/>
      <c r="IMH470" s="24"/>
      <c r="IMI470" s="24"/>
      <c r="IMJ470" s="24"/>
      <c r="IMK470" s="24"/>
      <c r="IML470" s="24"/>
      <c r="IMM470" s="24"/>
      <c r="IMN470" s="24"/>
      <c r="IMO470" s="24"/>
      <c r="IMP470" s="24"/>
      <c r="IMQ470" s="24"/>
      <c r="IMR470" s="24"/>
      <c r="IMS470" s="24"/>
      <c r="IMT470" s="24"/>
      <c r="IMU470" s="24"/>
      <c r="IMV470" s="24"/>
      <c r="IMW470" s="24"/>
      <c r="IMX470" s="24"/>
      <c r="IMY470" s="24"/>
      <c r="IMZ470" s="24"/>
      <c r="INA470" s="24"/>
      <c r="INB470" s="24"/>
      <c r="INC470" s="24"/>
      <c r="IND470" s="24"/>
      <c r="INE470" s="24"/>
      <c r="INF470" s="24"/>
      <c r="ING470" s="24"/>
      <c r="INH470" s="24"/>
      <c r="INI470" s="24"/>
      <c r="INJ470" s="24"/>
      <c r="INK470" s="24"/>
      <c r="INL470" s="24"/>
      <c r="INM470" s="24"/>
      <c r="INN470" s="24"/>
      <c r="INO470" s="24"/>
      <c r="INP470" s="24"/>
      <c r="INQ470" s="24"/>
      <c r="INR470" s="24"/>
      <c r="INS470" s="24"/>
      <c r="INT470" s="24"/>
      <c r="INU470" s="24"/>
      <c r="INV470" s="24"/>
      <c r="INW470" s="24"/>
      <c r="INX470" s="24"/>
      <c r="INY470" s="24"/>
      <c r="INZ470" s="24"/>
      <c r="IOA470" s="24"/>
      <c r="IOB470" s="24"/>
      <c r="IOC470" s="24"/>
      <c r="IOD470" s="24"/>
      <c r="IOE470" s="24"/>
      <c r="IOF470" s="24"/>
      <c r="IOG470" s="24"/>
      <c r="IOH470" s="24"/>
      <c r="IOI470" s="24"/>
      <c r="IOJ470" s="24"/>
      <c r="IOK470" s="24"/>
      <c r="IOL470" s="24"/>
      <c r="IOM470" s="24"/>
      <c r="ION470" s="24"/>
      <c r="IOO470" s="24"/>
      <c r="IOP470" s="24"/>
      <c r="IOQ470" s="24"/>
      <c r="IOR470" s="24"/>
      <c r="IOS470" s="24"/>
      <c r="IOT470" s="24"/>
      <c r="IOU470" s="24"/>
      <c r="IOV470" s="24"/>
      <c r="IOW470" s="24"/>
      <c r="IOX470" s="24"/>
      <c r="IOY470" s="24"/>
      <c r="IOZ470" s="24"/>
      <c r="IPA470" s="24"/>
      <c r="IPB470" s="24"/>
      <c r="IPC470" s="24"/>
      <c r="IPD470" s="24"/>
      <c r="IPE470" s="24"/>
      <c r="IPF470" s="24"/>
      <c r="IPG470" s="24"/>
      <c r="IPH470" s="24"/>
      <c r="IPI470" s="24"/>
      <c r="IPJ470" s="24"/>
      <c r="IPK470" s="24"/>
      <c r="IPL470" s="24"/>
      <c r="IPM470" s="24"/>
      <c r="IPN470" s="24"/>
      <c r="IPO470" s="24"/>
      <c r="IPP470" s="24"/>
      <c r="IPQ470" s="24"/>
      <c r="IPR470" s="24"/>
      <c r="IPS470" s="24"/>
      <c r="IPT470" s="24"/>
      <c r="IPU470" s="24"/>
      <c r="IPV470" s="24"/>
      <c r="IPW470" s="24"/>
      <c r="IPX470" s="24"/>
      <c r="IPY470" s="24"/>
      <c r="IPZ470" s="24"/>
      <c r="IQA470" s="24"/>
      <c r="IQB470" s="24"/>
      <c r="IQC470" s="24"/>
      <c r="IQD470" s="24"/>
      <c r="IQE470" s="24"/>
      <c r="IQF470" s="24"/>
      <c r="IQG470" s="24"/>
      <c r="IQH470" s="24"/>
      <c r="IQI470" s="24"/>
      <c r="IQJ470" s="24"/>
      <c r="IQK470" s="24"/>
      <c r="IQL470" s="24"/>
      <c r="IQM470" s="24"/>
      <c r="IQN470" s="24"/>
      <c r="IQO470" s="24"/>
      <c r="IQP470" s="24"/>
      <c r="IQQ470" s="24"/>
      <c r="IQR470" s="24"/>
      <c r="IQS470" s="24"/>
      <c r="IQT470" s="24"/>
      <c r="IQU470" s="24"/>
      <c r="IQV470" s="24"/>
      <c r="IQW470" s="24"/>
      <c r="IQX470" s="24"/>
      <c r="IQY470" s="24"/>
      <c r="IQZ470" s="24"/>
      <c r="IRA470" s="24"/>
      <c r="IRB470" s="24"/>
      <c r="IRC470" s="24"/>
      <c r="IRD470" s="24"/>
      <c r="IRE470" s="24"/>
      <c r="IRF470" s="24"/>
      <c r="IRG470" s="24"/>
      <c r="IRH470" s="24"/>
      <c r="IRI470" s="24"/>
      <c r="IRJ470" s="24"/>
      <c r="IRK470" s="24"/>
      <c r="IRL470" s="24"/>
      <c r="IRM470" s="24"/>
      <c r="IRN470" s="24"/>
      <c r="IRO470" s="24"/>
      <c r="IRP470" s="24"/>
      <c r="IRQ470" s="24"/>
      <c r="IRR470" s="24"/>
      <c r="IRS470" s="24"/>
      <c r="IRT470" s="24"/>
      <c r="IRU470" s="24"/>
      <c r="IRV470" s="24"/>
      <c r="IRW470" s="24"/>
      <c r="IRX470" s="24"/>
      <c r="IRY470" s="24"/>
      <c r="IRZ470" s="24"/>
      <c r="ISA470" s="24"/>
      <c r="ISB470" s="24"/>
      <c r="ISC470" s="24"/>
      <c r="ISD470" s="24"/>
      <c r="ISE470" s="24"/>
      <c r="ISF470" s="24"/>
      <c r="ISG470" s="24"/>
      <c r="ISH470" s="24"/>
      <c r="ISI470" s="24"/>
      <c r="ISJ470" s="24"/>
      <c r="ISK470" s="24"/>
      <c r="ISL470" s="24"/>
      <c r="ISM470" s="24"/>
      <c r="ISN470" s="24"/>
      <c r="ISO470" s="24"/>
      <c r="ISP470" s="24"/>
      <c r="ISQ470" s="24"/>
      <c r="ISR470" s="24"/>
      <c r="ISS470" s="24"/>
      <c r="IST470" s="24"/>
      <c r="ISU470" s="24"/>
      <c r="ISV470" s="24"/>
      <c r="ISW470" s="24"/>
      <c r="ISX470" s="24"/>
      <c r="ISY470" s="24"/>
      <c r="ISZ470" s="24"/>
      <c r="ITA470" s="24"/>
      <c r="ITB470" s="24"/>
      <c r="ITC470" s="24"/>
      <c r="ITD470" s="24"/>
      <c r="ITE470" s="24"/>
      <c r="ITF470" s="24"/>
      <c r="ITG470" s="24"/>
      <c r="ITH470" s="24"/>
      <c r="ITI470" s="24"/>
      <c r="ITJ470" s="24"/>
      <c r="ITK470" s="24"/>
      <c r="ITL470" s="24"/>
      <c r="ITM470" s="24"/>
      <c r="ITN470" s="24"/>
      <c r="ITO470" s="24"/>
      <c r="ITP470" s="24"/>
      <c r="ITQ470" s="24"/>
      <c r="ITR470" s="24"/>
      <c r="ITS470" s="24"/>
      <c r="ITT470" s="24"/>
      <c r="ITU470" s="24"/>
      <c r="ITV470" s="24"/>
      <c r="ITW470" s="24"/>
      <c r="ITX470" s="24"/>
      <c r="ITY470" s="24"/>
      <c r="ITZ470" s="24"/>
      <c r="IUA470" s="24"/>
      <c r="IUB470" s="24"/>
      <c r="IUC470" s="24"/>
      <c r="IUD470" s="24"/>
      <c r="IUE470" s="24"/>
      <c r="IUF470" s="24"/>
      <c r="IUG470" s="24"/>
      <c r="IUH470" s="24"/>
      <c r="IUI470" s="24"/>
      <c r="IUJ470" s="24"/>
      <c r="IUK470" s="24"/>
      <c r="IUL470" s="24"/>
      <c r="IUM470" s="24"/>
      <c r="IUN470" s="24"/>
      <c r="IUO470" s="24"/>
      <c r="IUP470" s="24"/>
      <c r="IUQ470" s="24"/>
      <c r="IUR470" s="24"/>
      <c r="IUS470" s="24"/>
      <c r="IUT470" s="24"/>
      <c r="IUU470" s="24"/>
      <c r="IUV470" s="24"/>
      <c r="IUW470" s="24"/>
      <c r="IUX470" s="24"/>
      <c r="IUY470" s="24"/>
      <c r="IUZ470" s="24"/>
      <c r="IVA470" s="24"/>
      <c r="IVB470" s="24"/>
      <c r="IVC470" s="24"/>
      <c r="IVD470" s="24"/>
      <c r="IVE470" s="24"/>
      <c r="IVF470" s="24"/>
      <c r="IVG470" s="24"/>
      <c r="IVH470" s="24"/>
      <c r="IVI470" s="24"/>
      <c r="IVJ470" s="24"/>
      <c r="IVK470" s="24"/>
      <c r="IVL470" s="24"/>
      <c r="IVM470" s="24"/>
      <c r="IVN470" s="24"/>
      <c r="IVO470" s="24"/>
      <c r="IVP470" s="24"/>
      <c r="IVQ470" s="24"/>
      <c r="IVR470" s="24"/>
      <c r="IVS470" s="24"/>
      <c r="IVT470" s="24"/>
      <c r="IVU470" s="24"/>
      <c r="IVV470" s="24"/>
      <c r="IVW470" s="24"/>
      <c r="IVX470" s="24"/>
      <c r="IVY470" s="24"/>
      <c r="IVZ470" s="24"/>
      <c r="IWA470" s="24"/>
      <c r="IWB470" s="24"/>
      <c r="IWC470" s="24"/>
      <c r="IWD470" s="24"/>
      <c r="IWE470" s="24"/>
      <c r="IWF470" s="24"/>
      <c r="IWG470" s="24"/>
      <c r="IWH470" s="24"/>
      <c r="IWI470" s="24"/>
      <c r="IWJ470" s="24"/>
      <c r="IWK470" s="24"/>
      <c r="IWL470" s="24"/>
      <c r="IWM470" s="24"/>
      <c r="IWN470" s="24"/>
      <c r="IWO470" s="24"/>
      <c r="IWP470" s="24"/>
      <c r="IWQ470" s="24"/>
      <c r="IWR470" s="24"/>
      <c r="IWS470" s="24"/>
      <c r="IWT470" s="24"/>
      <c r="IWU470" s="24"/>
      <c r="IWV470" s="24"/>
      <c r="IWW470" s="24"/>
      <c r="IWX470" s="24"/>
      <c r="IWY470" s="24"/>
      <c r="IWZ470" s="24"/>
      <c r="IXA470" s="24"/>
      <c r="IXB470" s="24"/>
      <c r="IXC470" s="24"/>
      <c r="IXD470" s="24"/>
      <c r="IXE470" s="24"/>
      <c r="IXF470" s="24"/>
      <c r="IXG470" s="24"/>
      <c r="IXH470" s="24"/>
      <c r="IXI470" s="24"/>
      <c r="IXJ470" s="24"/>
      <c r="IXK470" s="24"/>
      <c r="IXL470" s="24"/>
      <c r="IXM470" s="24"/>
      <c r="IXN470" s="24"/>
      <c r="IXO470" s="24"/>
      <c r="IXP470" s="24"/>
      <c r="IXQ470" s="24"/>
      <c r="IXR470" s="24"/>
      <c r="IXS470" s="24"/>
      <c r="IXT470" s="24"/>
      <c r="IXU470" s="24"/>
      <c r="IXV470" s="24"/>
      <c r="IXW470" s="24"/>
      <c r="IXX470" s="24"/>
      <c r="IXY470" s="24"/>
      <c r="IXZ470" s="24"/>
      <c r="IYA470" s="24"/>
      <c r="IYB470" s="24"/>
      <c r="IYC470" s="24"/>
      <c r="IYD470" s="24"/>
      <c r="IYE470" s="24"/>
      <c r="IYF470" s="24"/>
      <c r="IYG470" s="24"/>
      <c r="IYH470" s="24"/>
      <c r="IYI470" s="24"/>
      <c r="IYJ470" s="24"/>
      <c r="IYK470" s="24"/>
      <c r="IYL470" s="24"/>
      <c r="IYM470" s="24"/>
      <c r="IYN470" s="24"/>
      <c r="IYO470" s="24"/>
      <c r="IYP470" s="24"/>
      <c r="IYQ470" s="24"/>
      <c r="IYR470" s="24"/>
      <c r="IYS470" s="24"/>
      <c r="IYT470" s="24"/>
      <c r="IYU470" s="24"/>
      <c r="IYV470" s="24"/>
      <c r="IYW470" s="24"/>
      <c r="IYX470" s="24"/>
      <c r="IYY470" s="24"/>
      <c r="IYZ470" s="24"/>
      <c r="IZA470" s="24"/>
      <c r="IZB470" s="24"/>
      <c r="IZC470" s="24"/>
      <c r="IZD470" s="24"/>
      <c r="IZE470" s="24"/>
      <c r="IZF470" s="24"/>
      <c r="IZG470" s="24"/>
      <c r="IZH470" s="24"/>
      <c r="IZI470" s="24"/>
      <c r="IZJ470" s="24"/>
      <c r="IZK470" s="24"/>
      <c r="IZL470" s="24"/>
      <c r="IZM470" s="24"/>
      <c r="IZN470" s="24"/>
      <c r="IZO470" s="24"/>
      <c r="IZP470" s="24"/>
      <c r="IZQ470" s="24"/>
      <c r="IZR470" s="24"/>
      <c r="IZS470" s="24"/>
      <c r="IZT470" s="24"/>
      <c r="IZU470" s="24"/>
      <c r="IZV470" s="24"/>
      <c r="IZW470" s="24"/>
      <c r="IZX470" s="24"/>
      <c r="IZY470" s="24"/>
      <c r="IZZ470" s="24"/>
      <c r="JAA470" s="24"/>
      <c r="JAB470" s="24"/>
      <c r="JAC470" s="24"/>
      <c r="JAD470" s="24"/>
      <c r="JAE470" s="24"/>
      <c r="JAF470" s="24"/>
      <c r="JAG470" s="24"/>
      <c r="JAH470" s="24"/>
      <c r="JAI470" s="24"/>
      <c r="JAJ470" s="24"/>
      <c r="JAK470" s="24"/>
      <c r="JAL470" s="24"/>
      <c r="JAM470" s="24"/>
      <c r="JAN470" s="24"/>
      <c r="JAO470" s="24"/>
      <c r="JAP470" s="24"/>
      <c r="JAQ470" s="24"/>
      <c r="JAR470" s="24"/>
      <c r="JAS470" s="24"/>
      <c r="JAT470" s="24"/>
      <c r="JAU470" s="24"/>
      <c r="JAV470" s="24"/>
      <c r="JAW470" s="24"/>
      <c r="JAX470" s="24"/>
      <c r="JAY470" s="24"/>
      <c r="JAZ470" s="24"/>
      <c r="JBA470" s="24"/>
      <c r="JBB470" s="24"/>
      <c r="JBC470" s="24"/>
      <c r="JBD470" s="24"/>
      <c r="JBE470" s="24"/>
      <c r="JBF470" s="24"/>
      <c r="JBG470" s="24"/>
      <c r="JBH470" s="24"/>
      <c r="JBI470" s="24"/>
      <c r="JBJ470" s="24"/>
      <c r="JBK470" s="24"/>
      <c r="JBL470" s="24"/>
      <c r="JBM470" s="24"/>
      <c r="JBN470" s="24"/>
      <c r="JBO470" s="24"/>
      <c r="JBP470" s="24"/>
      <c r="JBQ470" s="24"/>
      <c r="JBR470" s="24"/>
      <c r="JBS470" s="24"/>
      <c r="JBT470" s="24"/>
      <c r="JBU470" s="24"/>
      <c r="JBV470" s="24"/>
      <c r="JBW470" s="24"/>
      <c r="JBX470" s="24"/>
      <c r="JBY470" s="24"/>
      <c r="JBZ470" s="24"/>
      <c r="JCA470" s="24"/>
      <c r="JCB470" s="24"/>
      <c r="JCC470" s="24"/>
      <c r="JCD470" s="24"/>
      <c r="JCE470" s="24"/>
      <c r="JCF470" s="24"/>
      <c r="JCG470" s="24"/>
      <c r="JCH470" s="24"/>
      <c r="JCI470" s="24"/>
      <c r="JCJ470" s="24"/>
      <c r="JCK470" s="24"/>
      <c r="JCL470" s="24"/>
      <c r="JCM470" s="24"/>
      <c r="JCN470" s="24"/>
      <c r="JCO470" s="24"/>
      <c r="JCP470" s="24"/>
      <c r="JCQ470" s="24"/>
      <c r="JCR470" s="24"/>
      <c r="JCS470" s="24"/>
      <c r="JCT470" s="24"/>
      <c r="JCU470" s="24"/>
      <c r="JCV470" s="24"/>
      <c r="JCW470" s="24"/>
      <c r="JCX470" s="24"/>
      <c r="JCY470" s="24"/>
      <c r="JCZ470" s="24"/>
      <c r="JDA470" s="24"/>
      <c r="JDB470" s="24"/>
      <c r="JDC470" s="24"/>
      <c r="JDD470" s="24"/>
      <c r="JDE470" s="24"/>
      <c r="JDF470" s="24"/>
      <c r="JDG470" s="24"/>
      <c r="JDH470" s="24"/>
      <c r="JDI470" s="24"/>
      <c r="JDJ470" s="24"/>
      <c r="JDK470" s="24"/>
      <c r="JDL470" s="24"/>
      <c r="JDM470" s="24"/>
      <c r="JDN470" s="24"/>
      <c r="JDO470" s="24"/>
      <c r="JDP470" s="24"/>
      <c r="JDQ470" s="24"/>
      <c r="JDR470" s="24"/>
      <c r="JDS470" s="24"/>
      <c r="JDT470" s="24"/>
      <c r="JDU470" s="24"/>
      <c r="JDV470" s="24"/>
      <c r="JDW470" s="24"/>
      <c r="JDX470" s="24"/>
      <c r="JDY470" s="24"/>
      <c r="JDZ470" s="24"/>
      <c r="JEA470" s="24"/>
      <c r="JEB470" s="24"/>
      <c r="JEC470" s="24"/>
      <c r="JED470" s="24"/>
      <c r="JEE470" s="24"/>
      <c r="JEF470" s="24"/>
      <c r="JEG470" s="24"/>
      <c r="JEH470" s="24"/>
      <c r="JEI470" s="24"/>
      <c r="JEJ470" s="24"/>
      <c r="JEK470" s="24"/>
      <c r="JEL470" s="24"/>
      <c r="JEM470" s="24"/>
      <c r="JEN470" s="24"/>
      <c r="JEO470" s="24"/>
      <c r="JEP470" s="24"/>
      <c r="JEQ470" s="24"/>
      <c r="JER470" s="24"/>
      <c r="JES470" s="24"/>
      <c r="JET470" s="24"/>
      <c r="JEU470" s="24"/>
      <c r="JEV470" s="24"/>
      <c r="JEW470" s="24"/>
      <c r="JEX470" s="24"/>
      <c r="JEY470" s="24"/>
      <c r="JEZ470" s="24"/>
      <c r="JFA470" s="24"/>
      <c r="JFB470" s="24"/>
      <c r="JFC470" s="24"/>
      <c r="JFD470" s="24"/>
      <c r="JFE470" s="24"/>
      <c r="JFF470" s="24"/>
      <c r="JFG470" s="24"/>
      <c r="JFH470" s="24"/>
      <c r="JFI470" s="24"/>
      <c r="JFJ470" s="24"/>
      <c r="JFK470" s="24"/>
      <c r="JFL470" s="24"/>
      <c r="JFM470" s="24"/>
      <c r="JFN470" s="24"/>
      <c r="JFO470" s="24"/>
      <c r="JFP470" s="24"/>
      <c r="JFQ470" s="24"/>
      <c r="JFR470" s="24"/>
      <c r="JFS470" s="24"/>
      <c r="JFT470" s="24"/>
      <c r="JFU470" s="24"/>
      <c r="JFV470" s="24"/>
      <c r="JFW470" s="24"/>
      <c r="JFX470" s="24"/>
      <c r="JFY470" s="24"/>
      <c r="JFZ470" s="24"/>
      <c r="JGA470" s="24"/>
      <c r="JGB470" s="24"/>
      <c r="JGC470" s="24"/>
      <c r="JGD470" s="24"/>
      <c r="JGE470" s="24"/>
      <c r="JGF470" s="24"/>
      <c r="JGG470" s="24"/>
      <c r="JGH470" s="24"/>
      <c r="JGI470" s="24"/>
      <c r="JGJ470" s="24"/>
      <c r="JGK470" s="24"/>
      <c r="JGL470" s="24"/>
      <c r="JGM470" s="24"/>
      <c r="JGN470" s="24"/>
      <c r="JGO470" s="24"/>
      <c r="JGP470" s="24"/>
      <c r="JGQ470" s="24"/>
      <c r="JGR470" s="24"/>
      <c r="JGS470" s="24"/>
      <c r="JGT470" s="24"/>
      <c r="JGU470" s="24"/>
      <c r="JGV470" s="24"/>
      <c r="JGW470" s="24"/>
      <c r="JGX470" s="24"/>
      <c r="JGY470" s="24"/>
      <c r="JGZ470" s="24"/>
      <c r="JHA470" s="24"/>
      <c r="JHB470" s="24"/>
      <c r="JHC470" s="24"/>
      <c r="JHD470" s="24"/>
      <c r="JHE470" s="24"/>
      <c r="JHF470" s="24"/>
      <c r="JHG470" s="24"/>
      <c r="JHH470" s="24"/>
      <c r="JHI470" s="24"/>
      <c r="JHJ470" s="24"/>
      <c r="JHK470" s="24"/>
      <c r="JHL470" s="24"/>
      <c r="JHM470" s="24"/>
      <c r="JHN470" s="24"/>
      <c r="JHO470" s="24"/>
      <c r="JHP470" s="24"/>
      <c r="JHQ470" s="24"/>
      <c r="JHR470" s="24"/>
      <c r="JHS470" s="24"/>
      <c r="JHT470" s="24"/>
      <c r="JHU470" s="24"/>
      <c r="JHV470" s="24"/>
      <c r="JHW470" s="24"/>
      <c r="JHX470" s="24"/>
      <c r="JHY470" s="24"/>
      <c r="JHZ470" s="24"/>
      <c r="JIA470" s="24"/>
      <c r="JIB470" s="24"/>
      <c r="JIC470" s="24"/>
      <c r="JID470" s="24"/>
      <c r="JIE470" s="24"/>
      <c r="JIF470" s="24"/>
      <c r="JIG470" s="24"/>
      <c r="JIH470" s="24"/>
      <c r="JII470" s="24"/>
      <c r="JIJ470" s="24"/>
      <c r="JIK470" s="24"/>
      <c r="JIL470" s="24"/>
      <c r="JIM470" s="24"/>
      <c r="JIN470" s="24"/>
      <c r="JIO470" s="24"/>
      <c r="JIP470" s="24"/>
      <c r="JIQ470" s="24"/>
      <c r="JIR470" s="24"/>
      <c r="JIS470" s="24"/>
      <c r="JIT470" s="24"/>
      <c r="JIU470" s="24"/>
      <c r="JIV470" s="24"/>
      <c r="JIW470" s="24"/>
      <c r="JIX470" s="24"/>
      <c r="JIY470" s="24"/>
      <c r="JIZ470" s="24"/>
      <c r="JJA470" s="24"/>
      <c r="JJB470" s="24"/>
      <c r="JJC470" s="24"/>
      <c r="JJD470" s="24"/>
      <c r="JJE470" s="24"/>
      <c r="JJF470" s="24"/>
      <c r="JJG470" s="24"/>
      <c r="JJH470" s="24"/>
      <c r="JJI470" s="24"/>
      <c r="JJJ470" s="24"/>
      <c r="JJK470" s="24"/>
      <c r="JJL470" s="24"/>
      <c r="JJM470" s="24"/>
      <c r="JJN470" s="24"/>
      <c r="JJO470" s="24"/>
      <c r="JJP470" s="24"/>
      <c r="JJQ470" s="24"/>
      <c r="JJR470" s="24"/>
      <c r="JJS470" s="24"/>
      <c r="JJT470" s="24"/>
      <c r="JJU470" s="24"/>
      <c r="JJV470" s="24"/>
      <c r="JJW470" s="24"/>
      <c r="JJX470" s="24"/>
      <c r="JJY470" s="24"/>
      <c r="JJZ470" s="24"/>
      <c r="JKA470" s="24"/>
      <c r="JKB470" s="24"/>
      <c r="JKC470" s="24"/>
      <c r="JKD470" s="24"/>
      <c r="JKE470" s="24"/>
      <c r="JKF470" s="24"/>
      <c r="JKG470" s="24"/>
      <c r="JKH470" s="24"/>
      <c r="JKI470" s="24"/>
      <c r="JKJ470" s="24"/>
      <c r="JKK470" s="24"/>
      <c r="JKL470" s="24"/>
      <c r="JKM470" s="24"/>
      <c r="JKN470" s="24"/>
      <c r="JKO470" s="24"/>
      <c r="JKP470" s="24"/>
      <c r="JKQ470" s="24"/>
      <c r="JKR470" s="24"/>
      <c r="JKS470" s="24"/>
      <c r="JKT470" s="24"/>
      <c r="JKU470" s="24"/>
      <c r="JKV470" s="24"/>
      <c r="JKW470" s="24"/>
      <c r="JKX470" s="24"/>
      <c r="JKY470" s="24"/>
      <c r="JKZ470" s="24"/>
      <c r="JLA470" s="24"/>
      <c r="JLB470" s="24"/>
      <c r="JLC470" s="24"/>
      <c r="JLD470" s="24"/>
      <c r="JLE470" s="24"/>
      <c r="JLF470" s="24"/>
      <c r="JLG470" s="24"/>
      <c r="JLH470" s="24"/>
      <c r="JLI470" s="24"/>
      <c r="JLJ470" s="24"/>
      <c r="JLK470" s="24"/>
      <c r="JLL470" s="24"/>
      <c r="JLM470" s="24"/>
      <c r="JLN470" s="24"/>
      <c r="JLO470" s="24"/>
      <c r="JLP470" s="24"/>
      <c r="JLQ470" s="24"/>
      <c r="JLR470" s="24"/>
      <c r="JLS470" s="24"/>
      <c r="JLT470" s="24"/>
      <c r="JLU470" s="24"/>
      <c r="JLV470" s="24"/>
      <c r="JLW470" s="24"/>
      <c r="JLX470" s="24"/>
      <c r="JLY470" s="24"/>
      <c r="JLZ470" s="24"/>
      <c r="JMA470" s="24"/>
      <c r="JMB470" s="24"/>
      <c r="JMC470" s="24"/>
      <c r="JMD470" s="24"/>
      <c r="JME470" s="24"/>
      <c r="JMF470" s="24"/>
      <c r="JMG470" s="24"/>
      <c r="JMH470" s="24"/>
      <c r="JMI470" s="24"/>
      <c r="JMJ470" s="24"/>
      <c r="JMK470" s="24"/>
      <c r="JML470" s="24"/>
      <c r="JMM470" s="24"/>
      <c r="JMN470" s="24"/>
      <c r="JMO470" s="24"/>
      <c r="JMP470" s="24"/>
      <c r="JMQ470" s="24"/>
      <c r="JMR470" s="24"/>
      <c r="JMS470" s="24"/>
      <c r="JMT470" s="24"/>
      <c r="JMU470" s="24"/>
      <c r="JMV470" s="24"/>
      <c r="JMW470" s="24"/>
      <c r="JMX470" s="24"/>
      <c r="JMY470" s="24"/>
      <c r="JMZ470" s="24"/>
      <c r="JNA470" s="24"/>
      <c r="JNB470" s="24"/>
      <c r="JNC470" s="24"/>
      <c r="JND470" s="24"/>
      <c r="JNE470" s="24"/>
      <c r="JNF470" s="24"/>
      <c r="JNG470" s="24"/>
      <c r="JNH470" s="24"/>
      <c r="JNI470" s="24"/>
      <c r="JNJ470" s="24"/>
      <c r="JNK470" s="24"/>
      <c r="JNL470" s="24"/>
      <c r="JNM470" s="24"/>
      <c r="JNN470" s="24"/>
      <c r="JNO470" s="24"/>
      <c r="JNP470" s="24"/>
      <c r="JNQ470" s="24"/>
      <c r="JNR470" s="24"/>
      <c r="JNS470" s="24"/>
      <c r="JNT470" s="24"/>
      <c r="JNU470" s="24"/>
      <c r="JNV470" s="24"/>
      <c r="JNW470" s="24"/>
      <c r="JNX470" s="24"/>
      <c r="JNY470" s="24"/>
      <c r="JNZ470" s="24"/>
      <c r="JOA470" s="24"/>
      <c r="JOB470" s="24"/>
      <c r="JOC470" s="24"/>
      <c r="JOD470" s="24"/>
      <c r="JOE470" s="24"/>
      <c r="JOF470" s="24"/>
      <c r="JOG470" s="24"/>
      <c r="JOH470" s="24"/>
      <c r="JOI470" s="24"/>
      <c r="JOJ470" s="24"/>
      <c r="JOK470" s="24"/>
      <c r="JOL470" s="24"/>
      <c r="JOM470" s="24"/>
      <c r="JON470" s="24"/>
      <c r="JOO470" s="24"/>
      <c r="JOP470" s="24"/>
      <c r="JOQ470" s="24"/>
      <c r="JOR470" s="24"/>
      <c r="JOS470" s="24"/>
      <c r="JOT470" s="24"/>
      <c r="JOU470" s="24"/>
      <c r="JOV470" s="24"/>
      <c r="JOW470" s="24"/>
      <c r="JOX470" s="24"/>
      <c r="JOY470" s="24"/>
      <c r="JOZ470" s="24"/>
      <c r="JPA470" s="24"/>
      <c r="JPB470" s="24"/>
      <c r="JPC470" s="24"/>
      <c r="JPD470" s="24"/>
      <c r="JPE470" s="24"/>
      <c r="JPF470" s="24"/>
      <c r="JPG470" s="24"/>
      <c r="JPH470" s="24"/>
      <c r="JPI470" s="24"/>
      <c r="JPJ470" s="24"/>
      <c r="JPK470" s="24"/>
      <c r="JPL470" s="24"/>
      <c r="JPM470" s="24"/>
      <c r="JPN470" s="24"/>
      <c r="JPO470" s="24"/>
      <c r="JPP470" s="24"/>
      <c r="JPQ470" s="24"/>
      <c r="JPR470" s="24"/>
      <c r="JPS470" s="24"/>
      <c r="JPT470" s="24"/>
      <c r="JPU470" s="24"/>
      <c r="JPV470" s="24"/>
      <c r="JPW470" s="24"/>
      <c r="JPX470" s="24"/>
      <c r="JPY470" s="24"/>
      <c r="JPZ470" s="24"/>
      <c r="JQA470" s="24"/>
      <c r="JQB470" s="24"/>
      <c r="JQC470" s="24"/>
      <c r="JQD470" s="24"/>
      <c r="JQE470" s="24"/>
      <c r="JQF470" s="24"/>
      <c r="JQG470" s="24"/>
      <c r="JQH470" s="24"/>
      <c r="JQI470" s="24"/>
      <c r="JQJ470" s="24"/>
      <c r="JQK470" s="24"/>
      <c r="JQL470" s="24"/>
      <c r="JQM470" s="24"/>
      <c r="JQN470" s="24"/>
      <c r="JQO470" s="24"/>
      <c r="JQP470" s="24"/>
      <c r="JQQ470" s="24"/>
      <c r="JQR470" s="24"/>
      <c r="JQS470" s="24"/>
      <c r="JQT470" s="24"/>
      <c r="JQU470" s="24"/>
      <c r="JQV470" s="24"/>
      <c r="JQW470" s="24"/>
      <c r="JQX470" s="24"/>
      <c r="JQY470" s="24"/>
      <c r="JQZ470" s="24"/>
      <c r="JRA470" s="24"/>
      <c r="JRB470" s="24"/>
      <c r="JRC470" s="24"/>
      <c r="JRD470" s="24"/>
      <c r="JRE470" s="24"/>
      <c r="JRF470" s="24"/>
      <c r="JRG470" s="24"/>
      <c r="JRH470" s="24"/>
      <c r="JRI470" s="24"/>
      <c r="JRJ470" s="24"/>
      <c r="JRK470" s="24"/>
      <c r="JRL470" s="24"/>
      <c r="JRM470" s="24"/>
      <c r="JRN470" s="24"/>
      <c r="JRO470" s="24"/>
      <c r="JRP470" s="24"/>
      <c r="JRQ470" s="24"/>
      <c r="JRR470" s="24"/>
      <c r="JRS470" s="24"/>
      <c r="JRT470" s="24"/>
      <c r="JRU470" s="24"/>
      <c r="JRV470" s="24"/>
      <c r="JRW470" s="24"/>
      <c r="JRX470" s="24"/>
      <c r="JRY470" s="24"/>
      <c r="JRZ470" s="24"/>
      <c r="JSA470" s="24"/>
      <c r="JSB470" s="24"/>
      <c r="JSC470" s="24"/>
      <c r="JSD470" s="24"/>
      <c r="JSE470" s="24"/>
      <c r="JSF470" s="24"/>
      <c r="JSG470" s="24"/>
      <c r="JSH470" s="24"/>
      <c r="JSI470" s="24"/>
      <c r="JSJ470" s="24"/>
      <c r="JSK470" s="24"/>
      <c r="JSL470" s="24"/>
      <c r="JSM470" s="24"/>
      <c r="JSN470" s="24"/>
      <c r="JSO470" s="24"/>
      <c r="JSP470" s="24"/>
      <c r="JSQ470" s="24"/>
      <c r="JSR470" s="24"/>
      <c r="JSS470" s="24"/>
      <c r="JST470" s="24"/>
      <c r="JSU470" s="24"/>
      <c r="JSV470" s="24"/>
      <c r="JSW470" s="24"/>
      <c r="JSX470" s="24"/>
      <c r="JSY470" s="24"/>
      <c r="JSZ470" s="24"/>
      <c r="JTA470" s="24"/>
      <c r="JTB470" s="24"/>
      <c r="JTC470" s="24"/>
      <c r="JTD470" s="24"/>
      <c r="JTE470" s="24"/>
      <c r="JTF470" s="24"/>
      <c r="JTG470" s="24"/>
      <c r="JTH470" s="24"/>
      <c r="JTI470" s="24"/>
      <c r="JTJ470" s="24"/>
      <c r="JTK470" s="24"/>
      <c r="JTL470" s="24"/>
      <c r="JTM470" s="24"/>
      <c r="JTN470" s="24"/>
      <c r="JTO470" s="24"/>
      <c r="JTP470" s="24"/>
      <c r="JTQ470" s="24"/>
      <c r="JTR470" s="24"/>
      <c r="JTS470" s="24"/>
      <c r="JTT470" s="24"/>
      <c r="JTU470" s="24"/>
      <c r="JTV470" s="24"/>
      <c r="JTW470" s="24"/>
      <c r="JTX470" s="24"/>
      <c r="JTY470" s="24"/>
      <c r="JTZ470" s="24"/>
      <c r="JUA470" s="24"/>
      <c r="JUB470" s="24"/>
      <c r="JUC470" s="24"/>
      <c r="JUD470" s="24"/>
      <c r="JUE470" s="24"/>
      <c r="JUF470" s="24"/>
      <c r="JUG470" s="24"/>
      <c r="JUH470" s="24"/>
      <c r="JUI470" s="24"/>
      <c r="JUJ470" s="24"/>
      <c r="JUK470" s="24"/>
      <c r="JUL470" s="24"/>
      <c r="JUM470" s="24"/>
      <c r="JUN470" s="24"/>
      <c r="JUO470" s="24"/>
      <c r="JUP470" s="24"/>
      <c r="JUQ470" s="24"/>
      <c r="JUR470" s="24"/>
      <c r="JUS470" s="24"/>
      <c r="JUT470" s="24"/>
      <c r="JUU470" s="24"/>
      <c r="JUV470" s="24"/>
      <c r="JUW470" s="24"/>
      <c r="JUX470" s="24"/>
      <c r="JUY470" s="24"/>
      <c r="JUZ470" s="24"/>
      <c r="JVA470" s="24"/>
      <c r="JVB470" s="24"/>
      <c r="JVC470" s="24"/>
      <c r="JVD470" s="24"/>
      <c r="JVE470" s="24"/>
      <c r="JVF470" s="24"/>
      <c r="JVG470" s="24"/>
      <c r="JVH470" s="24"/>
      <c r="JVI470" s="24"/>
      <c r="JVJ470" s="24"/>
      <c r="JVK470" s="24"/>
      <c r="JVL470" s="24"/>
      <c r="JVM470" s="24"/>
      <c r="JVN470" s="24"/>
      <c r="JVO470" s="24"/>
      <c r="JVP470" s="24"/>
      <c r="JVQ470" s="24"/>
      <c r="JVR470" s="24"/>
      <c r="JVS470" s="24"/>
      <c r="JVT470" s="24"/>
      <c r="JVU470" s="24"/>
      <c r="JVV470" s="24"/>
      <c r="JVW470" s="24"/>
      <c r="JVX470" s="24"/>
      <c r="JVY470" s="24"/>
      <c r="JVZ470" s="24"/>
      <c r="JWA470" s="24"/>
      <c r="JWB470" s="24"/>
      <c r="JWC470" s="24"/>
      <c r="JWD470" s="24"/>
      <c r="JWE470" s="24"/>
      <c r="JWF470" s="24"/>
      <c r="JWG470" s="24"/>
      <c r="JWH470" s="24"/>
      <c r="JWI470" s="24"/>
      <c r="JWJ470" s="24"/>
      <c r="JWK470" s="24"/>
      <c r="JWL470" s="24"/>
      <c r="JWM470" s="24"/>
      <c r="JWN470" s="24"/>
      <c r="JWO470" s="24"/>
      <c r="JWP470" s="24"/>
      <c r="JWQ470" s="24"/>
      <c r="JWR470" s="24"/>
      <c r="JWS470" s="24"/>
      <c r="JWT470" s="24"/>
      <c r="JWU470" s="24"/>
      <c r="JWV470" s="24"/>
      <c r="JWW470" s="24"/>
      <c r="JWX470" s="24"/>
      <c r="JWY470" s="24"/>
      <c r="JWZ470" s="24"/>
      <c r="JXA470" s="24"/>
      <c r="JXB470" s="24"/>
      <c r="JXC470" s="24"/>
      <c r="JXD470" s="24"/>
      <c r="JXE470" s="24"/>
      <c r="JXF470" s="24"/>
      <c r="JXG470" s="24"/>
      <c r="JXH470" s="24"/>
      <c r="JXI470" s="24"/>
      <c r="JXJ470" s="24"/>
      <c r="JXK470" s="24"/>
      <c r="JXL470" s="24"/>
      <c r="JXM470" s="24"/>
      <c r="JXN470" s="24"/>
      <c r="JXO470" s="24"/>
      <c r="JXP470" s="24"/>
      <c r="JXQ470" s="24"/>
      <c r="JXR470" s="24"/>
      <c r="JXS470" s="24"/>
      <c r="JXT470" s="24"/>
      <c r="JXU470" s="24"/>
      <c r="JXV470" s="24"/>
      <c r="JXW470" s="24"/>
      <c r="JXX470" s="24"/>
      <c r="JXY470" s="24"/>
      <c r="JXZ470" s="24"/>
      <c r="JYA470" s="24"/>
      <c r="JYB470" s="24"/>
      <c r="JYC470" s="24"/>
      <c r="JYD470" s="24"/>
      <c r="JYE470" s="24"/>
      <c r="JYF470" s="24"/>
      <c r="JYG470" s="24"/>
      <c r="JYH470" s="24"/>
      <c r="JYI470" s="24"/>
      <c r="JYJ470" s="24"/>
      <c r="JYK470" s="24"/>
      <c r="JYL470" s="24"/>
      <c r="JYM470" s="24"/>
      <c r="JYN470" s="24"/>
      <c r="JYO470" s="24"/>
      <c r="JYP470" s="24"/>
      <c r="JYQ470" s="24"/>
      <c r="JYR470" s="24"/>
      <c r="JYS470" s="24"/>
      <c r="JYT470" s="24"/>
      <c r="JYU470" s="24"/>
      <c r="JYV470" s="24"/>
      <c r="JYW470" s="24"/>
      <c r="JYX470" s="24"/>
      <c r="JYY470" s="24"/>
      <c r="JYZ470" s="24"/>
      <c r="JZA470" s="24"/>
      <c r="JZB470" s="24"/>
      <c r="JZC470" s="24"/>
      <c r="JZD470" s="24"/>
      <c r="JZE470" s="24"/>
      <c r="JZF470" s="24"/>
      <c r="JZG470" s="24"/>
      <c r="JZH470" s="24"/>
      <c r="JZI470" s="24"/>
      <c r="JZJ470" s="24"/>
      <c r="JZK470" s="24"/>
      <c r="JZL470" s="24"/>
      <c r="JZM470" s="24"/>
      <c r="JZN470" s="24"/>
      <c r="JZO470" s="24"/>
      <c r="JZP470" s="24"/>
      <c r="JZQ470" s="24"/>
      <c r="JZR470" s="24"/>
      <c r="JZS470" s="24"/>
      <c r="JZT470" s="24"/>
      <c r="JZU470" s="24"/>
      <c r="JZV470" s="24"/>
      <c r="JZW470" s="24"/>
      <c r="JZX470" s="24"/>
      <c r="JZY470" s="24"/>
      <c r="JZZ470" s="24"/>
      <c r="KAA470" s="24"/>
      <c r="KAB470" s="24"/>
      <c r="KAC470" s="24"/>
      <c r="KAD470" s="24"/>
      <c r="KAE470" s="24"/>
      <c r="KAF470" s="24"/>
      <c r="KAG470" s="24"/>
      <c r="KAH470" s="24"/>
      <c r="KAI470" s="24"/>
      <c r="KAJ470" s="24"/>
      <c r="KAK470" s="24"/>
      <c r="KAL470" s="24"/>
      <c r="KAM470" s="24"/>
      <c r="KAN470" s="24"/>
      <c r="KAO470" s="24"/>
      <c r="KAP470" s="24"/>
      <c r="KAQ470" s="24"/>
      <c r="KAR470" s="24"/>
      <c r="KAS470" s="24"/>
      <c r="KAT470" s="24"/>
      <c r="KAU470" s="24"/>
      <c r="KAV470" s="24"/>
      <c r="KAW470" s="24"/>
      <c r="KAX470" s="24"/>
      <c r="KAY470" s="24"/>
      <c r="KAZ470" s="24"/>
      <c r="KBA470" s="24"/>
      <c r="KBB470" s="24"/>
      <c r="KBC470" s="24"/>
      <c r="KBD470" s="24"/>
      <c r="KBE470" s="24"/>
      <c r="KBF470" s="24"/>
      <c r="KBG470" s="24"/>
      <c r="KBH470" s="24"/>
      <c r="KBI470" s="24"/>
      <c r="KBJ470" s="24"/>
      <c r="KBK470" s="24"/>
      <c r="KBL470" s="24"/>
      <c r="KBM470" s="24"/>
      <c r="KBN470" s="24"/>
      <c r="KBO470" s="24"/>
      <c r="KBP470" s="24"/>
      <c r="KBQ470" s="24"/>
      <c r="KBR470" s="24"/>
      <c r="KBS470" s="24"/>
      <c r="KBT470" s="24"/>
      <c r="KBU470" s="24"/>
      <c r="KBV470" s="24"/>
      <c r="KBW470" s="24"/>
      <c r="KBX470" s="24"/>
      <c r="KBY470" s="24"/>
      <c r="KBZ470" s="24"/>
      <c r="KCA470" s="24"/>
      <c r="KCB470" s="24"/>
      <c r="KCC470" s="24"/>
      <c r="KCD470" s="24"/>
      <c r="KCE470" s="24"/>
      <c r="KCF470" s="24"/>
      <c r="KCG470" s="24"/>
      <c r="KCH470" s="24"/>
      <c r="KCI470" s="24"/>
      <c r="KCJ470" s="24"/>
      <c r="KCK470" s="24"/>
      <c r="KCL470" s="24"/>
      <c r="KCM470" s="24"/>
      <c r="KCN470" s="24"/>
      <c r="KCO470" s="24"/>
      <c r="KCP470" s="24"/>
      <c r="KCQ470" s="24"/>
      <c r="KCR470" s="24"/>
      <c r="KCS470" s="24"/>
      <c r="KCT470" s="24"/>
      <c r="KCU470" s="24"/>
      <c r="KCV470" s="24"/>
      <c r="KCW470" s="24"/>
      <c r="KCX470" s="24"/>
      <c r="KCY470" s="24"/>
      <c r="KCZ470" s="24"/>
      <c r="KDA470" s="24"/>
      <c r="KDB470" s="24"/>
      <c r="KDC470" s="24"/>
      <c r="KDD470" s="24"/>
      <c r="KDE470" s="24"/>
      <c r="KDF470" s="24"/>
      <c r="KDG470" s="24"/>
      <c r="KDH470" s="24"/>
      <c r="KDI470" s="24"/>
      <c r="KDJ470" s="24"/>
      <c r="KDK470" s="24"/>
      <c r="KDL470" s="24"/>
      <c r="KDM470" s="24"/>
      <c r="KDN470" s="24"/>
      <c r="KDO470" s="24"/>
      <c r="KDP470" s="24"/>
      <c r="KDQ470" s="24"/>
      <c r="KDR470" s="24"/>
      <c r="KDS470" s="24"/>
      <c r="KDT470" s="24"/>
      <c r="KDU470" s="24"/>
      <c r="KDV470" s="24"/>
      <c r="KDW470" s="24"/>
      <c r="KDX470" s="24"/>
      <c r="KDY470" s="24"/>
      <c r="KDZ470" s="24"/>
      <c r="KEA470" s="24"/>
      <c r="KEB470" s="24"/>
      <c r="KEC470" s="24"/>
      <c r="KED470" s="24"/>
      <c r="KEE470" s="24"/>
      <c r="KEF470" s="24"/>
      <c r="KEG470" s="24"/>
      <c r="KEH470" s="24"/>
      <c r="KEI470" s="24"/>
      <c r="KEJ470" s="24"/>
      <c r="KEK470" s="24"/>
      <c r="KEL470" s="24"/>
      <c r="KEM470" s="24"/>
      <c r="KEN470" s="24"/>
      <c r="KEO470" s="24"/>
      <c r="KEP470" s="24"/>
      <c r="KEQ470" s="24"/>
      <c r="KER470" s="24"/>
      <c r="KES470" s="24"/>
      <c r="KET470" s="24"/>
      <c r="KEU470" s="24"/>
      <c r="KEV470" s="24"/>
      <c r="KEW470" s="24"/>
      <c r="KEX470" s="24"/>
      <c r="KEY470" s="24"/>
      <c r="KEZ470" s="24"/>
      <c r="KFA470" s="24"/>
      <c r="KFB470" s="24"/>
      <c r="KFC470" s="24"/>
      <c r="KFD470" s="24"/>
      <c r="KFE470" s="24"/>
      <c r="KFF470" s="24"/>
      <c r="KFG470" s="24"/>
      <c r="KFH470" s="24"/>
      <c r="KFI470" s="24"/>
      <c r="KFJ470" s="24"/>
      <c r="KFK470" s="24"/>
      <c r="KFL470" s="24"/>
      <c r="KFM470" s="24"/>
      <c r="KFN470" s="24"/>
      <c r="KFO470" s="24"/>
      <c r="KFP470" s="24"/>
      <c r="KFQ470" s="24"/>
      <c r="KFR470" s="24"/>
      <c r="KFS470" s="24"/>
      <c r="KFT470" s="24"/>
      <c r="KFU470" s="24"/>
      <c r="KFV470" s="24"/>
      <c r="KFW470" s="24"/>
      <c r="KFX470" s="24"/>
      <c r="KFY470" s="24"/>
      <c r="KFZ470" s="24"/>
      <c r="KGA470" s="24"/>
      <c r="KGB470" s="24"/>
      <c r="KGC470" s="24"/>
      <c r="KGD470" s="24"/>
      <c r="KGE470" s="24"/>
      <c r="KGF470" s="24"/>
      <c r="KGG470" s="24"/>
      <c r="KGH470" s="24"/>
      <c r="KGI470" s="24"/>
      <c r="KGJ470" s="24"/>
      <c r="KGK470" s="24"/>
      <c r="KGL470" s="24"/>
      <c r="KGM470" s="24"/>
      <c r="KGN470" s="24"/>
      <c r="KGO470" s="24"/>
      <c r="KGP470" s="24"/>
      <c r="KGQ470" s="24"/>
      <c r="KGR470" s="24"/>
      <c r="KGS470" s="24"/>
      <c r="KGT470" s="24"/>
      <c r="KGU470" s="24"/>
      <c r="KGV470" s="24"/>
      <c r="KGW470" s="24"/>
      <c r="KGX470" s="24"/>
      <c r="KGY470" s="24"/>
      <c r="KGZ470" s="24"/>
      <c r="KHA470" s="24"/>
      <c r="KHB470" s="24"/>
      <c r="KHC470" s="24"/>
      <c r="KHD470" s="24"/>
      <c r="KHE470" s="24"/>
      <c r="KHF470" s="24"/>
      <c r="KHG470" s="24"/>
      <c r="KHH470" s="24"/>
      <c r="KHI470" s="24"/>
      <c r="KHJ470" s="24"/>
      <c r="KHK470" s="24"/>
      <c r="KHL470" s="24"/>
      <c r="KHM470" s="24"/>
      <c r="KHN470" s="24"/>
      <c r="KHO470" s="24"/>
      <c r="KHP470" s="24"/>
      <c r="KHQ470" s="24"/>
      <c r="KHR470" s="24"/>
      <c r="KHS470" s="24"/>
      <c r="KHT470" s="24"/>
      <c r="KHU470" s="24"/>
      <c r="KHV470" s="24"/>
      <c r="KHW470" s="24"/>
      <c r="KHX470" s="24"/>
      <c r="KHY470" s="24"/>
      <c r="KHZ470" s="24"/>
      <c r="KIA470" s="24"/>
      <c r="KIB470" s="24"/>
      <c r="KIC470" s="24"/>
      <c r="KID470" s="24"/>
      <c r="KIE470" s="24"/>
      <c r="KIF470" s="24"/>
      <c r="KIG470" s="24"/>
      <c r="KIH470" s="24"/>
      <c r="KII470" s="24"/>
      <c r="KIJ470" s="24"/>
      <c r="KIK470" s="24"/>
      <c r="KIL470" s="24"/>
      <c r="KIM470" s="24"/>
      <c r="KIN470" s="24"/>
      <c r="KIO470" s="24"/>
      <c r="KIP470" s="24"/>
      <c r="KIQ470" s="24"/>
      <c r="KIR470" s="24"/>
      <c r="KIS470" s="24"/>
      <c r="KIT470" s="24"/>
      <c r="KIU470" s="24"/>
      <c r="KIV470" s="24"/>
      <c r="KIW470" s="24"/>
      <c r="KIX470" s="24"/>
      <c r="KIY470" s="24"/>
      <c r="KIZ470" s="24"/>
      <c r="KJA470" s="24"/>
      <c r="KJB470" s="24"/>
      <c r="KJC470" s="24"/>
      <c r="KJD470" s="24"/>
      <c r="KJE470" s="24"/>
      <c r="KJF470" s="24"/>
      <c r="KJG470" s="24"/>
      <c r="KJH470" s="24"/>
      <c r="KJI470" s="24"/>
      <c r="KJJ470" s="24"/>
      <c r="KJK470" s="24"/>
      <c r="KJL470" s="24"/>
      <c r="KJM470" s="24"/>
      <c r="KJN470" s="24"/>
      <c r="KJO470" s="24"/>
      <c r="KJP470" s="24"/>
      <c r="KJQ470" s="24"/>
      <c r="KJR470" s="24"/>
      <c r="KJS470" s="24"/>
      <c r="KJT470" s="24"/>
      <c r="KJU470" s="24"/>
      <c r="KJV470" s="24"/>
      <c r="KJW470" s="24"/>
      <c r="KJX470" s="24"/>
      <c r="KJY470" s="24"/>
      <c r="KJZ470" s="24"/>
      <c r="KKA470" s="24"/>
      <c r="KKB470" s="24"/>
      <c r="KKC470" s="24"/>
      <c r="KKD470" s="24"/>
      <c r="KKE470" s="24"/>
      <c r="KKF470" s="24"/>
      <c r="KKG470" s="24"/>
      <c r="KKH470" s="24"/>
      <c r="KKI470" s="24"/>
      <c r="KKJ470" s="24"/>
      <c r="KKK470" s="24"/>
      <c r="KKL470" s="24"/>
      <c r="KKM470" s="24"/>
      <c r="KKN470" s="24"/>
      <c r="KKO470" s="24"/>
      <c r="KKP470" s="24"/>
      <c r="KKQ470" s="24"/>
      <c r="KKR470" s="24"/>
      <c r="KKS470" s="24"/>
      <c r="KKT470" s="24"/>
      <c r="KKU470" s="24"/>
      <c r="KKV470" s="24"/>
      <c r="KKW470" s="24"/>
      <c r="KKX470" s="24"/>
      <c r="KKY470" s="24"/>
      <c r="KKZ470" s="24"/>
      <c r="KLA470" s="24"/>
      <c r="KLB470" s="24"/>
      <c r="KLC470" s="24"/>
      <c r="KLD470" s="24"/>
      <c r="KLE470" s="24"/>
      <c r="KLF470" s="24"/>
      <c r="KLG470" s="24"/>
      <c r="KLH470" s="24"/>
      <c r="KLI470" s="24"/>
      <c r="KLJ470" s="24"/>
      <c r="KLK470" s="24"/>
      <c r="KLL470" s="24"/>
      <c r="KLM470" s="24"/>
      <c r="KLN470" s="24"/>
      <c r="KLO470" s="24"/>
      <c r="KLP470" s="24"/>
      <c r="KLQ470" s="24"/>
      <c r="KLR470" s="24"/>
      <c r="KLS470" s="24"/>
      <c r="KLT470" s="24"/>
      <c r="KLU470" s="24"/>
      <c r="KLV470" s="24"/>
      <c r="KLW470" s="24"/>
      <c r="KLX470" s="24"/>
      <c r="KLY470" s="24"/>
      <c r="KLZ470" s="24"/>
      <c r="KMA470" s="24"/>
      <c r="KMB470" s="24"/>
      <c r="KMC470" s="24"/>
      <c r="KMD470" s="24"/>
      <c r="KME470" s="24"/>
      <c r="KMF470" s="24"/>
      <c r="KMG470" s="24"/>
      <c r="KMH470" s="24"/>
      <c r="KMI470" s="24"/>
      <c r="KMJ470" s="24"/>
      <c r="KMK470" s="24"/>
      <c r="KML470" s="24"/>
      <c r="KMM470" s="24"/>
      <c r="KMN470" s="24"/>
      <c r="KMO470" s="24"/>
      <c r="KMP470" s="24"/>
      <c r="KMQ470" s="24"/>
      <c r="KMR470" s="24"/>
      <c r="KMS470" s="24"/>
      <c r="KMT470" s="24"/>
      <c r="KMU470" s="24"/>
      <c r="KMV470" s="24"/>
      <c r="KMW470" s="24"/>
      <c r="KMX470" s="24"/>
      <c r="KMY470" s="24"/>
      <c r="KMZ470" s="24"/>
      <c r="KNA470" s="24"/>
      <c r="KNB470" s="24"/>
      <c r="KNC470" s="24"/>
      <c r="KND470" s="24"/>
      <c r="KNE470" s="24"/>
      <c r="KNF470" s="24"/>
      <c r="KNG470" s="24"/>
      <c r="KNH470" s="24"/>
      <c r="KNI470" s="24"/>
      <c r="KNJ470" s="24"/>
      <c r="KNK470" s="24"/>
      <c r="KNL470" s="24"/>
      <c r="KNM470" s="24"/>
      <c r="KNN470" s="24"/>
      <c r="KNO470" s="24"/>
      <c r="KNP470" s="24"/>
      <c r="KNQ470" s="24"/>
      <c r="KNR470" s="24"/>
      <c r="KNS470" s="24"/>
      <c r="KNT470" s="24"/>
      <c r="KNU470" s="24"/>
      <c r="KNV470" s="24"/>
      <c r="KNW470" s="24"/>
      <c r="KNX470" s="24"/>
      <c r="KNY470" s="24"/>
      <c r="KNZ470" s="24"/>
      <c r="KOA470" s="24"/>
      <c r="KOB470" s="24"/>
      <c r="KOC470" s="24"/>
      <c r="KOD470" s="24"/>
      <c r="KOE470" s="24"/>
      <c r="KOF470" s="24"/>
      <c r="KOG470" s="24"/>
      <c r="KOH470" s="24"/>
      <c r="KOI470" s="24"/>
      <c r="KOJ470" s="24"/>
      <c r="KOK470" s="24"/>
      <c r="KOL470" s="24"/>
      <c r="KOM470" s="24"/>
      <c r="KON470" s="24"/>
      <c r="KOO470" s="24"/>
      <c r="KOP470" s="24"/>
      <c r="KOQ470" s="24"/>
      <c r="KOR470" s="24"/>
      <c r="KOS470" s="24"/>
      <c r="KOT470" s="24"/>
      <c r="KOU470" s="24"/>
      <c r="KOV470" s="24"/>
      <c r="KOW470" s="24"/>
      <c r="KOX470" s="24"/>
      <c r="KOY470" s="24"/>
      <c r="KOZ470" s="24"/>
      <c r="KPA470" s="24"/>
      <c r="KPB470" s="24"/>
      <c r="KPC470" s="24"/>
      <c r="KPD470" s="24"/>
      <c r="KPE470" s="24"/>
      <c r="KPF470" s="24"/>
      <c r="KPG470" s="24"/>
      <c r="KPH470" s="24"/>
      <c r="KPI470" s="24"/>
      <c r="KPJ470" s="24"/>
      <c r="KPK470" s="24"/>
      <c r="KPL470" s="24"/>
      <c r="KPM470" s="24"/>
      <c r="KPN470" s="24"/>
      <c r="KPO470" s="24"/>
      <c r="KPP470" s="24"/>
      <c r="KPQ470" s="24"/>
      <c r="KPR470" s="24"/>
      <c r="KPS470" s="24"/>
      <c r="KPT470" s="24"/>
      <c r="KPU470" s="24"/>
      <c r="KPV470" s="24"/>
      <c r="KPW470" s="24"/>
      <c r="KPX470" s="24"/>
      <c r="KPY470" s="24"/>
      <c r="KPZ470" s="24"/>
      <c r="KQA470" s="24"/>
      <c r="KQB470" s="24"/>
      <c r="KQC470" s="24"/>
      <c r="KQD470" s="24"/>
      <c r="KQE470" s="24"/>
      <c r="KQF470" s="24"/>
      <c r="KQG470" s="24"/>
      <c r="KQH470" s="24"/>
      <c r="KQI470" s="24"/>
      <c r="KQJ470" s="24"/>
      <c r="KQK470" s="24"/>
      <c r="KQL470" s="24"/>
      <c r="KQM470" s="24"/>
      <c r="KQN470" s="24"/>
      <c r="KQO470" s="24"/>
      <c r="KQP470" s="24"/>
      <c r="KQQ470" s="24"/>
      <c r="KQR470" s="24"/>
      <c r="KQS470" s="24"/>
      <c r="KQT470" s="24"/>
      <c r="KQU470" s="24"/>
      <c r="KQV470" s="24"/>
      <c r="KQW470" s="24"/>
      <c r="KQX470" s="24"/>
      <c r="KQY470" s="24"/>
      <c r="KQZ470" s="24"/>
      <c r="KRA470" s="24"/>
      <c r="KRB470" s="24"/>
      <c r="KRC470" s="24"/>
      <c r="KRD470" s="24"/>
      <c r="KRE470" s="24"/>
      <c r="KRF470" s="24"/>
      <c r="KRG470" s="24"/>
      <c r="KRH470" s="24"/>
      <c r="KRI470" s="24"/>
      <c r="KRJ470" s="24"/>
      <c r="KRK470" s="24"/>
      <c r="KRL470" s="24"/>
      <c r="KRM470" s="24"/>
      <c r="KRN470" s="24"/>
      <c r="KRO470" s="24"/>
      <c r="KRP470" s="24"/>
      <c r="KRQ470" s="24"/>
      <c r="KRR470" s="24"/>
      <c r="KRS470" s="24"/>
      <c r="KRT470" s="24"/>
      <c r="KRU470" s="24"/>
      <c r="KRV470" s="24"/>
      <c r="KRW470" s="24"/>
      <c r="KRX470" s="24"/>
      <c r="KRY470" s="24"/>
      <c r="KRZ470" s="24"/>
      <c r="KSA470" s="24"/>
      <c r="KSB470" s="24"/>
      <c r="KSC470" s="24"/>
      <c r="KSD470" s="24"/>
      <c r="KSE470" s="24"/>
      <c r="KSF470" s="24"/>
      <c r="KSG470" s="24"/>
      <c r="KSH470" s="24"/>
      <c r="KSI470" s="24"/>
      <c r="KSJ470" s="24"/>
      <c r="KSK470" s="24"/>
      <c r="KSL470" s="24"/>
      <c r="KSM470" s="24"/>
      <c r="KSN470" s="24"/>
      <c r="KSO470" s="24"/>
      <c r="KSP470" s="24"/>
      <c r="KSQ470" s="24"/>
      <c r="KSR470" s="24"/>
      <c r="KSS470" s="24"/>
      <c r="KST470" s="24"/>
      <c r="KSU470" s="24"/>
      <c r="KSV470" s="24"/>
      <c r="KSW470" s="24"/>
      <c r="KSX470" s="24"/>
      <c r="KSY470" s="24"/>
      <c r="KSZ470" s="24"/>
      <c r="KTA470" s="24"/>
      <c r="KTB470" s="24"/>
      <c r="KTC470" s="24"/>
      <c r="KTD470" s="24"/>
      <c r="KTE470" s="24"/>
      <c r="KTF470" s="24"/>
      <c r="KTG470" s="24"/>
      <c r="KTH470" s="24"/>
      <c r="KTI470" s="24"/>
      <c r="KTJ470" s="24"/>
      <c r="KTK470" s="24"/>
      <c r="KTL470" s="24"/>
      <c r="KTM470" s="24"/>
      <c r="KTN470" s="24"/>
      <c r="KTO470" s="24"/>
      <c r="KTP470" s="24"/>
      <c r="KTQ470" s="24"/>
      <c r="KTR470" s="24"/>
      <c r="KTS470" s="24"/>
      <c r="KTT470" s="24"/>
      <c r="KTU470" s="24"/>
      <c r="KTV470" s="24"/>
      <c r="KTW470" s="24"/>
      <c r="KTX470" s="24"/>
      <c r="KTY470" s="24"/>
      <c r="KTZ470" s="24"/>
      <c r="KUA470" s="24"/>
      <c r="KUB470" s="24"/>
      <c r="KUC470" s="24"/>
      <c r="KUD470" s="24"/>
      <c r="KUE470" s="24"/>
      <c r="KUF470" s="24"/>
      <c r="KUG470" s="24"/>
      <c r="KUH470" s="24"/>
      <c r="KUI470" s="24"/>
      <c r="KUJ470" s="24"/>
      <c r="KUK470" s="24"/>
      <c r="KUL470" s="24"/>
      <c r="KUM470" s="24"/>
      <c r="KUN470" s="24"/>
      <c r="KUO470" s="24"/>
      <c r="KUP470" s="24"/>
      <c r="KUQ470" s="24"/>
      <c r="KUR470" s="24"/>
      <c r="KUS470" s="24"/>
      <c r="KUT470" s="24"/>
      <c r="KUU470" s="24"/>
      <c r="KUV470" s="24"/>
      <c r="KUW470" s="24"/>
      <c r="KUX470" s="24"/>
      <c r="KUY470" s="24"/>
      <c r="KUZ470" s="24"/>
      <c r="KVA470" s="24"/>
      <c r="KVB470" s="24"/>
      <c r="KVC470" s="24"/>
      <c r="KVD470" s="24"/>
      <c r="KVE470" s="24"/>
      <c r="KVF470" s="24"/>
      <c r="KVG470" s="24"/>
      <c r="KVH470" s="24"/>
      <c r="KVI470" s="24"/>
      <c r="KVJ470" s="24"/>
      <c r="KVK470" s="24"/>
      <c r="KVL470" s="24"/>
      <c r="KVM470" s="24"/>
      <c r="KVN470" s="24"/>
      <c r="KVO470" s="24"/>
      <c r="KVP470" s="24"/>
      <c r="KVQ470" s="24"/>
      <c r="KVR470" s="24"/>
      <c r="KVS470" s="24"/>
      <c r="KVT470" s="24"/>
      <c r="KVU470" s="24"/>
      <c r="KVV470" s="24"/>
      <c r="KVW470" s="24"/>
      <c r="KVX470" s="24"/>
      <c r="KVY470" s="24"/>
      <c r="KVZ470" s="24"/>
      <c r="KWA470" s="24"/>
      <c r="KWB470" s="24"/>
      <c r="KWC470" s="24"/>
      <c r="KWD470" s="24"/>
      <c r="KWE470" s="24"/>
      <c r="KWF470" s="24"/>
      <c r="KWG470" s="24"/>
      <c r="KWH470" s="24"/>
      <c r="KWI470" s="24"/>
      <c r="KWJ470" s="24"/>
      <c r="KWK470" s="24"/>
      <c r="KWL470" s="24"/>
      <c r="KWM470" s="24"/>
      <c r="KWN470" s="24"/>
      <c r="KWO470" s="24"/>
      <c r="KWP470" s="24"/>
      <c r="KWQ470" s="24"/>
      <c r="KWR470" s="24"/>
      <c r="KWS470" s="24"/>
      <c r="KWT470" s="24"/>
      <c r="KWU470" s="24"/>
      <c r="KWV470" s="24"/>
      <c r="KWW470" s="24"/>
      <c r="KWX470" s="24"/>
      <c r="KWY470" s="24"/>
      <c r="KWZ470" s="24"/>
      <c r="KXA470" s="24"/>
      <c r="KXB470" s="24"/>
      <c r="KXC470" s="24"/>
      <c r="KXD470" s="24"/>
      <c r="KXE470" s="24"/>
      <c r="KXF470" s="24"/>
      <c r="KXG470" s="24"/>
      <c r="KXH470" s="24"/>
      <c r="KXI470" s="24"/>
      <c r="KXJ470" s="24"/>
      <c r="KXK470" s="24"/>
      <c r="KXL470" s="24"/>
      <c r="KXM470" s="24"/>
      <c r="KXN470" s="24"/>
      <c r="KXO470" s="24"/>
      <c r="KXP470" s="24"/>
      <c r="KXQ470" s="24"/>
      <c r="KXR470" s="24"/>
      <c r="KXS470" s="24"/>
      <c r="KXT470" s="24"/>
      <c r="KXU470" s="24"/>
      <c r="KXV470" s="24"/>
      <c r="KXW470" s="24"/>
      <c r="KXX470" s="24"/>
      <c r="KXY470" s="24"/>
      <c r="KXZ470" s="24"/>
      <c r="KYA470" s="24"/>
      <c r="KYB470" s="24"/>
      <c r="KYC470" s="24"/>
      <c r="KYD470" s="24"/>
      <c r="KYE470" s="24"/>
      <c r="KYF470" s="24"/>
      <c r="KYG470" s="24"/>
      <c r="KYH470" s="24"/>
      <c r="KYI470" s="24"/>
      <c r="KYJ470" s="24"/>
      <c r="KYK470" s="24"/>
      <c r="KYL470" s="24"/>
      <c r="KYM470" s="24"/>
      <c r="KYN470" s="24"/>
      <c r="KYO470" s="24"/>
      <c r="KYP470" s="24"/>
      <c r="KYQ470" s="24"/>
      <c r="KYR470" s="24"/>
      <c r="KYS470" s="24"/>
      <c r="KYT470" s="24"/>
      <c r="KYU470" s="24"/>
      <c r="KYV470" s="24"/>
      <c r="KYW470" s="24"/>
      <c r="KYX470" s="24"/>
      <c r="KYY470" s="24"/>
      <c r="KYZ470" s="24"/>
      <c r="KZA470" s="24"/>
      <c r="KZB470" s="24"/>
      <c r="KZC470" s="24"/>
      <c r="KZD470" s="24"/>
      <c r="KZE470" s="24"/>
      <c r="KZF470" s="24"/>
      <c r="KZG470" s="24"/>
      <c r="KZH470" s="24"/>
      <c r="KZI470" s="24"/>
      <c r="KZJ470" s="24"/>
      <c r="KZK470" s="24"/>
      <c r="KZL470" s="24"/>
      <c r="KZM470" s="24"/>
      <c r="KZN470" s="24"/>
      <c r="KZO470" s="24"/>
      <c r="KZP470" s="24"/>
      <c r="KZQ470" s="24"/>
      <c r="KZR470" s="24"/>
      <c r="KZS470" s="24"/>
      <c r="KZT470" s="24"/>
      <c r="KZU470" s="24"/>
      <c r="KZV470" s="24"/>
      <c r="KZW470" s="24"/>
      <c r="KZX470" s="24"/>
      <c r="KZY470" s="24"/>
      <c r="KZZ470" s="24"/>
      <c r="LAA470" s="24"/>
      <c r="LAB470" s="24"/>
      <c r="LAC470" s="24"/>
      <c r="LAD470" s="24"/>
      <c r="LAE470" s="24"/>
      <c r="LAF470" s="24"/>
      <c r="LAG470" s="24"/>
      <c r="LAH470" s="24"/>
      <c r="LAI470" s="24"/>
      <c r="LAJ470" s="24"/>
      <c r="LAK470" s="24"/>
      <c r="LAL470" s="24"/>
      <c r="LAM470" s="24"/>
      <c r="LAN470" s="24"/>
      <c r="LAO470" s="24"/>
      <c r="LAP470" s="24"/>
      <c r="LAQ470" s="24"/>
      <c r="LAR470" s="24"/>
      <c r="LAS470" s="24"/>
      <c r="LAT470" s="24"/>
      <c r="LAU470" s="24"/>
      <c r="LAV470" s="24"/>
      <c r="LAW470" s="24"/>
      <c r="LAX470" s="24"/>
      <c r="LAY470" s="24"/>
      <c r="LAZ470" s="24"/>
      <c r="LBA470" s="24"/>
      <c r="LBB470" s="24"/>
      <c r="LBC470" s="24"/>
      <c r="LBD470" s="24"/>
      <c r="LBE470" s="24"/>
      <c r="LBF470" s="24"/>
      <c r="LBG470" s="24"/>
      <c r="LBH470" s="24"/>
      <c r="LBI470" s="24"/>
      <c r="LBJ470" s="24"/>
      <c r="LBK470" s="24"/>
      <c r="LBL470" s="24"/>
      <c r="LBM470" s="24"/>
      <c r="LBN470" s="24"/>
      <c r="LBO470" s="24"/>
      <c r="LBP470" s="24"/>
      <c r="LBQ470" s="24"/>
      <c r="LBR470" s="24"/>
      <c r="LBS470" s="24"/>
      <c r="LBT470" s="24"/>
      <c r="LBU470" s="24"/>
      <c r="LBV470" s="24"/>
      <c r="LBW470" s="24"/>
      <c r="LBX470" s="24"/>
      <c r="LBY470" s="24"/>
      <c r="LBZ470" s="24"/>
      <c r="LCA470" s="24"/>
      <c r="LCB470" s="24"/>
      <c r="LCC470" s="24"/>
      <c r="LCD470" s="24"/>
      <c r="LCE470" s="24"/>
      <c r="LCF470" s="24"/>
      <c r="LCG470" s="24"/>
      <c r="LCH470" s="24"/>
      <c r="LCI470" s="24"/>
      <c r="LCJ470" s="24"/>
      <c r="LCK470" s="24"/>
      <c r="LCL470" s="24"/>
      <c r="LCM470" s="24"/>
      <c r="LCN470" s="24"/>
      <c r="LCO470" s="24"/>
      <c r="LCP470" s="24"/>
      <c r="LCQ470" s="24"/>
      <c r="LCR470" s="24"/>
      <c r="LCS470" s="24"/>
      <c r="LCT470" s="24"/>
      <c r="LCU470" s="24"/>
      <c r="LCV470" s="24"/>
      <c r="LCW470" s="24"/>
      <c r="LCX470" s="24"/>
      <c r="LCY470" s="24"/>
      <c r="LCZ470" s="24"/>
      <c r="LDA470" s="24"/>
      <c r="LDB470" s="24"/>
      <c r="LDC470" s="24"/>
      <c r="LDD470" s="24"/>
      <c r="LDE470" s="24"/>
      <c r="LDF470" s="24"/>
      <c r="LDG470" s="24"/>
      <c r="LDH470" s="24"/>
      <c r="LDI470" s="24"/>
      <c r="LDJ470" s="24"/>
      <c r="LDK470" s="24"/>
      <c r="LDL470" s="24"/>
      <c r="LDM470" s="24"/>
      <c r="LDN470" s="24"/>
      <c r="LDO470" s="24"/>
      <c r="LDP470" s="24"/>
      <c r="LDQ470" s="24"/>
      <c r="LDR470" s="24"/>
      <c r="LDS470" s="24"/>
      <c r="LDT470" s="24"/>
      <c r="LDU470" s="24"/>
      <c r="LDV470" s="24"/>
      <c r="LDW470" s="24"/>
      <c r="LDX470" s="24"/>
      <c r="LDY470" s="24"/>
      <c r="LDZ470" s="24"/>
      <c r="LEA470" s="24"/>
      <c r="LEB470" s="24"/>
      <c r="LEC470" s="24"/>
      <c r="LED470" s="24"/>
      <c r="LEE470" s="24"/>
      <c r="LEF470" s="24"/>
      <c r="LEG470" s="24"/>
      <c r="LEH470" s="24"/>
      <c r="LEI470" s="24"/>
      <c r="LEJ470" s="24"/>
      <c r="LEK470" s="24"/>
      <c r="LEL470" s="24"/>
      <c r="LEM470" s="24"/>
      <c r="LEN470" s="24"/>
      <c r="LEO470" s="24"/>
      <c r="LEP470" s="24"/>
      <c r="LEQ470" s="24"/>
      <c r="LER470" s="24"/>
      <c r="LES470" s="24"/>
      <c r="LET470" s="24"/>
      <c r="LEU470" s="24"/>
      <c r="LEV470" s="24"/>
      <c r="LEW470" s="24"/>
      <c r="LEX470" s="24"/>
      <c r="LEY470" s="24"/>
      <c r="LEZ470" s="24"/>
      <c r="LFA470" s="24"/>
      <c r="LFB470" s="24"/>
      <c r="LFC470" s="24"/>
      <c r="LFD470" s="24"/>
      <c r="LFE470" s="24"/>
      <c r="LFF470" s="24"/>
      <c r="LFG470" s="24"/>
      <c r="LFH470" s="24"/>
      <c r="LFI470" s="24"/>
      <c r="LFJ470" s="24"/>
      <c r="LFK470" s="24"/>
      <c r="LFL470" s="24"/>
      <c r="LFM470" s="24"/>
      <c r="LFN470" s="24"/>
      <c r="LFO470" s="24"/>
      <c r="LFP470" s="24"/>
      <c r="LFQ470" s="24"/>
      <c r="LFR470" s="24"/>
      <c r="LFS470" s="24"/>
      <c r="LFT470" s="24"/>
      <c r="LFU470" s="24"/>
      <c r="LFV470" s="24"/>
      <c r="LFW470" s="24"/>
      <c r="LFX470" s="24"/>
      <c r="LFY470" s="24"/>
      <c r="LFZ470" s="24"/>
      <c r="LGA470" s="24"/>
      <c r="LGB470" s="24"/>
      <c r="LGC470" s="24"/>
      <c r="LGD470" s="24"/>
      <c r="LGE470" s="24"/>
      <c r="LGF470" s="24"/>
      <c r="LGG470" s="24"/>
      <c r="LGH470" s="24"/>
      <c r="LGI470" s="24"/>
      <c r="LGJ470" s="24"/>
      <c r="LGK470" s="24"/>
      <c r="LGL470" s="24"/>
      <c r="LGM470" s="24"/>
      <c r="LGN470" s="24"/>
      <c r="LGO470" s="24"/>
      <c r="LGP470" s="24"/>
      <c r="LGQ470" s="24"/>
      <c r="LGR470" s="24"/>
      <c r="LGS470" s="24"/>
      <c r="LGT470" s="24"/>
      <c r="LGU470" s="24"/>
      <c r="LGV470" s="24"/>
      <c r="LGW470" s="24"/>
      <c r="LGX470" s="24"/>
      <c r="LGY470" s="24"/>
      <c r="LGZ470" s="24"/>
      <c r="LHA470" s="24"/>
      <c r="LHB470" s="24"/>
      <c r="LHC470" s="24"/>
      <c r="LHD470" s="24"/>
      <c r="LHE470" s="24"/>
      <c r="LHF470" s="24"/>
      <c r="LHG470" s="24"/>
      <c r="LHH470" s="24"/>
      <c r="LHI470" s="24"/>
      <c r="LHJ470" s="24"/>
      <c r="LHK470" s="24"/>
      <c r="LHL470" s="24"/>
      <c r="LHM470" s="24"/>
      <c r="LHN470" s="24"/>
      <c r="LHO470" s="24"/>
      <c r="LHP470" s="24"/>
      <c r="LHQ470" s="24"/>
      <c r="LHR470" s="24"/>
      <c r="LHS470" s="24"/>
      <c r="LHT470" s="24"/>
      <c r="LHU470" s="24"/>
      <c r="LHV470" s="24"/>
      <c r="LHW470" s="24"/>
      <c r="LHX470" s="24"/>
      <c r="LHY470" s="24"/>
      <c r="LHZ470" s="24"/>
      <c r="LIA470" s="24"/>
      <c r="LIB470" s="24"/>
      <c r="LIC470" s="24"/>
      <c r="LID470" s="24"/>
      <c r="LIE470" s="24"/>
      <c r="LIF470" s="24"/>
      <c r="LIG470" s="24"/>
      <c r="LIH470" s="24"/>
      <c r="LII470" s="24"/>
      <c r="LIJ470" s="24"/>
      <c r="LIK470" s="24"/>
      <c r="LIL470" s="24"/>
      <c r="LIM470" s="24"/>
      <c r="LIN470" s="24"/>
      <c r="LIO470" s="24"/>
      <c r="LIP470" s="24"/>
      <c r="LIQ470" s="24"/>
      <c r="LIR470" s="24"/>
      <c r="LIS470" s="24"/>
      <c r="LIT470" s="24"/>
      <c r="LIU470" s="24"/>
      <c r="LIV470" s="24"/>
      <c r="LIW470" s="24"/>
      <c r="LIX470" s="24"/>
      <c r="LIY470" s="24"/>
      <c r="LIZ470" s="24"/>
      <c r="LJA470" s="24"/>
      <c r="LJB470" s="24"/>
      <c r="LJC470" s="24"/>
      <c r="LJD470" s="24"/>
      <c r="LJE470" s="24"/>
      <c r="LJF470" s="24"/>
      <c r="LJG470" s="24"/>
      <c r="LJH470" s="24"/>
      <c r="LJI470" s="24"/>
      <c r="LJJ470" s="24"/>
      <c r="LJK470" s="24"/>
      <c r="LJL470" s="24"/>
      <c r="LJM470" s="24"/>
      <c r="LJN470" s="24"/>
      <c r="LJO470" s="24"/>
      <c r="LJP470" s="24"/>
      <c r="LJQ470" s="24"/>
      <c r="LJR470" s="24"/>
      <c r="LJS470" s="24"/>
      <c r="LJT470" s="24"/>
      <c r="LJU470" s="24"/>
      <c r="LJV470" s="24"/>
      <c r="LJW470" s="24"/>
      <c r="LJX470" s="24"/>
      <c r="LJY470" s="24"/>
      <c r="LJZ470" s="24"/>
      <c r="LKA470" s="24"/>
      <c r="LKB470" s="24"/>
      <c r="LKC470" s="24"/>
      <c r="LKD470" s="24"/>
      <c r="LKE470" s="24"/>
      <c r="LKF470" s="24"/>
      <c r="LKG470" s="24"/>
      <c r="LKH470" s="24"/>
      <c r="LKI470" s="24"/>
      <c r="LKJ470" s="24"/>
      <c r="LKK470" s="24"/>
      <c r="LKL470" s="24"/>
      <c r="LKM470" s="24"/>
      <c r="LKN470" s="24"/>
      <c r="LKO470" s="24"/>
      <c r="LKP470" s="24"/>
      <c r="LKQ470" s="24"/>
      <c r="LKR470" s="24"/>
      <c r="LKS470" s="24"/>
      <c r="LKT470" s="24"/>
      <c r="LKU470" s="24"/>
      <c r="LKV470" s="24"/>
      <c r="LKW470" s="24"/>
      <c r="LKX470" s="24"/>
      <c r="LKY470" s="24"/>
      <c r="LKZ470" s="24"/>
      <c r="LLA470" s="24"/>
      <c r="LLB470" s="24"/>
      <c r="LLC470" s="24"/>
      <c r="LLD470" s="24"/>
      <c r="LLE470" s="24"/>
      <c r="LLF470" s="24"/>
      <c r="LLG470" s="24"/>
      <c r="LLH470" s="24"/>
      <c r="LLI470" s="24"/>
      <c r="LLJ470" s="24"/>
      <c r="LLK470" s="24"/>
      <c r="LLL470" s="24"/>
      <c r="LLM470" s="24"/>
      <c r="LLN470" s="24"/>
      <c r="LLO470" s="24"/>
      <c r="LLP470" s="24"/>
      <c r="LLQ470" s="24"/>
      <c r="LLR470" s="24"/>
      <c r="LLS470" s="24"/>
      <c r="LLT470" s="24"/>
      <c r="LLU470" s="24"/>
      <c r="LLV470" s="24"/>
      <c r="LLW470" s="24"/>
      <c r="LLX470" s="24"/>
      <c r="LLY470" s="24"/>
      <c r="LLZ470" s="24"/>
      <c r="LMA470" s="24"/>
      <c r="LMB470" s="24"/>
      <c r="LMC470" s="24"/>
      <c r="LMD470" s="24"/>
      <c r="LME470" s="24"/>
      <c r="LMF470" s="24"/>
      <c r="LMG470" s="24"/>
      <c r="LMH470" s="24"/>
      <c r="LMI470" s="24"/>
      <c r="LMJ470" s="24"/>
      <c r="LMK470" s="24"/>
      <c r="LML470" s="24"/>
      <c r="LMM470" s="24"/>
      <c r="LMN470" s="24"/>
      <c r="LMO470" s="24"/>
      <c r="LMP470" s="24"/>
      <c r="LMQ470" s="24"/>
      <c r="LMR470" s="24"/>
      <c r="LMS470" s="24"/>
      <c r="LMT470" s="24"/>
      <c r="LMU470" s="24"/>
      <c r="LMV470" s="24"/>
      <c r="LMW470" s="24"/>
      <c r="LMX470" s="24"/>
      <c r="LMY470" s="24"/>
      <c r="LMZ470" s="24"/>
      <c r="LNA470" s="24"/>
      <c r="LNB470" s="24"/>
      <c r="LNC470" s="24"/>
      <c r="LND470" s="24"/>
      <c r="LNE470" s="24"/>
      <c r="LNF470" s="24"/>
      <c r="LNG470" s="24"/>
      <c r="LNH470" s="24"/>
      <c r="LNI470" s="24"/>
      <c r="LNJ470" s="24"/>
      <c r="LNK470" s="24"/>
      <c r="LNL470" s="24"/>
      <c r="LNM470" s="24"/>
      <c r="LNN470" s="24"/>
      <c r="LNO470" s="24"/>
      <c r="LNP470" s="24"/>
      <c r="LNQ470" s="24"/>
      <c r="LNR470" s="24"/>
      <c r="LNS470" s="24"/>
      <c r="LNT470" s="24"/>
      <c r="LNU470" s="24"/>
      <c r="LNV470" s="24"/>
      <c r="LNW470" s="24"/>
      <c r="LNX470" s="24"/>
      <c r="LNY470" s="24"/>
      <c r="LNZ470" s="24"/>
      <c r="LOA470" s="24"/>
      <c r="LOB470" s="24"/>
      <c r="LOC470" s="24"/>
      <c r="LOD470" s="24"/>
      <c r="LOE470" s="24"/>
      <c r="LOF470" s="24"/>
      <c r="LOG470" s="24"/>
      <c r="LOH470" s="24"/>
      <c r="LOI470" s="24"/>
      <c r="LOJ470" s="24"/>
      <c r="LOK470" s="24"/>
      <c r="LOL470" s="24"/>
      <c r="LOM470" s="24"/>
      <c r="LON470" s="24"/>
      <c r="LOO470" s="24"/>
      <c r="LOP470" s="24"/>
      <c r="LOQ470" s="24"/>
      <c r="LOR470" s="24"/>
      <c r="LOS470" s="24"/>
      <c r="LOT470" s="24"/>
      <c r="LOU470" s="24"/>
      <c r="LOV470" s="24"/>
      <c r="LOW470" s="24"/>
      <c r="LOX470" s="24"/>
      <c r="LOY470" s="24"/>
      <c r="LOZ470" s="24"/>
      <c r="LPA470" s="24"/>
      <c r="LPB470" s="24"/>
      <c r="LPC470" s="24"/>
      <c r="LPD470" s="24"/>
      <c r="LPE470" s="24"/>
      <c r="LPF470" s="24"/>
      <c r="LPG470" s="24"/>
      <c r="LPH470" s="24"/>
      <c r="LPI470" s="24"/>
      <c r="LPJ470" s="24"/>
      <c r="LPK470" s="24"/>
      <c r="LPL470" s="24"/>
      <c r="LPM470" s="24"/>
      <c r="LPN470" s="24"/>
      <c r="LPO470" s="24"/>
      <c r="LPP470" s="24"/>
      <c r="LPQ470" s="24"/>
      <c r="LPR470" s="24"/>
      <c r="LPS470" s="24"/>
      <c r="LPT470" s="24"/>
      <c r="LPU470" s="24"/>
      <c r="LPV470" s="24"/>
      <c r="LPW470" s="24"/>
      <c r="LPX470" s="24"/>
      <c r="LPY470" s="24"/>
      <c r="LPZ470" s="24"/>
      <c r="LQA470" s="24"/>
      <c r="LQB470" s="24"/>
      <c r="LQC470" s="24"/>
      <c r="LQD470" s="24"/>
      <c r="LQE470" s="24"/>
      <c r="LQF470" s="24"/>
      <c r="LQG470" s="24"/>
      <c r="LQH470" s="24"/>
      <c r="LQI470" s="24"/>
      <c r="LQJ470" s="24"/>
      <c r="LQK470" s="24"/>
      <c r="LQL470" s="24"/>
      <c r="LQM470" s="24"/>
      <c r="LQN470" s="24"/>
      <c r="LQO470" s="24"/>
      <c r="LQP470" s="24"/>
      <c r="LQQ470" s="24"/>
      <c r="LQR470" s="24"/>
      <c r="LQS470" s="24"/>
      <c r="LQT470" s="24"/>
      <c r="LQU470" s="24"/>
      <c r="LQV470" s="24"/>
      <c r="LQW470" s="24"/>
      <c r="LQX470" s="24"/>
      <c r="LQY470" s="24"/>
      <c r="LQZ470" s="24"/>
      <c r="LRA470" s="24"/>
      <c r="LRB470" s="24"/>
      <c r="LRC470" s="24"/>
      <c r="LRD470" s="24"/>
      <c r="LRE470" s="24"/>
      <c r="LRF470" s="24"/>
      <c r="LRG470" s="24"/>
      <c r="LRH470" s="24"/>
      <c r="LRI470" s="24"/>
      <c r="LRJ470" s="24"/>
      <c r="LRK470" s="24"/>
      <c r="LRL470" s="24"/>
      <c r="LRM470" s="24"/>
      <c r="LRN470" s="24"/>
      <c r="LRO470" s="24"/>
      <c r="LRP470" s="24"/>
      <c r="LRQ470" s="24"/>
      <c r="LRR470" s="24"/>
      <c r="LRS470" s="24"/>
      <c r="LRT470" s="24"/>
      <c r="LRU470" s="24"/>
      <c r="LRV470" s="24"/>
      <c r="LRW470" s="24"/>
      <c r="LRX470" s="24"/>
      <c r="LRY470" s="24"/>
      <c r="LRZ470" s="24"/>
      <c r="LSA470" s="24"/>
      <c r="LSB470" s="24"/>
      <c r="LSC470" s="24"/>
      <c r="LSD470" s="24"/>
      <c r="LSE470" s="24"/>
      <c r="LSF470" s="24"/>
      <c r="LSG470" s="24"/>
      <c r="LSH470" s="24"/>
      <c r="LSI470" s="24"/>
      <c r="LSJ470" s="24"/>
      <c r="LSK470" s="24"/>
      <c r="LSL470" s="24"/>
      <c r="LSM470" s="24"/>
      <c r="LSN470" s="24"/>
      <c r="LSO470" s="24"/>
      <c r="LSP470" s="24"/>
      <c r="LSQ470" s="24"/>
      <c r="LSR470" s="24"/>
      <c r="LSS470" s="24"/>
      <c r="LST470" s="24"/>
      <c r="LSU470" s="24"/>
      <c r="LSV470" s="24"/>
      <c r="LSW470" s="24"/>
      <c r="LSX470" s="24"/>
      <c r="LSY470" s="24"/>
      <c r="LSZ470" s="24"/>
      <c r="LTA470" s="24"/>
      <c r="LTB470" s="24"/>
      <c r="LTC470" s="24"/>
      <c r="LTD470" s="24"/>
      <c r="LTE470" s="24"/>
      <c r="LTF470" s="24"/>
      <c r="LTG470" s="24"/>
      <c r="LTH470" s="24"/>
      <c r="LTI470" s="24"/>
      <c r="LTJ470" s="24"/>
      <c r="LTK470" s="24"/>
      <c r="LTL470" s="24"/>
      <c r="LTM470" s="24"/>
      <c r="LTN470" s="24"/>
      <c r="LTO470" s="24"/>
      <c r="LTP470" s="24"/>
      <c r="LTQ470" s="24"/>
      <c r="LTR470" s="24"/>
      <c r="LTS470" s="24"/>
      <c r="LTT470" s="24"/>
      <c r="LTU470" s="24"/>
      <c r="LTV470" s="24"/>
      <c r="LTW470" s="24"/>
      <c r="LTX470" s="24"/>
      <c r="LTY470" s="24"/>
      <c r="LTZ470" s="24"/>
      <c r="LUA470" s="24"/>
      <c r="LUB470" s="24"/>
      <c r="LUC470" s="24"/>
      <c r="LUD470" s="24"/>
      <c r="LUE470" s="24"/>
      <c r="LUF470" s="24"/>
      <c r="LUG470" s="24"/>
      <c r="LUH470" s="24"/>
      <c r="LUI470" s="24"/>
      <c r="LUJ470" s="24"/>
      <c r="LUK470" s="24"/>
      <c r="LUL470" s="24"/>
      <c r="LUM470" s="24"/>
      <c r="LUN470" s="24"/>
      <c r="LUO470" s="24"/>
      <c r="LUP470" s="24"/>
      <c r="LUQ470" s="24"/>
      <c r="LUR470" s="24"/>
      <c r="LUS470" s="24"/>
      <c r="LUT470" s="24"/>
      <c r="LUU470" s="24"/>
      <c r="LUV470" s="24"/>
      <c r="LUW470" s="24"/>
      <c r="LUX470" s="24"/>
      <c r="LUY470" s="24"/>
      <c r="LUZ470" s="24"/>
      <c r="LVA470" s="24"/>
      <c r="LVB470" s="24"/>
      <c r="LVC470" s="24"/>
      <c r="LVD470" s="24"/>
      <c r="LVE470" s="24"/>
      <c r="LVF470" s="24"/>
      <c r="LVG470" s="24"/>
      <c r="LVH470" s="24"/>
      <c r="LVI470" s="24"/>
      <c r="LVJ470" s="24"/>
      <c r="LVK470" s="24"/>
      <c r="LVL470" s="24"/>
      <c r="LVM470" s="24"/>
      <c r="LVN470" s="24"/>
      <c r="LVO470" s="24"/>
      <c r="LVP470" s="24"/>
      <c r="LVQ470" s="24"/>
      <c r="LVR470" s="24"/>
      <c r="LVS470" s="24"/>
      <c r="LVT470" s="24"/>
      <c r="LVU470" s="24"/>
      <c r="LVV470" s="24"/>
      <c r="LVW470" s="24"/>
      <c r="LVX470" s="24"/>
      <c r="LVY470" s="24"/>
      <c r="LVZ470" s="24"/>
      <c r="LWA470" s="24"/>
      <c r="LWB470" s="24"/>
      <c r="LWC470" s="24"/>
      <c r="LWD470" s="24"/>
      <c r="LWE470" s="24"/>
      <c r="LWF470" s="24"/>
      <c r="LWG470" s="24"/>
      <c r="LWH470" s="24"/>
      <c r="LWI470" s="24"/>
      <c r="LWJ470" s="24"/>
      <c r="LWK470" s="24"/>
      <c r="LWL470" s="24"/>
      <c r="LWM470" s="24"/>
      <c r="LWN470" s="24"/>
      <c r="LWO470" s="24"/>
      <c r="LWP470" s="24"/>
      <c r="LWQ470" s="24"/>
      <c r="LWR470" s="24"/>
      <c r="LWS470" s="24"/>
      <c r="LWT470" s="24"/>
      <c r="LWU470" s="24"/>
      <c r="LWV470" s="24"/>
      <c r="LWW470" s="24"/>
      <c r="LWX470" s="24"/>
      <c r="LWY470" s="24"/>
      <c r="LWZ470" s="24"/>
      <c r="LXA470" s="24"/>
      <c r="LXB470" s="24"/>
      <c r="LXC470" s="24"/>
      <c r="LXD470" s="24"/>
      <c r="LXE470" s="24"/>
      <c r="LXF470" s="24"/>
      <c r="LXG470" s="24"/>
      <c r="LXH470" s="24"/>
      <c r="LXI470" s="24"/>
      <c r="LXJ470" s="24"/>
      <c r="LXK470" s="24"/>
      <c r="LXL470" s="24"/>
      <c r="LXM470" s="24"/>
      <c r="LXN470" s="24"/>
      <c r="LXO470" s="24"/>
      <c r="LXP470" s="24"/>
      <c r="LXQ470" s="24"/>
      <c r="LXR470" s="24"/>
      <c r="LXS470" s="24"/>
      <c r="LXT470" s="24"/>
      <c r="LXU470" s="24"/>
      <c r="LXV470" s="24"/>
      <c r="LXW470" s="24"/>
      <c r="LXX470" s="24"/>
      <c r="LXY470" s="24"/>
      <c r="LXZ470" s="24"/>
      <c r="LYA470" s="24"/>
      <c r="LYB470" s="24"/>
      <c r="LYC470" s="24"/>
      <c r="LYD470" s="24"/>
      <c r="LYE470" s="24"/>
      <c r="LYF470" s="24"/>
      <c r="LYG470" s="24"/>
      <c r="LYH470" s="24"/>
      <c r="LYI470" s="24"/>
      <c r="LYJ470" s="24"/>
      <c r="LYK470" s="24"/>
      <c r="LYL470" s="24"/>
      <c r="LYM470" s="24"/>
      <c r="LYN470" s="24"/>
      <c r="LYO470" s="24"/>
      <c r="LYP470" s="24"/>
      <c r="LYQ470" s="24"/>
      <c r="LYR470" s="24"/>
      <c r="LYS470" s="24"/>
      <c r="LYT470" s="24"/>
      <c r="LYU470" s="24"/>
      <c r="LYV470" s="24"/>
      <c r="LYW470" s="24"/>
      <c r="LYX470" s="24"/>
      <c r="LYY470" s="24"/>
      <c r="LYZ470" s="24"/>
      <c r="LZA470" s="24"/>
      <c r="LZB470" s="24"/>
      <c r="LZC470" s="24"/>
      <c r="LZD470" s="24"/>
      <c r="LZE470" s="24"/>
      <c r="LZF470" s="24"/>
      <c r="LZG470" s="24"/>
      <c r="LZH470" s="24"/>
      <c r="LZI470" s="24"/>
      <c r="LZJ470" s="24"/>
      <c r="LZK470" s="24"/>
      <c r="LZL470" s="24"/>
      <c r="LZM470" s="24"/>
      <c r="LZN470" s="24"/>
      <c r="LZO470" s="24"/>
      <c r="LZP470" s="24"/>
      <c r="LZQ470" s="24"/>
      <c r="LZR470" s="24"/>
      <c r="LZS470" s="24"/>
      <c r="LZT470" s="24"/>
      <c r="LZU470" s="24"/>
      <c r="LZV470" s="24"/>
      <c r="LZW470" s="24"/>
      <c r="LZX470" s="24"/>
      <c r="LZY470" s="24"/>
      <c r="LZZ470" s="24"/>
      <c r="MAA470" s="24"/>
      <c r="MAB470" s="24"/>
      <c r="MAC470" s="24"/>
      <c r="MAD470" s="24"/>
      <c r="MAE470" s="24"/>
      <c r="MAF470" s="24"/>
      <c r="MAG470" s="24"/>
      <c r="MAH470" s="24"/>
      <c r="MAI470" s="24"/>
      <c r="MAJ470" s="24"/>
      <c r="MAK470" s="24"/>
      <c r="MAL470" s="24"/>
      <c r="MAM470" s="24"/>
      <c r="MAN470" s="24"/>
      <c r="MAO470" s="24"/>
      <c r="MAP470" s="24"/>
      <c r="MAQ470" s="24"/>
      <c r="MAR470" s="24"/>
      <c r="MAS470" s="24"/>
      <c r="MAT470" s="24"/>
      <c r="MAU470" s="24"/>
      <c r="MAV470" s="24"/>
      <c r="MAW470" s="24"/>
      <c r="MAX470" s="24"/>
      <c r="MAY470" s="24"/>
      <c r="MAZ470" s="24"/>
      <c r="MBA470" s="24"/>
      <c r="MBB470" s="24"/>
      <c r="MBC470" s="24"/>
      <c r="MBD470" s="24"/>
      <c r="MBE470" s="24"/>
      <c r="MBF470" s="24"/>
      <c r="MBG470" s="24"/>
      <c r="MBH470" s="24"/>
      <c r="MBI470" s="24"/>
      <c r="MBJ470" s="24"/>
      <c r="MBK470" s="24"/>
      <c r="MBL470" s="24"/>
      <c r="MBM470" s="24"/>
      <c r="MBN470" s="24"/>
      <c r="MBO470" s="24"/>
      <c r="MBP470" s="24"/>
      <c r="MBQ470" s="24"/>
      <c r="MBR470" s="24"/>
      <c r="MBS470" s="24"/>
      <c r="MBT470" s="24"/>
      <c r="MBU470" s="24"/>
      <c r="MBV470" s="24"/>
      <c r="MBW470" s="24"/>
      <c r="MBX470" s="24"/>
      <c r="MBY470" s="24"/>
      <c r="MBZ470" s="24"/>
      <c r="MCA470" s="24"/>
      <c r="MCB470" s="24"/>
      <c r="MCC470" s="24"/>
      <c r="MCD470" s="24"/>
      <c r="MCE470" s="24"/>
      <c r="MCF470" s="24"/>
      <c r="MCG470" s="24"/>
      <c r="MCH470" s="24"/>
      <c r="MCI470" s="24"/>
      <c r="MCJ470" s="24"/>
      <c r="MCK470" s="24"/>
      <c r="MCL470" s="24"/>
      <c r="MCM470" s="24"/>
      <c r="MCN470" s="24"/>
      <c r="MCO470" s="24"/>
      <c r="MCP470" s="24"/>
      <c r="MCQ470" s="24"/>
      <c r="MCR470" s="24"/>
      <c r="MCS470" s="24"/>
      <c r="MCT470" s="24"/>
      <c r="MCU470" s="24"/>
      <c r="MCV470" s="24"/>
      <c r="MCW470" s="24"/>
      <c r="MCX470" s="24"/>
      <c r="MCY470" s="24"/>
      <c r="MCZ470" s="24"/>
      <c r="MDA470" s="24"/>
      <c r="MDB470" s="24"/>
      <c r="MDC470" s="24"/>
      <c r="MDD470" s="24"/>
      <c r="MDE470" s="24"/>
      <c r="MDF470" s="24"/>
      <c r="MDG470" s="24"/>
      <c r="MDH470" s="24"/>
      <c r="MDI470" s="24"/>
      <c r="MDJ470" s="24"/>
      <c r="MDK470" s="24"/>
      <c r="MDL470" s="24"/>
      <c r="MDM470" s="24"/>
      <c r="MDN470" s="24"/>
      <c r="MDO470" s="24"/>
      <c r="MDP470" s="24"/>
      <c r="MDQ470" s="24"/>
      <c r="MDR470" s="24"/>
      <c r="MDS470" s="24"/>
      <c r="MDT470" s="24"/>
      <c r="MDU470" s="24"/>
      <c r="MDV470" s="24"/>
      <c r="MDW470" s="24"/>
      <c r="MDX470" s="24"/>
      <c r="MDY470" s="24"/>
      <c r="MDZ470" s="24"/>
      <c r="MEA470" s="24"/>
      <c r="MEB470" s="24"/>
      <c r="MEC470" s="24"/>
      <c r="MED470" s="24"/>
      <c r="MEE470" s="24"/>
      <c r="MEF470" s="24"/>
      <c r="MEG470" s="24"/>
      <c r="MEH470" s="24"/>
      <c r="MEI470" s="24"/>
      <c r="MEJ470" s="24"/>
      <c r="MEK470" s="24"/>
      <c r="MEL470" s="24"/>
      <c r="MEM470" s="24"/>
      <c r="MEN470" s="24"/>
      <c r="MEO470" s="24"/>
      <c r="MEP470" s="24"/>
      <c r="MEQ470" s="24"/>
      <c r="MER470" s="24"/>
      <c r="MES470" s="24"/>
      <c r="MET470" s="24"/>
      <c r="MEU470" s="24"/>
      <c r="MEV470" s="24"/>
      <c r="MEW470" s="24"/>
      <c r="MEX470" s="24"/>
      <c r="MEY470" s="24"/>
      <c r="MEZ470" s="24"/>
      <c r="MFA470" s="24"/>
      <c r="MFB470" s="24"/>
      <c r="MFC470" s="24"/>
      <c r="MFD470" s="24"/>
      <c r="MFE470" s="24"/>
      <c r="MFF470" s="24"/>
      <c r="MFG470" s="24"/>
      <c r="MFH470" s="24"/>
      <c r="MFI470" s="24"/>
      <c r="MFJ470" s="24"/>
      <c r="MFK470" s="24"/>
      <c r="MFL470" s="24"/>
      <c r="MFM470" s="24"/>
      <c r="MFN470" s="24"/>
      <c r="MFO470" s="24"/>
      <c r="MFP470" s="24"/>
      <c r="MFQ470" s="24"/>
      <c r="MFR470" s="24"/>
      <c r="MFS470" s="24"/>
      <c r="MFT470" s="24"/>
      <c r="MFU470" s="24"/>
      <c r="MFV470" s="24"/>
      <c r="MFW470" s="24"/>
      <c r="MFX470" s="24"/>
      <c r="MFY470" s="24"/>
      <c r="MFZ470" s="24"/>
      <c r="MGA470" s="24"/>
      <c r="MGB470" s="24"/>
      <c r="MGC470" s="24"/>
      <c r="MGD470" s="24"/>
      <c r="MGE470" s="24"/>
      <c r="MGF470" s="24"/>
      <c r="MGG470" s="24"/>
      <c r="MGH470" s="24"/>
      <c r="MGI470" s="24"/>
      <c r="MGJ470" s="24"/>
      <c r="MGK470" s="24"/>
      <c r="MGL470" s="24"/>
      <c r="MGM470" s="24"/>
      <c r="MGN470" s="24"/>
      <c r="MGO470" s="24"/>
      <c r="MGP470" s="24"/>
      <c r="MGQ470" s="24"/>
      <c r="MGR470" s="24"/>
      <c r="MGS470" s="24"/>
      <c r="MGT470" s="24"/>
      <c r="MGU470" s="24"/>
      <c r="MGV470" s="24"/>
      <c r="MGW470" s="24"/>
      <c r="MGX470" s="24"/>
      <c r="MGY470" s="24"/>
      <c r="MGZ470" s="24"/>
      <c r="MHA470" s="24"/>
      <c r="MHB470" s="24"/>
      <c r="MHC470" s="24"/>
      <c r="MHD470" s="24"/>
      <c r="MHE470" s="24"/>
      <c r="MHF470" s="24"/>
      <c r="MHG470" s="24"/>
      <c r="MHH470" s="24"/>
      <c r="MHI470" s="24"/>
      <c r="MHJ470" s="24"/>
      <c r="MHK470" s="24"/>
      <c r="MHL470" s="24"/>
      <c r="MHM470" s="24"/>
      <c r="MHN470" s="24"/>
      <c r="MHO470" s="24"/>
      <c r="MHP470" s="24"/>
      <c r="MHQ470" s="24"/>
      <c r="MHR470" s="24"/>
      <c r="MHS470" s="24"/>
      <c r="MHT470" s="24"/>
      <c r="MHU470" s="24"/>
      <c r="MHV470" s="24"/>
      <c r="MHW470" s="24"/>
      <c r="MHX470" s="24"/>
      <c r="MHY470" s="24"/>
      <c r="MHZ470" s="24"/>
      <c r="MIA470" s="24"/>
      <c r="MIB470" s="24"/>
      <c r="MIC470" s="24"/>
      <c r="MID470" s="24"/>
      <c r="MIE470" s="24"/>
      <c r="MIF470" s="24"/>
      <c r="MIG470" s="24"/>
      <c r="MIH470" s="24"/>
      <c r="MII470" s="24"/>
      <c r="MIJ470" s="24"/>
      <c r="MIK470" s="24"/>
      <c r="MIL470" s="24"/>
      <c r="MIM470" s="24"/>
      <c r="MIN470" s="24"/>
      <c r="MIO470" s="24"/>
      <c r="MIP470" s="24"/>
      <c r="MIQ470" s="24"/>
      <c r="MIR470" s="24"/>
      <c r="MIS470" s="24"/>
      <c r="MIT470" s="24"/>
      <c r="MIU470" s="24"/>
      <c r="MIV470" s="24"/>
      <c r="MIW470" s="24"/>
      <c r="MIX470" s="24"/>
      <c r="MIY470" s="24"/>
      <c r="MIZ470" s="24"/>
      <c r="MJA470" s="24"/>
      <c r="MJB470" s="24"/>
      <c r="MJC470" s="24"/>
      <c r="MJD470" s="24"/>
      <c r="MJE470" s="24"/>
      <c r="MJF470" s="24"/>
      <c r="MJG470" s="24"/>
      <c r="MJH470" s="24"/>
      <c r="MJI470" s="24"/>
      <c r="MJJ470" s="24"/>
      <c r="MJK470" s="24"/>
      <c r="MJL470" s="24"/>
      <c r="MJM470" s="24"/>
      <c r="MJN470" s="24"/>
      <c r="MJO470" s="24"/>
      <c r="MJP470" s="24"/>
      <c r="MJQ470" s="24"/>
      <c r="MJR470" s="24"/>
      <c r="MJS470" s="24"/>
      <c r="MJT470" s="24"/>
      <c r="MJU470" s="24"/>
      <c r="MJV470" s="24"/>
      <c r="MJW470" s="24"/>
      <c r="MJX470" s="24"/>
      <c r="MJY470" s="24"/>
      <c r="MJZ470" s="24"/>
      <c r="MKA470" s="24"/>
      <c r="MKB470" s="24"/>
      <c r="MKC470" s="24"/>
      <c r="MKD470" s="24"/>
      <c r="MKE470" s="24"/>
      <c r="MKF470" s="24"/>
      <c r="MKG470" s="24"/>
      <c r="MKH470" s="24"/>
      <c r="MKI470" s="24"/>
      <c r="MKJ470" s="24"/>
      <c r="MKK470" s="24"/>
      <c r="MKL470" s="24"/>
      <c r="MKM470" s="24"/>
      <c r="MKN470" s="24"/>
      <c r="MKO470" s="24"/>
      <c r="MKP470" s="24"/>
      <c r="MKQ470" s="24"/>
      <c r="MKR470" s="24"/>
      <c r="MKS470" s="24"/>
      <c r="MKT470" s="24"/>
      <c r="MKU470" s="24"/>
      <c r="MKV470" s="24"/>
      <c r="MKW470" s="24"/>
      <c r="MKX470" s="24"/>
      <c r="MKY470" s="24"/>
      <c r="MKZ470" s="24"/>
      <c r="MLA470" s="24"/>
      <c r="MLB470" s="24"/>
      <c r="MLC470" s="24"/>
      <c r="MLD470" s="24"/>
      <c r="MLE470" s="24"/>
      <c r="MLF470" s="24"/>
      <c r="MLG470" s="24"/>
      <c r="MLH470" s="24"/>
      <c r="MLI470" s="24"/>
      <c r="MLJ470" s="24"/>
      <c r="MLK470" s="24"/>
      <c r="MLL470" s="24"/>
      <c r="MLM470" s="24"/>
      <c r="MLN470" s="24"/>
      <c r="MLO470" s="24"/>
      <c r="MLP470" s="24"/>
      <c r="MLQ470" s="24"/>
      <c r="MLR470" s="24"/>
      <c r="MLS470" s="24"/>
      <c r="MLT470" s="24"/>
      <c r="MLU470" s="24"/>
      <c r="MLV470" s="24"/>
      <c r="MLW470" s="24"/>
      <c r="MLX470" s="24"/>
      <c r="MLY470" s="24"/>
      <c r="MLZ470" s="24"/>
      <c r="MMA470" s="24"/>
      <c r="MMB470" s="24"/>
      <c r="MMC470" s="24"/>
      <c r="MMD470" s="24"/>
      <c r="MME470" s="24"/>
      <c r="MMF470" s="24"/>
      <c r="MMG470" s="24"/>
      <c r="MMH470" s="24"/>
      <c r="MMI470" s="24"/>
      <c r="MMJ470" s="24"/>
      <c r="MMK470" s="24"/>
      <c r="MML470" s="24"/>
      <c r="MMM470" s="24"/>
      <c r="MMN470" s="24"/>
      <c r="MMO470" s="24"/>
      <c r="MMP470" s="24"/>
      <c r="MMQ470" s="24"/>
      <c r="MMR470" s="24"/>
      <c r="MMS470" s="24"/>
      <c r="MMT470" s="24"/>
      <c r="MMU470" s="24"/>
      <c r="MMV470" s="24"/>
      <c r="MMW470" s="24"/>
      <c r="MMX470" s="24"/>
      <c r="MMY470" s="24"/>
      <c r="MMZ470" s="24"/>
      <c r="MNA470" s="24"/>
      <c r="MNB470" s="24"/>
      <c r="MNC470" s="24"/>
      <c r="MND470" s="24"/>
      <c r="MNE470" s="24"/>
      <c r="MNF470" s="24"/>
      <c r="MNG470" s="24"/>
      <c r="MNH470" s="24"/>
      <c r="MNI470" s="24"/>
      <c r="MNJ470" s="24"/>
      <c r="MNK470" s="24"/>
      <c r="MNL470" s="24"/>
      <c r="MNM470" s="24"/>
      <c r="MNN470" s="24"/>
      <c r="MNO470" s="24"/>
      <c r="MNP470" s="24"/>
      <c r="MNQ470" s="24"/>
      <c r="MNR470" s="24"/>
      <c r="MNS470" s="24"/>
      <c r="MNT470" s="24"/>
      <c r="MNU470" s="24"/>
      <c r="MNV470" s="24"/>
      <c r="MNW470" s="24"/>
      <c r="MNX470" s="24"/>
      <c r="MNY470" s="24"/>
      <c r="MNZ470" s="24"/>
      <c r="MOA470" s="24"/>
      <c r="MOB470" s="24"/>
      <c r="MOC470" s="24"/>
      <c r="MOD470" s="24"/>
      <c r="MOE470" s="24"/>
      <c r="MOF470" s="24"/>
      <c r="MOG470" s="24"/>
      <c r="MOH470" s="24"/>
      <c r="MOI470" s="24"/>
      <c r="MOJ470" s="24"/>
      <c r="MOK470" s="24"/>
      <c r="MOL470" s="24"/>
      <c r="MOM470" s="24"/>
      <c r="MON470" s="24"/>
      <c r="MOO470" s="24"/>
      <c r="MOP470" s="24"/>
      <c r="MOQ470" s="24"/>
      <c r="MOR470" s="24"/>
      <c r="MOS470" s="24"/>
      <c r="MOT470" s="24"/>
      <c r="MOU470" s="24"/>
      <c r="MOV470" s="24"/>
      <c r="MOW470" s="24"/>
      <c r="MOX470" s="24"/>
      <c r="MOY470" s="24"/>
      <c r="MOZ470" s="24"/>
      <c r="MPA470" s="24"/>
      <c r="MPB470" s="24"/>
      <c r="MPC470" s="24"/>
      <c r="MPD470" s="24"/>
      <c r="MPE470" s="24"/>
      <c r="MPF470" s="24"/>
      <c r="MPG470" s="24"/>
      <c r="MPH470" s="24"/>
      <c r="MPI470" s="24"/>
      <c r="MPJ470" s="24"/>
      <c r="MPK470" s="24"/>
      <c r="MPL470" s="24"/>
      <c r="MPM470" s="24"/>
      <c r="MPN470" s="24"/>
      <c r="MPO470" s="24"/>
      <c r="MPP470" s="24"/>
      <c r="MPQ470" s="24"/>
      <c r="MPR470" s="24"/>
      <c r="MPS470" s="24"/>
      <c r="MPT470" s="24"/>
      <c r="MPU470" s="24"/>
      <c r="MPV470" s="24"/>
      <c r="MPW470" s="24"/>
      <c r="MPX470" s="24"/>
      <c r="MPY470" s="24"/>
      <c r="MPZ470" s="24"/>
      <c r="MQA470" s="24"/>
      <c r="MQB470" s="24"/>
      <c r="MQC470" s="24"/>
      <c r="MQD470" s="24"/>
      <c r="MQE470" s="24"/>
      <c r="MQF470" s="24"/>
      <c r="MQG470" s="24"/>
      <c r="MQH470" s="24"/>
      <c r="MQI470" s="24"/>
      <c r="MQJ470" s="24"/>
      <c r="MQK470" s="24"/>
      <c r="MQL470" s="24"/>
      <c r="MQM470" s="24"/>
      <c r="MQN470" s="24"/>
      <c r="MQO470" s="24"/>
      <c r="MQP470" s="24"/>
      <c r="MQQ470" s="24"/>
      <c r="MQR470" s="24"/>
      <c r="MQS470" s="24"/>
      <c r="MQT470" s="24"/>
      <c r="MQU470" s="24"/>
      <c r="MQV470" s="24"/>
      <c r="MQW470" s="24"/>
      <c r="MQX470" s="24"/>
      <c r="MQY470" s="24"/>
      <c r="MQZ470" s="24"/>
      <c r="MRA470" s="24"/>
      <c r="MRB470" s="24"/>
      <c r="MRC470" s="24"/>
      <c r="MRD470" s="24"/>
      <c r="MRE470" s="24"/>
      <c r="MRF470" s="24"/>
      <c r="MRG470" s="24"/>
      <c r="MRH470" s="24"/>
      <c r="MRI470" s="24"/>
      <c r="MRJ470" s="24"/>
      <c r="MRK470" s="24"/>
      <c r="MRL470" s="24"/>
      <c r="MRM470" s="24"/>
      <c r="MRN470" s="24"/>
      <c r="MRO470" s="24"/>
      <c r="MRP470" s="24"/>
      <c r="MRQ470" s="24"/>
      <c r="MRR470" s="24"/>
      <c r="MRS470" s="24"/>
      <c r="MRT470" s="24"/>
      <c r="MRU470" s="24"/>
      <c r="MRV470" s="24"/>
      <c r="MRW470" s="24"/>
      <c r="MRX470" s="24"/>
      <c r="MRY470" s="24"/>
      <c r="MRZ470" s="24"/>
      <c r="MSA470" s="24"/>
      <c r="MSB470" s="24"/>
      <c r="MSC470" s="24"/>
      <c r="MSD470" s="24"/>
      <c r="MSE470" s="24"/>
      <c r="MSF470" s="24"/>
      <c r="MSG470" s="24"/>
      <c r="MSH470" s="24"/>
      <c r="MSI470" s="24"/>
      <c r="MSJ470" s="24"/>
      <c r="MSK470" s="24"/>
      <c r="MSL470" s="24"/>
      <c r="MSM470" s="24"/>
      <c r="MSN470" s="24"/>
      <c r="MSO470" s="24"/>
      <c r="MSP470" s="24"/>
      <c r="MSQ470" s="24"/>
      <c r="MSR470" s="24"/>
      <c r="MSS470" s="24"/>
      <c r="MST470" s="24"/>
      <c r="MSU470" s="24"/>
      <c r="MSV470" s="24"/>
      <c r="MSW470" s="24"/>
      <c r="MSX470" s="24"/>
      <c r="MSY470" s="24"/>
      <c r="MSZ470" s="24"/>
      <c r="MTA470" s="24"/>
      <c r="MTB470" s="24"/>
      <c r="MTC470" s="24"/>
      <c r="MTD470" s="24"/>
      <c r="MTE470" s="24"/>
      <c r="MTF470" s="24"/>
      <c r="MTG470" s="24"/>
      <c r="MTH470" s="24"/>
      <c r="MTI470" s="24"/>
      <c r="MTJ470" s="24"/>
      <c r="MTK470" s="24"/>
      <c r="MTL470" s="24"/>
      <c r="MTM470" s="24"/>
      <c r="MTN470" s="24"/>
      <c r="MTO470" s="24"/>
      <c r="MTP470" s="24"/>
      <c r="MTQ470" s="24"/>
      <c r="MTR470" s="24"/>
      <c r="MTS470" s="24"/>
      <c r="MTT470" s="24"/>
      <c r="MTU470" s="24"/>
      <c r="MTV470" s="24"/>
      <c r="MTW470" s="24"/>
      <c r="MTX470" s="24"/>
      <c r="MTY470" s="24"/>
      <c r="MTZ470" s="24"/>
      <c r="MUA470" s="24"/>
      <c r="MUB470" s="24"/>
      <c r="MUC470" s="24"/>
      <c r="MUD470" s="24"/>
      <c r="MUE470" s="24"/>
      <c r="MUF470" s="24"/>
      <c r="MUG470" s="24"/>
      <c r="MUH470" s="24"/>
      <c r="MUI470" s="24"/>
      <c r="MUJ470" s="24"/>
      <c r="MUK470" s="24"/>
      <c r="MUL470" s="24"/>
      <c r="MUM470" s="24"/>
      <c r="MUN470" s="24"/>
      <c r="MUO470" s="24"/>
      <c r="MUP470" s="24"/>
      <c r="MUQ470" s="24"/>
      <c r="MUR470" s="24"/>
      <c r="MUS470" s="24"/>
      <c r="MUT470" s="24"/>
      <c r="MUU470" s="24"/>
      <c r="MUV470" s="24"/>
      <c r="MUW470" s="24"/>
      <c r="MUX470" s="24"/>
      <c r="MUY470" s="24"/>
      <c r="MUZ470" s="24"/>
      <c r="MVA470" s="24"/>
      <c r="MVB470" s="24"/>
      <c r="MVC470" s="24"/>
      <c r="MVD470" s="24"/>
      <c r="MVE470" s="24"/>
      <c r="MVF470" s="24"/>
      <c r="MVG470" s="24"/>
      <c r="MVH470" s="24"/>
      <c r="MVI470" s="24"/>
      <c r="MVJ470" s="24"/>
      <c r="MVK470" s="24"/>
      <c r="MVL470" s="24"/>
      <c r="MVM470" s="24"/>
      <c r="MVN470" s="24"/>
      <c r="MVO470" s="24"/>
      <c r="MVP470" s="24"/>
      <c r="MVQ470" s="24"/>
      <c r="MVR470" s="24"/>
      <c r="MVS470" s="24"/>
      <c r="MVT470" s="24"/>
      <c r="MVU470" s="24"/>
      <c r="MVV470" s="24"/>
      <c r="MVW470" s="24"/>
      <c r="MVX470" s="24"/>
      <c r="MVY470" s="24"/>
      <c r="MVZ470" s="24"/>
      <c r="MWA470" s="24"/>
      <c r="MWB470" s="24"/>
      <c r="MWC470" s="24"/>
      <c r="MWD470" s="24"/>
      <c r="MWE470" s="24"/>
      <c r="MWF470" s="24"/>
      <c r="MWG470" s="24"/>
      <c r="MWH470" s="24"/>
      <c r="MWI470" s="24"/>
      <c r="MWJ470" s="24"/>
      <c r="MWK470" s="24"/>
      <c r="MWL470" s="24"/>
      <c r="MWM470" s="24"/>
      <c r="MWN470" s="24"/>
      <c r="MWO470" s="24"/>
      <c r="MWP470" s="24"/>
      <c r="MWQ470" s="24"/>
      <c r="MWR470" s="24"/>
      <c r="MWS470" s="24"/>
      <c r="MWT470" s="24"/>
      <c r="MWU470" s="24"/>
      <c r="MWV470" s="24"/>
      <c r="MWW470" s="24"/>
      <c r="MWX470" s="24"/>
      <c r="MWY470" s="24"/>
      <c r="MWZ470" s="24"/>
      <c r="MXA470" s="24"/>
      <c r="MXB470" s="24"/>
      <c r="MXC470" s="24"/>
      <c r="MXD470" s="24"/>
      <c r="MXE470" s="24"/>
      <c r="MXF470" s="24"/>
      <c r="MXG470" s="24"/>
      <c r="MXH470" s="24"/>
      <c r="MXI470" s="24"/>
      <c r="MXJ470" s="24"/>
      <c r="MXK470" s="24"/>
      <c r="MXL470" s="24"/>
      <c r="MXM470" s="24"/>
      <c r="MXN470" s="24"/>
      <c r="MXO470" s="24"/>
      <c r="MXP470" s="24"/>
      <c r="MXQ470" s="24"/>
      <c r="MXR470" s="24"/>
      <c r="MXS470" s="24"/>
      <c r="MXT470" s="24"/>
      <c r="MXU470" s="24"/>
      <c r="MXV470" s="24"/>
      <c r="MXW470" s="24"/>
      <c r="MXX470" s="24"/>
      <c r="MXY470" s="24"/>
      <c r="MXZ470" s="24"/>
      <c r="MYA470" s="24"/>
      <c r="MYB470" s="24"/>
      <c r="MYC470" s="24"/>
      <c r="MYD470" s="24"/>
      <c r="MYE470" s="24"/>
      <c r="MYF470" s="24"/>
      <c r="MYG470" s="24"/>
      <c r="MYH470" s="24"/>
      <c r="MYI470" s="24"/>
      <c r="MYJ470" s="24"/>
      <c r="MYK470" s="24"/>
      <c r="MYL470" s="24"/>
      <c r="MYM470" s="24"/>
      <c r="MYN470" s="24"/>
      <c r="MYO470" s="24"/>
      <c r="MYP470" s="24"/>
      <c r="MYQ470" s="24"/>
      <c r="MYR470" s="24"/>
      <c r="MYS470" s="24"/>
      <c r="MYT470" s="24"/>
      <c r="MYU470" s="24"/>
      <c r="MYV470" s="24"/>
      <c r="MYW470" s="24"/>
      <c r="MYX470" s="24"/>
      <c r="MYY470" s="24"/>
      <c r="MYZ470" s="24"/>
      <c r="MZA470" s="24"/>
      <c r="MZB470" s="24"/>
      <c r="MZC470" s="24"/>
      <c r="MZD470" s="24"/>
      <c r="MZE470" s="24"/>
      <c r="MZF470" s="24"/>
      <c r="MZG470" s="24"/>
      <c r="MZH470" s="24"/>
      <c r="MZI470" s="24"/>
      <c r="MZJ470" s="24"/>
      <c r="MZK470" s="24"/>
      <c r="MZL470" s="24"/>
      <c r="MZM470" s="24"/>
      <c r="MZN470" s="24"/>
      <c r="MZO470" s="24"/>
      <c r="MZP470" s="24"/>
      <c r="MZQ470" s="24"/>
      <c r="MZR470" s="24"/>
      <c r="MZS470" s="24"/>
      <c r="MZT470" s="24"/>
      <c r="MZU470" s="24"/>
      <c r="MZV470" s="24"/>
      <c r="MZW470" s="24"/>
      <c r="MZX470" s="24"/>
      <c r="MZY470" s="24"/>
      <c r="MZZ470" s="24"/>
      <c r="NAA470" s="24"/>
      <c r="NAB470" s="24"/>
      <c r="NAC470" s="24"/>
      <c r="NAD470" s="24"/>
      <c r="NAE470" s="24"/>
      <c r="NAF470" s="24"/>
      <c r="NAG470" s="24"/>
      <c r="NAH470" s="24"/>
      <c r="NAI470" s="24"/>
      <c r="NAJ470" s="24"/>
      <c r="NAK470" s="24"/>
      <c r="NAL470" s="24"/>
      <c r="NAM470" s="24"/>
      <c r="NAN470" s="24"/>
      <c r="NAO470" s="24"/>
      <c r="NAP470" s="24"/>
      <c r="NAQ470" s="24"/>
      <c r="NAR470" s="24"/>
      <c r="NAS470" s="24"/>
      <c r="NAT470" s="24"/>
      <c r="NAU470" s="24"/>
      <c r="NAV470" s="24"/>
      <c r="NAW470" s="24"/>
      <c r="NAX470" s="24"/>
      <c r="NAY470" s="24"/>
      <c r="NAZ470" s="24"/>
      <c r="NBA470" s="24"/>
      <c r="NBB470" s="24"/>
      <c r="NBC470" s="24"/>
      <c r="NBD470" s="24"/>
      <c r="NBE470" s="24"/>
      <c r="NBF470" s="24"/>
      <c r="NBG470" s="24"/>
      <c r="NBH470" s="24"/>
      <c r="NBI470" s="24"/>
      <c r="NBJ470" s="24"/>
      <c r="NBK470" s="24"/>
      <c r="NBL470" s="24"/>
      <c r="NBM470" s="24"/>
      <c r="NBN470" s="24"/>
      <c r="NBO470" s="24"/>
      <c r="NBP470" s="24"/>
      <c r="NBQ470" s="24"/>
      <c r="NBR470" s="24"/>
      <c r="NBS470" s="24"/>
      <c r="NBT470" s="24"/>
      <c r="NBU470" s="24"/>
      <c r="NBV470" s="24"/>
      <c r="NBW470" s="24"/>
      <c r="NBX470" s="24"/>
      <c r="NBY470" s="24"/>
      <c r="NBZ470" s="24"/>
      <c r="NCA470" s="24"/>
      <c r="NCB470" s="24"/>
      <c r="NCC470" s="24"/>
      <c r="NCD470" s="24"/>
      <c r="NCE470" s="24"/>
      <c r="NCF470" s="24"/>
      <c r="NCG470" s="24"/>
      <c r="NCH470" s="24"/>
      <c r="NCI470" s="24"/>
      <c r="NCJ470" s="24"/>
      <c r="NCK470" s="24"/>
      <c r="NCL470" s="24"/>
      <c r="NCM470" s="24"/>
      <c r="NCN470" s="24"/>
      <c r="NCO470" s="24"/>
      <c r="NCP470" s="24"/>
      <c r="NCQ470" s="24"/>
      <c r="NCR470" s="24"/>
      <c r="NCS470" s="24"/>
      <c r="NCT470" s="24"/>
      <c r="NCU470" s="24"/>
      <c r="NCV470" s="24"/>
      <c r="NCW470" s="24"/>
      <c r="NCX470" s="24"/>
      <c r="NCY470" s="24"/>
      <c r="NCZ470" s="24"/>
      <c r="NDA470" s="24"/>
      <c r="NDB470" s="24"/>
      <c r="NDC470" s="24"/>
      <c r="NDD470" s="24"/>
      <c r="NDE470" s="24"/>
      <c r="NDF470" s="24"/>
      <c r="NDG470" s="24"/>
      <c r="NDH470" s="24"/>
      <c r="NDI470" s="24"/>
      <c r="NDJ470" s="24"/>
      <c r="NDK470" s="24"/>
      <c r="NDL470" s="24"/>
      <c r="NDM470" s="24"/>
      <c r="NDN470" s="24"/>
      <c r="NDO470" s="24"/>
      <c r="NDP470" s="24"/>
      <c r="NDQ470" s="24"/>
      <c r="NDR470" s="24"/>
      <c r="NDS470" s="24"/>
      <c r="NDT470" s="24"/>
      <c r="NDU470" s="24"/>
      <c r="NDV470" s="24"/>
      <c r="NDW470" s="24"/>
      <c r="NDX470" s="24"/>
      <c r="NDY470" s="24"/>
      <c r="NDZ470" s="24"/>
      <c r="NEA470" s="24"/>
      <c r="NEB470" s="24"/>
      <c r="NEC470" s="24"/>
      <c r="NED470" s="24"/>
      <c r="NEE470" s="24"/>
      <c r="NEF470" s="24"/>
      <c r="NEG470" s="24"/>
      <c r="NEH470" s="24"/>
      <c r="NEI470" s="24"/>
      <c r="NEJ470" s="24"/>
      <c r="NEK470" s="24"/>
      <c r="NEL470" s="24"/>
      <c r="NEM470" s="24"/>
      <c r="NEN470" s="24"/>
      <c r="NEO470" s="24"/>
      <c r="NEP470" s="24"/>
      <c r="NEQ470" s="24"/>
      <c r="NER470" s="24"/>
      <c r="NES470" s="24"/>
      <c r="NET470" s="24"/>
      <c r="NEU470" s="24"/>
      <c r="NEV470" s="24"/>
      <c r="NEW470" s="24"/>
      <c r="NEX470" s="24"/>
      <c r="NEY470" s="24"/>
      <c r="NEZ470" s="24"/>
      <c r="NFA470" s="24"/>
      <c r="NFB470" s="24"/>
      <c r="NFC470" s="24"/>
      <c r="NFD470" s="24"/>
      <c r="NFE470" s="24"/>
      <c r="NFF470" s="24"/>
      <c r="NFG470" s="24"/>
      <c r="NFH470" s="24"/>
      <c r="NFI470" s="24"/>
      <c r="NFJ470" s="24"/>
      <c r="NFK470" s="24"/>
      <c r="NFL470" s="24"/>
      <c r="NFM470" s="24"/>
      <c r="NFN470" s="24"/>
      <c r="NFO470" s="24"/>
      <c r="NFP470" s="24"/>
      <c r="NFQ470" s="24"/>
      <c r="NFR470" s="24"/>
      <c r="NFS470" s="24"/>
      <c r="NFT470" s="24"/>
      <c r="NFU470" s="24"/>
      <c r="NFV470" s="24"/>
      <c r="NFW470" s="24"/>
      <c r="NFX470" s="24"/>
      <c r="NFY470" s="24"/>
      <c r="NFZ470" s="24"/>
      <c r="NGA470" s="24"/>
      <c r="NGB470" s="24"/>
      <c r="NGC470" s="24"/>
      <c r="NGD470" s="24"/>
      <c r="NGE470" s="24"/>
      <c r="NGF470" s="24"/>
      <c r="NGG470" s="24"/>
      <c r="NGH470" s="24"/>
      <c r="NGI470" s="24"/>
      <c r="NGJ470" s="24"/>
      <c r="NGK470" s="24"/>
      <c r="NGL470" s="24"/>
      <c r="NGM470" s="24"/>
      <c r="NGN470" s="24"/>
      <c r="NGO470" s="24"/>
      <c r="NGP470" s="24"/>
      <c r="NGQ470" s="24"/>
      <c r="NGR470" s="24"/>
      <c r="NGS470" s="24"/>
      <c r="NGT470" s="24"/>
      <c r="NGU470" s="24"/>
      <c r="NGV470" s="24"/>
      <c r="NGW470" s="24"/>
      <c r="NGX470" s="24"/>
      <c r="NGY470" s="24"/>
      <c r="NGZ470" s="24"/>
      <c r="NHA470" s="24"/>
      <c r="NHB470" s="24"/>
      <c r="NHC470" s="24"/>
      <c r="NHD470" s="24"/>
      <c r="NHE470" s="24"/>
      <c r="NHF470" s="24"/>
      <c r="NHG470" s="24"/>
      <c r="NHH470" s="24"/>
      <c r="NHI470" s="24"/>
      <c r="NHJ470" s="24"/>
      <c r="NHK470" s="24"/>
      <c r="NHL470" s="24"/>
      <c r="NHM470" s="24"/>
      <c r="NHN470" s="24"/>
      <c r="NHO470" s="24"/>
      <c r="NHP470" s="24"/>
      <c r="NHQ470" s="24"/>
      <c r="NHR470" s="24"/>
      <c r="NHS470" s="24"/>
      <c r="NHT470" s="24"/>
      <c r="NHU470" s="24"/>
      <c r="NHV470" s="24"/>
      <c r="NHW470" s="24"/>
      <c r="NHX470" s="24"/>
      <c r="NHY470" s="24"/>
      <c r="NHZ470" s="24"/>
      <c r="NIA470" s="24"/>
      <c r="NIB470" s="24"/>
      <c r="NIC470" s="24"/>
      <c r="NID470" s="24"/>
      <c r="NIE470" s="24"/>
      <c r="NIF470" s="24"/>
      <c r="NIG470" s="24"/>
      <c r="NIH470" s="24"/>
      <c r="NII470" s="24"/>
      <c r="NIJ470" s="24"/>
      <c r="NIK470" s="24"/>
      <c r="NIL470" s="24"/>
      <c r="NIM470" s="24"/>
      <c r="NIN470" s="24"/>
      <c r="NIO470" s="24"/>
      <c r="NIP470" s="24"/>
      <c r="NIQ470" s="24"/>
      <c r="NIR470" s="24"/>
      <c r="NIS470" s="24"/>
      <c r="NIT470" s="24"/>
      <c r="NIU470" s="24"/>
      <c r="NIV470" s="24"/>
      <c r="NIW470" s="24"/>
      <c r="NIX470" s="24"/>
      <c r="NIY470" s="24"/>
      <c r="NIZ470" s="24"/>
      <c r="NJA470" s="24"/>
      <c r="NJB470" s="24"/>
      <c r="NJC470" s="24"/>
      <c r="NJD470" s="24"/>
      <c r="NJE470" s="24"/>
      <c r="NJF470" s="24"/>
      <c r="NJG470" s="24"/>
      <c r="NJH470" s="24"/>
      <c r="NJI470" s="24"/>
      <c r="NJJ470" s="24"/>
      <c r="NJK470" s="24"/>
      <c r="NJL470" s="24"/>
      <c r="NJM470" s="24"/>
      <c r="NJN470" s="24"/>
      <c r="NJO470" s="24"/>
      <c r="NJP470" s="24"/>
      <c r="NJQ470" s="24"/>
      <c r="NJR470" s="24"/>
      <c r="NJS470" s="24"/>
      <c r="NJT470" s="24"/>
      <c r="NJU470" s="24"/>
      <c r="NJV470" s="24"/>
      <c r="NJW470" s="24"/>
      <c r="NJX470" s="24"/>
      <c r="NJY470" s="24"/>
      <c r="NJZ470" s="24"/>
      <c r="NKA470" s="24"/>
      <c r="NKB470" s="24"/>
      <c r="NKC470" s="24"/>
      <c r="NKD470" s="24"/>
      <c r="NKE470" s="24"/>
      <c r="NKF470" s="24"/>
      <c r="NKG470" s="24"/>
      <c r="NKH470" s="24"/>
      <c r="NKI470" s="24"/>
      <c r="NKJ470" s="24"/>
      <c r="NKK470" s="24"/>
      <c r="NKL470" s="24"/>
      <c r="NKM470" s="24"/>
      <c r="NKN470" s="24"/>
      <c r="NKO470" s="24"/>
      <c r="NKP470" s="24"/>
      <c r="NKQ470" s="24"/>
      <c r="NKR470" s="24"/>
      <c r="NKS470" s="24"/>
      <c r="NKT470" s="24"/>
      <c r="NKU470" s="24"/>
      <c r="NKV470" s="24"/>
      <c r="NKW470" s="24"/>
      <c r="NKX470" s="24"/>
      <c r="NKY470" s="24"/>
      <c r="NKZ470" s="24"/>
      <c r="NLA470" s="24"/>
      <c r="NLB470" s="24"/>
      <c r="NLC470" s="24"/>
      <c r="NLD470" s="24"/>
      <c r="NLE470" s="24"/>
      <c r="NLF470" s="24"/>
      <c r="NLG470" s="24"/>
      <c r="NLH470" s="24"/>
      <c r="NLI470" s="24"/>
      <c r="NLJ470" s="24"/>
      <c r="NLK470" s="24"/>
      <c r="NLL470" s="24"/>
      <c r="NLM470" s="24"/>
      <c r="NLN470" s="24"/>
      <c r="NLO470" s="24"/>
      <c r="NLP470" s="24"/>
      <c r="NLQ470" s="24"/>
      <c r="NLR470" s="24"/>
      <c r="NLS470" s="24"/>
      <c r="NLT470" s="24"/>
      <c r="NLU470" s="24"/>
      <c r="NLV470" s="24"/>
      <c r="NLW470" s="24"/>
      <c r="NLX470" s="24"/>
      <c r="NLY470" s="24"/>
      <c r="NLZ470" s="24"/>
      <c r="NMA470" s="24"/>
      <c r="NMB470" s="24"/>
      <c r="NMC470" s="24"/>
      <c r="NMD470" s="24"/>
      <c r="NME470" s="24"/>
      <c r="NMF470" s="24"/>
      <c r="NMG470" s="24"/>
      <c r="NMH470" s="24"/>
      <c r="NMI470" s="24"/>
      <c r="NMJ470" s="24"/>
      <c r="NMK470" s="24"/>
      <c r="NML470" s="24"/>
      <c r="NMM470" s="24"/>
      <c r="NMN470" s="24"/>
      <c r="NMO470" s="24"/>
      <c r="NMP470" s="24"/>
      <c r="NMQ470" s="24"/>
      <c r="NMR470" s="24"/>
      <c r="NMS470" s="24"/>
      <c r="NMT470" s="24"/>
      <c r="NMU470" s="24"/>
      <c r="NMV470" s="24"/>
      <c r="NMW470" s="24"/>
      <c r="NMX470" s="24"/>
      <c r="NMY470" s="24"/>
      <c r="NMZ470" s="24"/>
      <c r="NNA470" s="24"/>
      <c r="NNB470" s="24"/>
      <c r="NNC470" s="24"/>
      <c r="NND470" s="24"/>
      <c r="NNE470" s="24"/>
      <c r="NNF470" s="24"/>
      <c r="NNG470" s="24"/>
      <c r="NNH470" s="24"/>
      <c r="NNI470" s="24"/>
      <c r="NNJ470" s="24"/>
      <c r="NNK470" s="24"/>
      <c r="NNL470" s="24"/>
      <c r="NNM470" s="24"/>
      <c r="NNN470" s="24"/>
      <c r="NNO470" s="24"/>
      <c r="NNP470" s="24"/>
      <c r="NNQ470" s="24"/>
      <c r="NNR470" s="24"/>
      <c r="NNS470" s="24"/>
      <c r="NNT470" s="24"/>
      <c r="NNU470" s="24"/>
      <c r="NNV470" s="24"/>
      <c r="NNW470" s="24"/>
      <c r="NNX470" s="24"/>
      <c r="NNY470" s="24"/>
      <c r="NNZ470" s="24"/>
      <c r="NOA470" s="24"/>
      <c r="NOB470" s="24"/>
      <c r="NOC470" s="24"/>
      <c r="NOD470" s="24"/>
      <c r="NOE470" s="24"/>
      <c r="NOF470" s="24"/>
      <c r="NOG470" s="24"/>
      <c r="NOH470" s="24"/>
      <c r="NOI470" s="24"/>
      <c r="NOJ470" s="24"/>
      <c r="NOK470" s="24"/>
      <c r="NOL470" s="24"/>
      <c r="NOM470" s="24"/>
      <c r="NON470" s="24"/>
      <c r="NOO470" s="24"/>
      <c r="NOP470" s="24"/>
      <c r="NOQ470" s="24"/>
      <c r="NOR470" s="24"/>
      <c r="NOS470" s="24"/>
      <c r="NOT470" s="24"/>
      <c r="NOU470" s="24"/>
      <c r="NOV470" s="24"/>
      <c r="NOW470" s="24"/>
      <c r="NOX470" s="24"/>
      <c r="NOY470" s="24"/>
      <c r="NOZ470" s="24"/>
      <c r="NPA470" s="24"/>
      <c r="NPB470" s="24"/>
      <c r="NPC470" s="24"/>
      <c r="NPD470" s="24"/>
      <c r="NPE470" s="24"/>
      <c r="NPF470" s="24"/>
      <c r="NPG470" s="24"/>
      <c r="NPH470" s="24"/>
      <c r="NPI470" s="24"/>
      <c r="NPJ470" s="24"/>
      <c r="NPK470" s="24"/>
      <c r="NPL470" s="24"/>
      <c r="NPM470" s="24"/>
      <c r="NPN470" s="24"/>
      <c r="NPO470" s="24"/>
      <c r="NPP470" s="24"/>
      <c r="NPQ470" s="24"/>
      <c r="NPR470" s="24"/>
      <c r="NPS470" s="24"/>
      <c r="NPT470" s="24"/>
      <c r="NPU470" s="24"/>
      <c r="NPV470" s="24"/>
      <c r="NPW470" s="24"/>
      <c r="NPX470" s="24"/>
      <c r="NPY470" s="24"/>
      <c r="NPZ470" s="24"/>
      <c r="NQA470" s="24"/>
      <c r="NQB470" s="24"/>
      <c r="NQC470" s="24"/>
      <c r="NQD470" s="24"/>
      <c r="NQE470" s="24"/>
      <c r="NQF470" s="24"/>
      <c r="NQG470" s="24"/>
      <c r="NQH470" s="24"/>
      <c r="NQI470" s="24"/>
      <c r="NQJ470" s="24"/>
      <c r="NQK470" s="24"/>
      <c r="NQL470" s="24"/>
      <c r="NQM470" s="24"/>
      <c r="NQN470" s="24"/>
      <c r="NQO470" s="24"/>
      <c r="NQP470" s="24"/>
      <c r="NQQ470" s="24"/>
      <c r="NQR470" s="24"/>
      <c r="NQS470" s="24"/>
      <c r="NQT470" s="24"/>
      <c r="NQU470" s="24"/>
      <c r="NQV470" s="24"/>
      <c r="NQW470" s="24"/>
      <c r="NQX470" s="24"/>
      <c r="NQY470" s="24"/>
      <c r="NQZ470" s="24"/>
      <c r="NRA470" s="24"/>
      <c r="NRB470" s="24"/>
      <c r="NRC470" s="24"/>
      <c r="NRD470" s="24"/>
      <c r="NRE470" s="24"/>
      <c r="NRF470" s="24"/>
      <c r="NRG470" s="24"/>
      <c r="NRH470" s="24"/>
      <c r="NRI470" s="24"/>
      <c r="NRJ470" s="24"/>
      <c r="NRK470" s="24"/>
      <c r="NRL470" s="24"/>
      <c r="NRM470" s="24"/>
      <c r="NRN470" s="24"/>
      <c r="NRO470" s="24"/>
      <c r="NRP470" s="24"/>
      <c r="NRQ470" s="24"/>
      <c r="NRR470" s="24"/>
      <c r="NRS470" s="24"/>
      <c r="NRT470" s="24"/>
      <c r="NRU470" s="24"/>
      <c r="NRV470" s="24"/>
      <c r="NRW470" s="24"/>
      <c r="NRX470" s="24"/>
      <c r="NRY470" s="24"/>
      <c r="NRZ470" s="24"/>
      <c r="NSA470" s="24"/>
      <c r="NSB470" s="24"/>
      <c r="NSC470" s="24"/>
      <c r="NSD470" s="24"/>
      <c r="NSE470" s="24"/>
      <c r="NSF470" s="24"/>
      <c r="NSG470" s="24"/>
      <c r="NSH470" s="24"/>
      <c r="NSI470" s="24"/>
      <c r="NSJ470" s="24"/>
      <c r="NSK470" s="24"/>
      <c r="NSL470" s="24"/>
      <c r="NSM470" s="24"/>
      <c r="NSN470" s="24"/>
      <c r="NSO470" s="24"/>
      <c r="NSP470" s="24"/>
      <c r="NSQ470" s="24"/>
      <c r="NSR470" s="24"/>
      <c r="NSS470" s="24"/>
      <c r="NST470" s="24"/>
      <c r="NSU470" s="24"/>
      <c r="NSV470" s="24"/>
      <c r="NSW470" s="24"/>
      <c r="NSX470" s="24"/>
      <c r="NSY470" s="24"/>
      <c r="NSZ470" s="24"/>
      <c r="NTA470" s="24"/>
      <c r="NTB470" s="24"/>
      <c r="NTC470" s="24"/>
      <c r="NTD470" s="24"/>
      <c r="NTE470" s="24"/>
      <c r="NTF470" s="24"/>
      <c r="NTG470" s="24"/>
      <c r="NTH470" s="24"/>
      <c r="NTI470" s="24"/>
      <c r="NTJ470" s="24"/>
      <c r="NTK470" s="24"/>
      <c r="NTL470" s="24"/>
      <c r="NTM470" s="24"/>
      <c r="NTN470" s="24"/>
      <c r="NTO470" s="24"/>
      <c r="NTP470" s="24"/>
      <c r="NTQ470" s="24"/>
      <c r="NTR470" s="24"/>
      <c r="NTS470" s="24"/>
      <c r="NTT470" s="24"/>
      <c r="NTU470" s="24"/>
      <c r="NTV470" s="24"/>
      <c r="NTW470" s="24"/>
      <c r="NTX470" s="24"/>
      <c r="NTY470" s="24"/>
      <c r="NTZ470" s="24"/>
      <c r="NUA470" s="24"/>
      <c r="NUB470" s="24"/>
      <c r="NUC470" s="24"/>
      <c r="NUD470" s="24"/>
      <c r="NUE470" s="24"/>
      <c r="NUF470" s="24"/>
      <c r="NUG470" s="24"/>
      <c r="NUH470" s="24"/>
      <c r="NUI470" s="24"/>
      <c r="NUJ470" s="24"/>
      <c r="NUK470" s="24"/>
      <c r="NUL470" s="24"/>
      <c r="NUM470" s="24"/>
      <c r="NUN470" s="24"/>
      <c r="NUO470" s="24"/>
      <c r="NUP470" s="24"/>
      <c r="NUQ470" s="24"/>
      <c r="NUR470" s="24"/>
      <c r="NUS470" s="24"/>
      <c r="NUT470" s="24"/>
      <c r="NUU470" s="24"/>
      <c r="NUV470" s="24"/>
      <c r="NUW470" s="24"/>
      <c r="NUX470" s="24"/>
      <c r="NUY470" s="24"/>
      <c r="NUZ470" s="24"/>
      <c r="NVA470" s="24"/>
      <c r="NVB470" s="24"/>
      <c r="NVC470" s="24"/>
      <c r="NVD470" s="24"/>
      <c r="NVE470" s="24"/>
      <c r="NVF470" s="24"/>
      <c r="NVG470" s="24"/>
      <c r="NVH470" s="24"/>
      <c r="NVI470" s="24"/>
      <c r="NVJ470" s="24"/>
      <c r="NVK470" s="24"/>
      <c r="NVL470" s="24"/>
      <c r="NVM470" s="24"/>
      <c r="NVN470" s="24"/>
      <c r="NVO470" s="24"/>
      <c r="NVP470" s="24"/>
      <c r="NVQ470" s="24"/>
      <c r="NVR470" s="24"/>
      <c r="NVS470" s="24"/>
      <c r="NVT470" s="24"/>
      <c r="NVU470" s="24"/>
      <c r="NVV470" s="24"/>
      <c r="NVW470" s="24"/>
      <c r="NVX470" s="24"/>
      <c r="NVY470" s="24"/>
      <c r="NVZ470" s="24"/>
      <c r="NWA470" s="24"/>
      <c r="NWB470" s="24"/>
      <c r="NWC470" s="24"/>
      <c r="NWD470" s="24"/>
      <c r="NWE470" s="24"/>
      <c r="NWF470" s="24"/>
      <c r="NWG470" s="24"/>
      <c r="NWH470" s="24"/>
      <c r="NWI470" s="24"/>
      <c r="NWJ470" s="24"/>
      <c r="NWK470" s="24"/>
      <c r="NWL470" s="24"/>
      <c r="NWM470" s="24"/>
      <c r="NWN470" s="24"/>
      <c r="NWO470" s="24"/>
      <c r="NWP470" s="24"/>
      <c r="NWQ470" s="24"/>
      <c r="NWR470" s="24"/>
      <c r="NWS470" s="24"/>
      <c r="NWT470" s="24"/>
      <c r="NWU470" s="24"/>
      <c r="NWV470" s="24"/>
      <c r="NWW470" s="24"/>
      <c r="NWX470" s="24"/>
      <c r="NWY470" s="24"/>
      <c r="NWZ470" s="24"/>
      <c r="NXA470" s="24"/>
      <c r="NXB470" s="24"/>
      <c r="NXC470" s="24"/>
      <c r="NXD470" s="24"/>
      <c r="NXE470" s="24"/>
      <c r="NXF470" s="24"/>
      <c r="NXG470" s="24"/>
      <c r="NXH470" s="24"/>
      <c r="NXI470" s="24"/>
      <c r="NXJ470" s="24"/>
      <c r="NXK470" s="24"/>
      <c r="NXL470" s="24"/>
      <c r="NXM470" s="24"/>
      <c r="NXN470" s="24"/>
      <c r="NXO470" s="24"/>
      <c r="NXP470" s="24"/>
      <c r="NXQ470" s="24"/>
      <c r="NXR470" s="24"/>
      <c r="NXS470" s="24"/>
      <c r="NXT470" s="24"/>
      <c r="NXU470" s="24"/>
      <c r="NXV470" s="24"/>
      <c r="NXW470" s="24"/>
      <c r="NXX470" s="24"/>
      <c r="NXY470" s="24"/>
      <c r="NXZ470" s="24"/>
      <c r="NYA470" s="24"/>
      <c r="NYB470" s="24"/>
      <c r="NYC470" s="24"/>
      <c r="NYD470" s="24"/>
      <c r="NYE470" s="24"/>
      <c r="NYF470" s="24"/>
      <c r="NYG470" s="24"/>
      <c r="NYH470" s="24"/>
      <c r="NYI470" s="24"/>
      <c r="NYJ470" s="24"/>
      <c r="NYK470" s="24"/>
      <c r="NYL470" s="24"/>
      <c r="NYM470" s="24"/>
      <c r="NYN470" s="24"/>
      <c r="NYO470" s="24"/>
      <c r="NYP470" s="24"/>
      <c r="NYQ470" s="24"/>
      <c r="NYR470" s="24"/>
      <c r="NYS470" s="24"/>
      <c r="NYT470" s="24"/>
      <c r="NYU470" s="24"/>
      <c r="NYV470" s="24"/>
      <c r="NYW470" s="24"/>
      <c r="NYX470" s="24"/>
      <c r="NYY470" s="24"/>
      <c r="NYZ470" s="24"/>
      <c r="NZA470" s="24"/>
      <c r="NZB470" s="24"/>
      <c r="NZC470" s="24"/>
      <c r="NZD470" s="24"/>
      <c r="NZE470" s="24"/>
      <c r="NZF470" s="24"/>
      <c r="NZG470" s="24"/>
      <c r="NZH470" s="24"/>
      <c r="NZI470" s="24"/>
      <c r="NZJ470" s="24"/>
      <c r="NZK470" s="24"/>
      <c r="NZL470" s="24"/>
      <c r="NZM470" s="24"/>
      <c r="NZN470" s="24"/>
      <c r="NZO470" s="24"/>
      <c r="NZP470" s="24"/>
      <c r="NZQ470" s="24"/>
      <c r="NZR470" s="24"/>
      <c r="NZS470" s="24"/>
      <c r="NZT470" s="24"/>
      <c r="NZU470" s="24"/>
      <c r="NZV470" s="24"/>
      <c r="NZW470" s="24"/>
      <c r="NZX470" s="24"/>
      <c r="NZY470" s="24"/>
      <c r="NZZ470" s="24"/>
      <c r="OAA470" s="24"/>
      <c r="OAB470" s="24"/>
      <c r="OAC470" s="24"/>
      <c r="OAD470" s="24"/>
      <c r="OAE470" s="24"/>
      <c r="OAF470" s="24"/>
      <c r="OAG470" s="24"/>
      <c r="OAH470" s="24"/>
      <c r="OAI470" s="24"/>
      <c r="OAJ470" s="24"/>
      <c r="OAK470" s="24"/>
      <c r="OAL470" s="24"/>
      <c r="OAM470" s="24"/>
      <c r="OAN470" s="24"/>
      <c r="OAO470" s="24"/>
      <c r="OAP470" s="24"/>
      <c r="OAQ470" s="24"/>
      <c r="OAR470" s="24"/>
      <c r="OAS470" s="24"/>
      <c r="OAT470" s="24"/>
      <c r="OAU470" s="24"/>
      <c r="OAV470" s="24"/>
      <c r="OAW470" s="24"/>
      <c r="OAX470" s="24"/>
      <c r="OAY470" s="24"/>
      <c r="OAZ470" s="24"/>
      <c r="OBA470" s="24"/>
      <c r="OBB470" s="24"/>
      <c r="OBC470" s="24"/>
      <c r="OBD470" s="24"/>
      <c r="OBE470" s="24"/>
      <c r="OBF470" s="24"/>
      <c r="OBG470" s="24"/>
      <c r="OBH470" s="24"/>
      <c r="OBI470" s="24"/>
      <c r="OBJ470" s="24"/>
      <c r="OBK470" s="24"/>
      <c r="OBL470" s="24"/>
      <c r="OBM470" s="24"/>
      <c r="OBN470" s="24"/>
      <c r="OBO470" s="24"/>
      <c r="OBP470" s="24"/>
      <c r="OBQ470" s="24"/>
      <c r="OBR470" s="24"/>
      <c r="OBS470" s="24"/>
      <c r="OBT470" s="24"/>
      <c r="OBU470" s="24"/>
      <c r="OBV470" s="24"/>
      <c r="OBW470" s="24"/>
      <c r="OBX470" s="24"/>
      <c r="OBY470" s="24"/>
      <c r="OBZ470" s="24"/>
      <c r="OCA470" s="24"/>
      <c r="OCB470" s="24"/>
      <c r="OCC470" s="24"/>
      <c r="OCD470" s="24"/>
      <c r="OCE470" s="24"/>
      <c r="OCF470" s="24"/>
      <c r="OCG470" s="24"/>
      <c r="OCH470" s="24"/>
      <c r="OCI470" s="24"/>
      <c r="OCJ470" s="24"/>
      <c r="OCK470" s="24"/>
      <c r="OCL470" s="24"/>
      <c r="OCM470" s="24"/>
      <c r="OCN470" s="24"/>
      <c r="OCO470" s="24"/>
      <c r="OCP470" s="24"/>
      <c r="OCQ470" s="24"/>
      <c r="OCR470" s="24"/>
      <c r="OCS470" s="24"/>
      <c r="OCT470" s="24"/>
      <c r="OCU470" s="24"/>
      <c r="OCV470" s="24"/>
      <c r="OCW470" s="24"/>
      <c r="OCX470" s="24"/>
      <c r="OCY470" s="24"/>
      <c r="OCZ470" s="24"/>
      <c r="ODA470" s="24"/>
      <c r="ODB470" s="24"/>
      <c r="ODC470" s="24"/>
      <c r="ODD470" s="24"/>
      <c r="ODE470" s="24"/>
      <c r="ODF470" s="24"/>
      <c r="ODG470" s="24"/>
      <c r="ODH470" s="24"/>
      <c r="ODI470" s="24"/>
      <c r="ODJ470" s="24"/>
      <c r="ODK470" s="24"/>
      <c r="ODL470" s="24"/>
      <c r="ODM470" s="24"/>
      <c r="ODN470" s="24"/>
      <c r="ODO470" s="24"/>
      <c r="ODP470" s="24"/>
      <c r="ODQ470" s="24"/>
      <c r="ODR470" s="24"/>
      <c r="ODS470" s="24"/>
      <c r="ODT470" s="24"/>
      <c r="ODU470" s="24"/>
      <c r="ODV470" s="24"/>
      <c r="ODW470" s="24"/>
      <c r="ODX470" s="24"/>
      <c r="ODY470" s="24"/>
      <c r="ODZ470" s="24"/>
      <c r="OEA470" s="24"/>
      <c r="OEB470" s="24"/>
      <c r="OEC470" s="24"/>
      <c r="OED470" s="24"/>
      <c r="OEE470" s="24"/>
      <c r="OEF470" s="24"/>
      <c r="OEG470" s="24"/>
      <c r="OEH470" s="24"/>
      <c r="OEI470" s="24"/>
      <c r="OEJ470" s="24"/>
      <c r="OEK470" s="24"/>
      <c r="OEL470" s="24"/>
      <c r="OEM470" s="24"/>
      <c r="OEN470" s="24"/>
      <c r="OEO470" s="24"/>
      <c r="OEP470" s="24"/>
      <c r="OEQ470" s="24"/>
      <c r="OER470" s="24"/>
      <c r="OES470" s="24"/>
      <c r="OET470" s="24"/>
      <c r="OEU470" s="24"/>
      <c r="OEV470" s="24"/>
      <c r="OEW470" s="24"/>
      <c r="OEX470" s="24"/>
      <c r="OEY470" s="24"/>
      <c r="OEZ470" s="24"/>
      <c r="OFA470" s="24"/>
      <c r="OFB470" s="24"/>
      <c r="OFC470" s="24"/>
      <c r="OFD470" s="24"/>
      <c r="OFE470" s="24"/>
      <c r="OFF470" s="24"/>
      <c r="OFG470" s="24"/>
      <c r="OFH470" s="24"/>
      <c r="OFI470" s="24"/>
      <c r="OFJ470" s="24"/>
      <c r="OFK470" s="24"/>
      <c r="OFL470" s="24"/>
      <c r="OFM470" s="24"/>
      <c r="OFN470" s="24"/>
      <c r="OFO470" s="24"/>
      <c r="OFP470" s="24"/>
      <c r="OFQ470" s="24"/>
      <c r="OFR470" s="24"/>
      <c r="OFS470" s="24"/>
      <c r="OFT470" s="24"/>
      <c r="OFU470" s="24"/>
      <c r="OFV470" s="24"/>
      <c r="OFW470" s="24"/>
      <c r="OFX470" s="24"/>
      <c r="OFY470" s="24"/>
      <c r="OFZ470" s="24"/>
      <c r="OGA470" s="24"/>
      <c r="OGB470" s="24"/>
      <c r="OGC470" s="24"/>
      <c r="OGD470" s="24"/>
      <c r="OGE470" s="24"/>
      <c r="OGF470" s="24"/>
      <c r="OGG470" s="24"/>
      <c r="OGH470" s="24"/>
      <c r="OGI470" s="24"/>
      <c r="OGJ470" s="24"/>
      <c r="OGK470" s="24"/>
      <c r="OGL470" s="24"/>
      <c r="OGM470" s="24"/>
      <c r="OGN470" s="24"/>
      <c r="OGO470" s="24"/>
      <c r="OGP470" s="24"/>
      <c r="OGQ470" s="24"/>
      <c r="OGR470" s="24"/>
      <c r="OGS470" s="24"/>
      <c r="OGT470" s="24"/>
      <c r="OGU470" s="24"/>
      <c r="OGV470" s="24"/>
      <c r="OGW470" s="24"/>
      <c r="OGX470" s="24"/>
      <c r="OGY470" s="24"/>
      <c r="OGZ470" s="24"/>
      <c r="OHA470" s="24"/>
      <c r="OHB470" s="24"/>
      <c r="OHC470" s="24"/>
      <c r="OHD470" s="24"/>
      <c r="OHE470" s="24"/>
      <c r="OHF470" s="24"/>
      <c r="OHG470" s="24"/>
      <c r="OHH470" s="24"/>
      <c r="OHI470" s="24"/>
      <c r="OHJ470" s="24"/>
      <c r="OHK470" s="24"/>
      <c r="OHL470" s="24"/>
      <c r="OHM470" s="24"/>
      <c r="OHN470" s="24"/>
      <c r="OHO470" s="24"/>
      <c r="OHP470" s="24"/>
      <c r="OHQ470" s="24"/>
      <c r="OHR470" s="24"/>
      <c r="OHS470" s="24"/>
      <c r="OHT470" s="24"/>
      <c r="OHU470" s="24"/>
      <c r="OHV470" s="24"/>
      <c r="OHW470" s="24"/>
      <c r="OHX470" s="24"/>
      <c r="OHY470" s="24"/>
      <c r="OHZ470" s="24"/>
      <c r="OIA470" s="24"/>
      <c r="OIB470" s="24"/>
      <c r="OIC470" s="24"/>
      <c r="OID470" s="24"/>
      <c r="OIE470" s="24"/>
      <c r="OIF470" s="24"/>
      <c r="OIG470" s="24"/>
      <c r="OIH470" s="24"/>
      <c r="OII470" s="24"/>
      <c r="OIJ470" s="24"/>
      <c r="OIK470" s="24"/>
      <c r="OIL470" s="24"/>
      <c r="OIM470" s="24"/>
      <c r="OIN470" s="24"/>
      <c r="OIO470" s="24"/>
      <c r="OIP470" s="24"/>
      <c r="OIQ470" s="24"/>
      <c r="OIR470" s="24"/>
      <c r="OIS470" s="24"/>
      <c r="OIT470" s="24"/>
      <c r="OIU470" s="24"/>
      <c r="OIV470" s="24"/>
      <c r="OIW470" s="24"/>
      <c r="OIX470" s="24"/>
      <c r="OIY470" s="24"/>
      <c r="OIZ470" s="24"/>
      <c r="OJA470" s="24"/>
      <c r="OJB470" s="24"/>
      <c r="OJC470" s="24"/>
      <c r="OJD470" s="24"/>
      <c r="OJE470" s="24"/>
      <c r="OJF470" s="24"/>
      <c r="OJG470" s="24"/>
      <c r="OJH470" s="24"/>
      <c r="OJI470" s="24"/>
      <c r="OJJ470" s="24"/>
      <c r="OJK470" s="24"/>
      <c r="OJL470" s="24"/>
      <c r="OJM470" s="24"/>
      <c r="OJN470" s="24"/>
      <c r="OJO470" s="24"/>
      <c r="OJP470" s="24"/>
      <c r="OJQ470" s="24"/>
      <c r="OJR470" s="24"/>
      <c r="OJS470" s="24"/>
      <c r="OJT470" s="24"/>
      <c r="OJU470" s="24"/>
      <c r="OJV470" s="24"/>
      <c r="OJW470" s="24"/>
      <c r="OJX470" s="24"/>
      <c r="OJY470" s="24"/>
      <c r="OJZ470" s="24"/>
      <c r="OKA470" s="24"/>
      <c r="OKB470" s="24"/>
      <c r="OKC470" s="24"/>
      <c r="OKD470" s="24"/>
      <c r="OKE470" s="24"/>
      <c r="OKF470" s="24"/>
      <c r="OKG470" s="24"/>
      <c r="OKH470" s="24"/>
      <c r="OKI470" s="24"/>
      <c r="OKJ470" s="24"/>
      <c r="OKK470" s="24"/>
      <c r="OKL470" s="24"/>
      <c r="OKM470" s="24"/>
      <c r="OKN470" s="24"/>
      <c r="OKO470" s="24"/>
      <c r="OKP470" s="24"/>
      <c r="OKQ470" s="24"/>
      <c r="OKR470" s="24"/>
      <c r="OKS470" s="24"/>
      <c r="OKT470" s="24"/>
      <c r="OKU470" s="24"/>
      <c r="OKV470" s="24"/>
      <c r="OKW470" s="24"/>
      <c r="OKX470" s="24"/>
      <c r="OKY470" s="24"/>
      <c r="OKZ470" s="24"/>
      <c r="OLA470" s="24"/>
      <c r="OLB470" s="24"/>
      <c r="OLC470" s="24"/>
      <c r="OLD470" s="24"/>
      <c r="OLE470" s="24"/>
      <c r="OLF470" s="24"/>
      <c r="OLG470" s="24"/>
      <c r="OLH470" s="24"/>
      <c r="OLI470" s="24"/>
      <c r="OLJ470" s="24"/>
      <c r="OLK470" s="24"/>
      <c r="OLL470" s="24"/>
      <c r="OLM470" s="24"/>
      <c r="OLN470" s="24"/>
      <c r="OLO470" s="24"/>
      <c r="OLP470" s="24"/>
      <c r="OLQ470" s="24"/>
      <c r="OLR470" s="24"/>
      <c r="OLS470" s="24"/>
      <c r="OLT470" s="24"/>
      <c r="OLU470" s="24"/>
      <c r="OLV470" s="24"/>
      <c r="OLW470" s="24"/>
      <c r="OLX470" s="24"/>
      <c r="OLY470" s="24"/>
      <c r="OLZ470" s="24"/>
      <c r="OMA470" s="24"/>
      <c r="OMB470" s="24"/>
      <c r="OMC470" s="24"/>
      <c r="OMD470" s="24"/>
      <c r="OME470" s="24"/>
      <c r="OMF470" s="24"/>
      <c r="OMG470" s="24"/>
      <c r="OMH470" s="24"/>
      <c r="OMI470" s="24"/>
      <c r="OMJ470" s="24"/>
      <c r="OMK470" s="24"/>
      <c r="OML470" s="24"/>
      <c r="OMM470" s="24"/>
      <c r="OMN470" s="24"/>
      <c r="OMO470" s="24"/>
      <c r="OMP470" s="24"/>
      <c r="OMQ470" s="24"/>
      <c r="OMR470" s="24"/>
      <c r="OMS470" s="24"/>
      <c r="OMT470" s="24"/>
      <c r="OMU470" s="24"/>
      <c r="OMV470" s="24"/>
      <c r="OMW470" s="24"/>
      <c r="OMX470" s="24"/>
      <c r="OMY470" s="24"/>
      <c r="OMZ470" s="24"/>
      <c r="ONA470" s="24"/>
      <c r="ONB470" s="24"/>
      <c r="ONC470" s="24"/>
      <c r="OND470" s="24"/>
      <c r="ONE470" s="24"/>
      <c r="ONF470" s="24"/>
      <c r="ONG470" s="24"/>
      <c r="ONH470" s="24"/>
      <c r="ONI470" s="24"/>
      <c r="ONJ470" s="24"/>
      <c r="ONK470" s="24"/>
      <c r="ONL470" s="24"/>
      <c r="ONM470" s="24"/>
      <c r="ONN470" s="24"/>
      <c r="ONO470" s="24"/>
      <c r="ONP470" s="24"/>
      <c r="ONQ470" s="24"/>
      <c r="ONR470" s="24"/>
      <c r="ONS470" s="24"/>
      <c r="ONT470" s="24"/>
      <c r="ONU470" s="24"/>
      <c r="ONV470" s="24"/>
      <c r="ONW470" s="24"/>
      <c r="ONX470" s="24"/>
      <c r="ONY470" s="24"/>
      <c r="ONZ470" s="24"/>
      <c r="OOA470" s="24"/>
      <c r="OOB470" s="24"/>
      <c r="OOC470" s="24"/>
      <c r="OOD470" s="24"/>
      <c r="OOE470" s="24"/>
      <c r="OOF470" s="24"/>
      <c r="OOG470" s="24"/>
      <c r="OOH470" s="24"/>
      <c r="OOI470" s="24"/>
      <c r="OOJ470" s="24"/>
      <c r="OOK470" s="24"/>
      <c r="OOL470" s="24"/>
      <c r="OOM470" s="24"/>
      <c r="OON470" s="24"/>
      <c r="OOO470" s="24"/>
      <c r="OOP470" s="24"/>
      <c r="OOQ470" s="24"/>
      <c r="OOR470" s="24"/>
      <c r="OOS470" s="24"/>
      <c r="OOT470" s="24"/>
      <c r="OOU470" s="24"/>
      <c r="OOV470" s="24"/>
      <c r="OOW470" s="24"/>
      <c r="OOX470" s="24"/>
      <c r="OOY470" s="24"/>
      <c r="OOZ470" s="24"/>
      <c r="OPA470" s="24"/>
      <c r="OPB470" s="24"/>
      <c r="OPC470" s="24"/>
      <c r="OPD470" s="24"/>
      <c r="OPE470" s="24"/>
      <c r="OPF470" s="24"/>
      <c r="OPG470" s="24"/>
      <c r="OPH470" s="24"/>
      <c r="OPI470" s="24"/>
      <c r="OPJ470" s="24"/>
      <c r="OPK470" s="24"/>
      <c r="OPL470" s="24"/>
      <c r="OPM470" s="24"/>
      <c r="OPN470" s="24"/>
      <c r="OPO470" s="24"/>
      <c r="OPP470" s="24"/>
      <c r="OPQ470" s="24"/>
      <c r="OPR470" s="24"/>
      <c r="OPS470" s="24"/>
      <c r="OPT470" s="24"/>
      <c r="OPU470" s="24"/>
      <c r="OPV470" s="24"/>
      <c r="OPW470" s="24"/>
      <c r="OPX470" s="24"/>
      <c r="OPY470" s="24"/>
      <c r="OPZ470" s="24"/>
      <c r="OQA470" s="24"/>
      <c r="OQB470" s="24"/>
      <c r="OQC470" s="24"/>
      <c r="OQD470" s="24"/>
      <c r="OQE470" s="24"/>
      <c r="OQF470" s="24"/>
      <c r="OQG470" s="24"/>
      <c r="OQH470" s="24"/>
      <c r="OQI470" s="24"/>
      <c r="OQJ470" s="24"/>
      <c r="OQK470" s="24"/>
      <c r="OQL470" s="24"/>
      <c r="OQM470" s="24"/>
      <c r="OQN470" s="24"/>
      <c r="OQO470" s="24"/>
      <c r="OQP470" s="24"/>
      <c r="OQQ470" s="24"/>
      <c r="OQR470" s="24"/>
      <c r="OQS470" s="24"/>
      <c r="OQT470" s="24"/>
      <c r="OQU470" s="24"/>
      <c r="OQV470" s="24"/>
      <c r="OQW470" s="24"/>
      <c r="OQX470" s="24"/>
      <c r="OQY470" s="24"/>
      <c r="OQZ470" s="24"/>
      <c r="ORA470" s="24"/>
      <c r="ORB470" s="24"/>
      <c r="ORC470" s="24"/>
      <c r="ORD470" s="24"/>
      <c r="ORE470" s="24"/>
      <c r="ORF470" s="24"/>
      <c r="ORG470" s="24"/>
      <c r="ORH470" s="24"/>
      <c r="ORI470" s="24"/>
      <c r="ORJ470" s="24"/>
      <c r="ORK470" s="24"/>
      <c r="ORL470" s="24"/>
      <c r="ORM470" s="24"/>
      <c r="ORN470" s="24"/>
      <c r="ORO470" s="24"/>
      <c r="ORP470" s="24"/>
      <c r="ORQ470" s="24"/>
      <c r="ORR470" s="24"/>
      <c r="ORS470" s="24"/>
      <c r="ORT470" s="24"/>
      <c r="ORU470" s="24"/>
      <c r="ORV470" s="24"/>
      <c r="ORW470" s="24"/>
      <c r="ORX470" s="24"/>
      <c r="ORY470" s="24"/>
      <c r="ORZ470" s="24"/>
      <c r="OSA470" s="24"/>
      <c r="OSB470" s="24"/>
      <c r="OSC470" s="24"/>
      <c r="OSD470" s="24"/>
      <c r="OSE470" s="24"/>
      <c r="OSF470" s="24"/>
      <c r="OSG470" s="24"/>
      <c r="OSH470" s="24"/>
      <c r="OSI470" s="24"/>
      <c r="OSJ470" s="24"/>
      <c r="OSK470" s="24"/>
      <c r="OSL470" s="24"/>
      <c r="OSM470" s="24"/>
      <c r="OSN470" s="24"/>
      <c r="OSO470" s="24"/>
      <c r="OSP470" s="24"/>
      <c r="OSQ470" s="24"/>
      <c r="OSR470" s="24"/>
      <c r="OSS470" s="24"/>
      <c r="OST470" s="24"/>
      <c r="OSU470" s="24"/>
      <c r="OSV470" s="24"/>
      <c r="OSW470" s="24"/>
      <c r="OSX470" s="24"/>
      <c r="OSY470" s="24"/>
      <c r="OSZ470" s="24"/>
      <c r="OTA470" s="24"/>
      <c r="OTB470" s="24"/>
      <c r="OTC470" s="24"/>
      <c r="OTD470" s="24"/>
      <c r="OTE470" s="24"/>
      <c r="OTF470" s="24"/>
      <c r="OTG470" s="24"/>
      <c r="OTH470" s="24"/>
      <c r="OTI470" s="24"/>
      <c r="OTJ470" s="24"/>
      <c r="OTK470" s="24"/>
      <c r="OTL470" s="24"/>
      <c r="OTM470" s="24"/>
      <c r="OTN470" s="24"/>
      <c r="OTO470" s="24"/>
      <c r="OTP470" s="24"/>
      <c r="OTQ470" s="24"/>
      <c r="OTR470" s="24"/>
      <c r="OTS470" s="24"/>
      <c r="OTT470" s="24"/>
      <c r="OTU470" s="24"/>
      <c r="OTV470" s="24"/>
      <c r="OTW470" s="24"/>
      <c r="OTX470" s="24"/>
      <c r="OTY470" s="24"/>
      <c r="OTZ470" s="24"/>
      <c r="OUA470" s="24"/>
      <c r="OUB470" s="24"/>
      <c r="OUC470" s="24"/>
      <c r="OUD470" s="24"/>
      <c r="OUE470" s="24"/>
      <c r="OUF470" s="24"/>
      <c r="OUG470" s="24"/>
      <c r="OUH470" s="24"/>
      <c r="OUI470" s="24"/>
      <c r="OUJ470" s="24"/>
      <c r="OUK470" s="24"/>
      <c r="OUL470" s="24"/>
      <c r="OUM470" s="24"/>
      <c r="OUN470" s="24"/>
      <c r="OUO470" s="24"/>
      <c r="OUP470" s="24"/>
      <c r="OUQ470" s="24"/>
      <c r="OUR470" s="24"/>
      <c r="OUS470" s="24"/>
      <c r="OUT470" s="24"/>
      <c r="OUU470" s="24"/>
      <c r="OUV470" s="24"/>
      <c r="OUW470" s="24"/>
      <c r="OUX470" s="24"/>
      <c r="OUY470" s="24"/>
      <c r="OUZ470" s="24"/>
      <c r="OVA470" s="24"/>
      <c r="OVB470" s="24"/>
      <c r="OVC470" s="24"/>
      <c r="OVD470" s="24"/>
      <c r="OVE470" s="24"/>
      <c r="OVF470" s="24"/>
      <c r="OVG470" s="24"/>
      <c r="OVH470" s="24"/>
      <c r="OVI470" s="24"/>
      <c r="OVJ470" s="24"/>
      <c r="OVK470" s="24"/>
      <c r="OVL470" s="24"/>
      <c r="OVM470" s="24"/>
      <c r="OVN470" s="24"/>
      <c r="OVO470" s="24"/>
      <c r="OVP470" s="24"/>
      <c r="OVQ470" s="24"/>
      <c r="OVR470" s="24"/>
      <c r="OVS470" s="24"/>
      <c r="OVT470" s="24"/>
      <c r="OVU470" s="24"/>
      <c r="OVV470" s="24"/>
      <c r="OVW470" s="24"/>
      <c r="OVX470" s="24"/>
      <c r="OVY470" s="24"/>
      <c r="OVZ470" s="24"/>
      <c r="OWA470" s="24"/>
      <c r="OWB470" s="24"/>
      <c r="OWC470" s="24"/>
      <c r="OWD470" s="24"/>
      <c r="OWE470" s="24"/>
      <c r="OWF470" s="24"/>
      <c r="OWG470" s="24"/>
      <c r="OWH470" s="24"/>
      <c r="OWI470" s="24"/>
      <c r="OWJ470" s="24"/>
      <c r="OWK470" s="24"/>
      <c r="OWL470" s="24"/>
      <c r="OWM470" s="24"/>
      <c r="OWN470" s="24"/>
      <c r="OWO470" s="24"/>
      <c r="OWP470" s="24"/>
      <c r="OWQ470" s="24"/>
      <c r="OWR470" s="24"/>
      <c r="OWS470" s="24"/>
      <c r="OWT470" s="24"/>
      <c r="OWU470" s="24"/>
      <c r="OWV470" s="24"/>
      <c r="OWW470" s="24"/>
      <c r="OWX470" s="24"/>
      <c r="OWY470" s="24"/>
      <c r="OWZ470" s="24"/>
      <c r="OXA470" s="24"/>
      <c r="OXB470" s="24"/>
      <c r="OXC470" s="24"/>
      <c r="OXD470" s="24"/>
      <c r="OXE470" s="24"/>
      <c r="OXF470" s="24"/>
      <c r="OXG470" s="24"/>
      <c r="OXH470" s="24"/>
      <c r="OXI470" s="24"/>
      <c r="OXJ470" s="24"/>
      <c r="OXK470" s="24"/>
      <c r="OXL470" s="24"/>
      <c r="OXM470" s="24"/>
      <c r="OXN470" s="24"/>
      <c r="OXO470" s="24"/>
      <c r="OXP470" s="24"/>
      <c r="OXQ470" s="24"/>
      <c r="OXR470" s="24"/>
      <c r="OXS470" s="24"/>
      <c r="OXT470" s="24"/>
      <c r="OXU470" s="24"/>
      <c r="OXV470" s="24"/>
      <c r="OXW470" s="24"/>
      <c r="OXX470" s="24"/>
      <c r="OXY470" s="24"/>
      <c r="OXZ470" s="24"/>
      <c r="OYA470" s="24"/>
      <c r="OYB470" s="24"/>
      <c r="OYC470" s="24"/>
      <c r="OYD470" s="24"/>
      <c r="OYE470" s="24"/>
      <c r="OYF470" s="24"/>
      <c r="OYG470" s="24"/>
      <c r="OYH470" s="24"/>
      <c r="OYI470" s="24"/>
      <c r="OYJ470" s="24"/>
      <c r="OYK470" s="24"/>
      <c r="OYL470" s="24"/>
      <c r="OYM470" s="24"/>
      <c r="OYN470" s="24"/>
      <c r="OYO470" s="24"/>
      <c r="OYP470" s="24"/>
      <c r="OYQ470" s="24"/>
      <c r="OYR470" s="24"/>
      <c r="OYS470" s="24"/>
      <c r="OYT470" s="24"/>
      <c r="OYU470" s="24"/>
      <c r="OYV470" s="24"/>
      <c r="OYW470" s="24"/>
      <c r="OYX470" s="24"/>
      <c r="OYY470" s="24"/>
      <c r="OYZ470" s="24"/>
      <c r="OZA470" s="24"/>
      <c r="OZB470" s="24"/>
      <c r="OZC470" s="24"/>
      <c r="OZD470" s="24"/>
      <c r="OZE470" s="24"/>
      <c r="OZF470" s="24"/>
      <c r="OZG470" s="24"/>
      <c r="OZH470" s="24"/>
      <c r="OZI470" s="24"/>
      <c r="OZJ470" s="24"/>
      <c r="OZK470" s="24"/>
      <c r="OZL470" s="24"/>
      <c r="OZM470" s="24"/>
      <c r="OZN470" s="24"/>
      <c r="OZO470" s="24"/>
      <c r="OZP470" s="24"/>
      <c r="OZQ470" s="24"/>
      <c r="OZR470" s="24"/>
      <c r="OZS470" s="24"/>
      <c r="OZT470" s="24"/>
      <c r="OZU470" s="24"/>
      <c r="OZV470" s="24"/>
      <c r="OZW470" s="24"/>
      <c r="OZX470" s="24"/>
      <c r="OZY470" s="24"/>
      <c r="OZZ470" s="24"/>
      <c r="PAA470" s="24"/>
      <c r="PAB470" s="24"/>
      <c r="PAC470" s="24"/>
      <c r="PAD470" s="24"/>
      <c r="PAE470" s="24"/>
      <c r="PAF470" s="24"/>
      <c r="PAG470" s="24"/>
      <c r="PAH470" s="24"/>
      <c r="PAI470" s="24"/>
      <c r="PAJ470" s="24"/>
      <c r="PAK470" s="24"/>
      <c r="PAL470" s="24"/>
      <c r="PAM470" s="24"/>
      <c r="PAN470" s="24"/>
      <c r="PAO470" s="24"/>
      <c r="PAP470" s="24"/>
      <c r="PAQ470" s="24"/>
      <c r="PAR470" s="24"/>
      <c r="PAS470" s="24"/>
      <c r="PAT470" s="24"/>
      <c r="PAU470" s="24"/>
      <c r="PAV470" s="24"/>
      <c r="PAW470" s="24"/>
      <c r="PAX470" s="24"/>
      <c r="PAY470" s="24"/>
      <c r="PAZ470" s="24"/>
      <c r="PBA470" s="24"/>
      <c r="PBB470" s="24"/>
      <c r="PBC470" s="24"/>
      <c r="PBD470" s="24"/>
      <c r="PBE470" s="24"/>
      <c r="PBF470" s="24"/>
      <c r="PBG470" s="24"/>
      <c r="PBH470" s="24"/>
      <c r="PBI470" s="24"/>
      <c r="PBJ470" s="24"/>
      <c r="PBK470" s="24"/>
      <c r="PBL470" s="24"/>
      <c r="PBM470" s="24"/>
      <c r="PBN470" s="24"/>
      <c r="PBO470" s="24"/>
      <c r="PBP470" s="24"/>
      <c r="PBQ470" s="24"/>
      <c r="PBR470" s="24"/>
      <c r="PBS470" s="24"/>
      <c r="PBT470" s="24"/>
      <c r="PBU470" s="24"/>
      <c r="PBV470" s="24"/>
      <c r="PBW470" s="24"/>
      <c r="PBX470" s="24"/>
      <c r="PBY470" s="24"/>
      <c r="PBZ470" s="24"/>
      <c r="PCA470" s="24"/>
      <c r="PCB470" s="24"/>
      <c r="PCC470" s="24"/>
      <c r="PCD470" s="24"/>
      <c r="PCE470" s="24"/>
      <c r="PCF470" s="24"/>
      <c r="PCG470" s="24"/>
      <c r="PCH470" s="24"/>
      <c r="PCI470" s="24"/>
      <c r="PCJ470" s="24"/>
      <c r="PCK470" s="24"/>
      <c r="PCL470" s="24"/>
      <c r="PCM470" s="24"/>
      <c r="PCN470" s="24"/>
      <c r="PCO470" s="24"/>
      <c r="PCP470" s="24"/>
      <c r="PCQ470" s="24"/>
      <c r="PCR470" s="24"/>
      <c r="PCS470" s="24"/>
      <c r="PCT470" s="24"/>
      <c r="PCU470" s="24"/>
      <c r="PCV470" s="24"/>
      <c r="PCW470" s="24"/>
      <c r="PCX470" s="24"/>
      <c r="PCY470" s="24"/>
      <c r="PCZ470" s="24"/>
      <c r="PDA470" s="24"/>
      <c r="PDB470" s="24"/>
      <c r="PDC470" s="24"/>
      <c r="PDD470" s="24"/>
      <c r="PDE470" s="24"/>
      <c r="PDF470" s="24"/>
      <c r="PDG470" s="24"/>
      <c r="PDH470" s="24"/>
      <c r="PDI470" s="24"/>
      <c r="PDJ470" s="24"/>
      <c r="PDK470" s="24"/>
      <c r="PDL470" s="24"/>
      <c r="PDM470" s="24"/>
      <c r="PDN470" s="24"/>
      <c r="PDO470" s="24"/>
      <c r="PDP470" s="24"/>
      <c r="PDQ470" s="24"/>
      <c r="PDR470" s="24"/>
      <c r="PDS470" s="24"/>
      <c r="PDT470" s="24"/>
      <c r="PDU470" s="24"/>
      <c r="PDV470" s="24"/>
      <c r="PDW470" s="24"/>
      <c r="PDX470" s="24"/>
      <c r="PDY470" s="24"/>
      <c r="PDZ470" s="24"/>
      <c r="PEA470" s="24"/>
      <c r="PEB470" s="24"/>
      <c r="PEC470" s="24"/>
      <c r="PED470" s="24"/>
      <c r="PEE470" s="24"/>
      <c r="PEF470" s="24"/>
      <c r="PEG470" s="24"/>
      <c r="PEH470" s="24"/>
      <c r="PEI470" s="24"/>
      <c r="PEJ470" s="24"/>
      <c r="PEK470" s="24"/>
      <c r="PEL470" s="24"/>
      <c r="PEM470" s="24"/>
      <c r="PEN470" s="24"/>
      <c r="PEO470" s="24"/>
      <c r="PEP470" s="24"/>
      <c r="PEQ470" s="24"/>
      <c r="PER470" s="24"/>
      <c r="PES470" s="24"/>
      <c r="PET470" s="24"/>
      <c r="PEU470" s="24"/>
      <c r="PEV470" s="24"/>
      <c r="PEW470" s="24"/>
      <c r="PEX470" s="24"/>
      <c r="PEY470" s="24"/>
      <c r="PEZ470" s="24"/>
      <c r="PFA470" s="24"/>
      <c r="PFB470" s="24"/>
      <c r="PFC470" s="24"/>
      <c r="PFD470" s="24"/>
      <c r="PFE470" s="24"/>
      <c r="PFF470" s="24"/>
      <c r="PFG470" s="24"/>
      <c r="PFH470" s="24"/>
      <c r="PFI470" s="24"/>
      <c r="PFJ470" s="24"/>
      <c r="PFK470" s="24"/>
      <c r="PFL470" s="24"/>
      <c r="PFM470" s="24"/>
      <c r="PFN470" s="24"/>
      <c r="PFO470" s="24"/>
      <c r="PFP470" s="24"/>
      <c r="PFQ470" s="24"/>
      <c r="PFR470" s="24"/>
      <c r="PFS470" s="24"/>
      <c r="PFT470" s="24"/>
      <c r="PFU470" s="24"/>
      <c r="PFV470" s="24"/>
      <c r="PFW470" s="24"/>
      <c r="PFX470" s="24"/>
      <c r="PFY470" s="24"/>
      <c r="PFZ470" s="24"/>
      <c r="PGA470" s="24"/>
      <c r="PGB470" s="24"/>
      <c r="PGC470" s="24"/>
      <c r="PGD470" s="24"/>
      <c r="PGE470" s="24"/>
      <c r="PGF470" s="24"/>
      <c r="PGG470" s="24"/>
      <c r="PGH470" s="24"/>
      <c r="PGI470" s="24"/>
      <c r="PGJ470" s="24"/>
      <c r="PGK470" s="24"/>
      <c r="PGL470" s="24"/>
      <c r="PGM470" s="24"/>
      <c r="PGN470" s="24"/>
      <c r="PGO470" s="24"/>
      <c r="PGP470" s="24"/>
      <c r="PGQ470" s="24"/>
      <c r="PGR470" s="24"/>
      <c r="PGS470" s="24"/>
      <c r="PGT470" s="24"/>
      <c r="PGU470" s="24"/>
      <c r="PGV470" s="24"/>
      <c r="PGW470" s="24"/>
      <c r="PGX470" s="24"/>
      <c r="PGY470" s="24"/>
      <c r="PGZ470" s="24"/>
      <c r="PHA470" s="24"/>
      <c r="PHB470" s="24"/>
      <c r="PHC470" s="24"/>
      <c r="PHD470" s="24"/>
      <c r="PHE470" s="24"/>
      <c r="PHF470" s="24"/>
      <c r="PHG470" s="24"/>
      <c r="PHH470" s="24"/>
      <c r="PHI470" s="24"/>
      <c r="PHJ470" s="24"/>
      <c r="PHK470" s="24"/>
      <c r="PHL470" s="24"/>
      <c r="PHM470" s="24"/>
      <c r="PHN470" s="24"/>
      <c r="PHO470" s="24"/>
      <c r="PHP470" s="24"/>
      <c r="PHQ470" s="24"/>
      <c r="PHR470" s="24"/>
      <c r="PHS470" s="24"/>
      <c r="PHT470" s="24"/>
      <c r="PHU470" s="24"/>
      <c r="PHV470" s="24"/>
      <c r="PHW470" s="24"/>
      <c r="PHX470" s="24"/>
      <c r="PHY470" s="24"/>
      <c r="PHZ470" s="24"/>
      <c r="PIA470" s="24"/>
      <c r="PIB470" s="24"/>
      <c r="PIC470" s="24"/>
      <c r="PID470" s="24"/>
      <c r="PIE470" s="24"/>
      <c r="PIF470" s="24"/>
      <c r="PIG470" s="24"/>
      <c r="PIH470" s="24"/>
      <c r="PII470" s="24"/>
      <c r="PIJ470" s="24"/>
      <c r="PIK470" s="24"/>
      <c r="PIL470" s="24"/>
      <c r="PIM470" s="24"/>
      <c r="PIN470" s="24"/>
      <c r="PIO470" s="24"/>
      <c r="PIP470" s="24"/>
      <c r="PIQ470" s="24"/>
      <c r="PIR470" s="24"/>
      <c r="PIS470" s="24"/>
      <c r="PIT470" s="24"/>
      <c r="PIU470" s="24"/>
      <c r="PIV470" s="24"/>
      <c r="PIW470" s="24"/>
      <c r="PIX470" s="24"/>
      <c r="PIY470" s="24"/>
      <c r="PIZ470" s="24"/>
      <c r="PJA470" s="24"/>
      <c r="PJB470" s="24"/>
      <c r="PJC470" s="24"/>
      <c r="PJD470" s="24"/>
      <c r="PJE470" s="24"/>
      <c r="PJF470" s="24"/>
      <c r="PJG470" s="24"/>
      <c r="PJH470" s="24"/>
      <c r="PJI470" s="24"/>
      <c r="PJJ470" s="24"/>
      <c r="PJK470" s="24"/>
      <c r="PJL470" s="24"/>
      <c r="PJM470" s="24"/>
      <c r="PJN470" s="24"/>
      <c r="PJO470" s="24"/>
      <c r="PJP470" s="24"/>
      <c r="PJQ470" s="24"/>
      <c r="PJR470" s="24"/>
      <c r="PJS470" s="24"/>
      <c r="PJT470" s="24"/>
      <c r="PJU470" s="24"/>
      <c r="PJV470" s="24"/>
      <c r="PJW470" s="24"/>
      <c r="PJX470" s="24"/>
      <c r="PJY470" s="24"/>
      <c r="PJZ470" s="24"/>
      <c r="PKA470" s="24"/>
      <c r="PKB470" s="24"/>
      <c r="PKC470" s="24"/>
      <c r="PKD470" s="24"/>
      <c r="PKE470" s="24"/>
      <c r="PKF470" s="24"/>
      <c r="PKG470" s="24"/>
      <c r="PKH470" s="24"/>
      <c r="PKI470" s="24"/>
      <c r="PKJ470" s="24"/>
      <c r="PKK470" s="24"/>
      <c r="PKL470" s="24"/>
      <c r="PKM470" s="24"/>
      <c r="PKN470" s="24"/>
      <c r="PKO470" s="24"/>
      <c r="PKP470" s="24"/>
      <c r="PKQ470" s="24"/>
      <c r="PKR470" s="24"/>
      <c r="PKS470" s="24"/>
      <c r="PKT470" s="24"/>
      <c r="PKU470" s="24"/>
      <c r="PKV470" s="24"/>
      <c r="PKW470" s="24"/>
      <c r="PKX470" s="24"/>
      <c r="PKY470" s="24"/>
      <c r="PKZ470" s="24"/>
      <c r="PLA470" s="24"/>
      <c r="PLB470" s="24"/>
      <c r="PLC470" s="24"/>
      <c r="PLD470" s="24"/>
      <c r="PLE470" s="24"/>
      <c r="PLF470" s="24"/>
      <c r="PLG470" s="24"/>
      <c r="PLH470" s="24"/>
      <c r="PLI470" s="24"/>
      <c r="PLJ470" s="24"/>
      <c r="PLK470" s="24"/>
      <c r="PLL470" s="24"/>
      <c r="PLM470" s="24"/>
      <c r="PLN470" s="24"/>
      <c r="PLO470" s="24"/>
      <c r="PLP470" s="24"/>
      <c r="PLQ470" s="24"/>
      <c r="PLR470" s="24"/>
      <c r="PLS470" s="24"/>
      <c r="PLT470" s="24"/>
      <c r="PLU470" s="24"/>
      <c r="PLV470" s="24"/>
      <c r="PLW470" s="24"/>
      <c r="PLX470" s="24"/>
      <c r="PLY470" s="24"/>
      <c r="PLZ470" s="24"/>
      <c r="PMA470" s="24"/>
      <c r="PMB470" s="24"/>
      <c r="PMC470" s="24"/>
      <c r="PMD470" s="24"/>
      <c r="PME470" s="24"/>
      <c r="PMF470" s="24"/>
      <c r="PMG470" s="24"/>
      <c r="PMH470" s="24"/>
      <c r="PMI470" s="24"/>
      <c r="PMJ470" s="24"/>
      <c r="PMK470" s="24"/>
      <c r="PML470" s="24"/>
      <c r="PMM470" s="24"/>
      <c r="PMN470" s="24"/>
      <c r="PMO470" s="24"/>
      <c r="PMP470" s="24"/>
      <c r="PMQ470" s="24"/>
      <c r="PMR470" s="24"/>
      <c r="PMS470" s="24"/>
      <c r="PMT470" s="24"/>
      <c r="PMU470" s="24"/>
      <c r="PMV470" s="24"/>
      <c r="PMW470" s="24"/>
      <c r="PMX470" s="24"/>
      <c r="PMY470" s="24"/>
      <c r="PMZ470" s="24"/>
      <c r="PNA470" s="24"/>
      <c r="PNB470" s="24"/>
      <c r="PNC470" s="24"/>
      <c r="PND470" s="24"/>
      <c r="PNE470" s="24"/>
      <c r="PNF470" s="24"/>
      <c r="PNG470" s="24"/>
      <c r="PNH470" s="24"/>
      <c r="PNI470" s="24"/>
      <c r="PNJ470" s="24"/>
      <c r="PNK470" s="24"/>
      <c r="PNL470" s="24"/>
      <c r="PNM470" s="24"/>
      <c r="PNN470" s="24"/>
      <c r="PNO470" s="24"/>
      <c r="PNP470" s="24"/>
      <c r="PNQ470" s="24"/>
      <c r="PNR470" s="24"/>
      <c r="PNS470" s="24"/>
      <c r="PNT470" s="24"/>
      <c r="PNU470" s="24"/>
      <c r="PNV470" s="24"/>
      <c r="PNW470" s="24"/>
      <c r="PNX470" s="24"/>
      <c r="PNY470" s="24"/>
      <c r="PNZ470" s="24"/>
      <c r="POA470" s="24"/>
      <c r="POB470" s="24"/>
      <c r="POC470" s="24"/>
      <c r="POD470" s="24"/>
      <c r="POE470" s="24"/>
      <c r="POF470" s="24"/>
      <c r="POG470" s="24"/>
      <c r="POH470" s="24"/>
      <c r="POI470" s="24"/>
      <c r="POJ470" s="24"/>
      <c r="POK470" s="24"/>
      <c r="POL470" s="24"/>
      <c r="POM470" s="24"/>
      <c r="PON470" s="24"/>
      <c r="POO470" s="24"/>
      <c r="POP470" s="24"/>
      <c r="POQ470" s="24"/>
      <c r="POR470" s="24"/>
      <c r="POS470" s="24"/>
      <c r="POT470" s="24"/>
      <c r="POU470" s="24"/>
      <c r="POV470" s="24"/>
      <c r="POW470" s="24"/>
      <c r="POX470" s="24"/>
      <c r="POY470" s="24"/>
      <c r="POZ470" s="24"/>
      <c r="PPA470" s="24"/>
      <c r="PPB470" s="24"/>
      <c r="PPC470" s="24"/>
      <c r="PPD470" s="24"/>
      <c r="PPE470" s="24"/>
      <c r="PPF470" s="24"/>
      <c r="PPG470" s="24"/>
      <c r="PPH470" s="24"/>
      <c r="PPI470" s="24"/>
      <c r="PPJ470" s="24"/>
      <c r="PPK470" s="24"/>
      <c r="PPL470" s="24"/>
      <c r="PPM470" s="24"/>
      <c r="PPN470" s="24"/>
      <c r="PPO470" s="24"/>
      <c r="PPP470" s="24"/>
      <c r="PPQ470" s="24"/>
      <c r="PPR470" s="24"/>
      <c r="PPS470" s="24"/>
      <c r="PPT470" s="24"/>
      <c r="PPU470" s="24"/>
      <c r="PPV470" s="24"/>
      <c r="PPW470" s="24"/>
      <c r="PPX470" s="24"/>
      <c r="PPY470" s="24"/>
      <c r="PPZ470" s="24"/>
      <c r="PQA470" s="24"/>
      <c r="PQB470" s="24"/>
      <c r="PQC470" s="24"/>
      <c r="PQD470" s="24"/>
      <c r="PQE470" s="24"/>
      <c r="PQF470" s="24"/>
      <c r="PQG470" s="24"/>
      <c r="PQH470" s="24"/>
      <c r="PQI470" s="24"/>
      <c r="PQJ470" s="24"/>
      <c r="PQK470" s="24"/>
      <c r="PQL470" s="24"/>
      <c r="PQM470" s="24"/>
      <c r="PQN470" s="24"/>
      <c r="PQO470" s="24"/>
      <c r="PQP470" s="24"/>
      <c r="PQQ470" s="24"/>
      <c r="PQR470" s="24"/>
      <c r="PQS470" s="24"/>
      <c r="PQT470" s="24"/>
      <c r="PQU470" s="24"/>
      <c r="PQV470" s="24"/>
      <c r="PQW470" s="24"/>
      <c r="PQX470" s="24"/>
      <c r="PQY470" s="24"/>
      <c r="PQZ470" s="24"/>
      <c r="PRA470" s="24"/>
      <c r="PRB470" s="24"/>
      <c r="PRC470" s="24"/>
      <c r="PRD470" s="24"/>
      <c r="PRE470" s="24"/>
      <c r="PRF470" s="24"/>
      <c r="PRG470" s="24"/>
      <c r="PRH470" s="24"/>
      <c r="PRI470" s="24"/>
      <c r="PRJ470" s="24"/>
      <c r="PRK470" s="24"/>
      <c r="PRL470" s="24"/>
      <c r="PRM470" s="24"/>
      <c r="PRN470" s="24"/>
      <c r="PRO470" s="24"/>
      <c r="PRP470" s="24"/>
      <c r="PRQ470" s="24"/>
      <c r="PRR470" s="24"/>
      <c r="PRS470" s="24"/>
      <c r="PRT470" s="24"/>
      <c r="PRU470" s="24"/>
      <c r="PRV470" s="24"/>
      <c r="PRW470" s="24"/>
      <c r="PRX470" s="24"/>
      <c r="PRY470" s="24"/>
      <c r="PRZ470" s="24"/>
      <c r="PSA470" s="24"/>
      <c r="PSB470" s="24"/>
      <c r="PSC470" s="24"/>
      <c r="PSD470" s="24"/>
      <c r="PSE470" s="24"/>
      <c r="PSF470" s="24"/>
      <c r="PSG470" s="24"/>
      <c r="PSH470" s="24"/>
      <c r="PSI470" s="24"/>
      <c r="PSJ470" s="24"/>
      <c r="PSK470" s="24"/>
      <c r="PSL470" s="24"/>
      <c r="PSM470" s="24"/>
      <c r="PSN470" s="24"/>
      <c r="PSO470" s="24"/>
      <c r="PSP470" s="24"/>
      <c r="PSQ470" s="24"/>
      <c r="PSR470" s="24"/>
      <c r="PSS470" s="24"/>
      <c r="PST470" s="24"/>
      <c r="PSU470" s="24"/>
      <c r="PSV470" s="24"/>
      <c r="PSW470" s="24"/>
      <c r="PSX470" s="24"/>
      <c r="PSY470" s="24"/>
      <c r="PSZ470" s="24"/>
      <c r="PTA470" s="24"/>
      <c r="PTB470" s="24"/>
      <c r="PTC470" s="24"/>
      <c r="PTD470" s="24"/>
      <c r="PTE470" s="24"/>
      <c r="PTF470" s="24"/>
      <c r="PTG470" s="24"/>
      <c r="PTH470" s="24"/>
      <c r="PTI470" s="24"/>
      <c r="PTJ470" s="24"/>
      <c r="PTK470" s="24"/>
      <c r="PTL470" s="24"/>
      <c r="PTM470" s="24"/>
      <c r="PTN470" s="24"/>
      <c r="PTO470" s="24"/>
      <c r="PTP470" s="24"/>
      <c r="PTQ470" s="24"/>
      <c r="PTR470" s="24"/>
      <c r="PTS470" s="24"/>
      <c r="PTT470" s="24"/>
      <c r="PTU470" s="24"/>
      <c r="PTV470" s="24"/>
      <c r="PTW470" s="24"/>
      <c r="PTX470" s="24"/>
      <c r="PTY470" s="24"/>
      <c r="PTZ470" s="24"/>
      <c r="PUA470" s="24"/>
      <c r="PUB470" s="24"/>
      <c r="PUC470" s="24"/>
      <c r="PUD470" s="24"/>
      <c r="PUE470" s="24"/>
      <c r="PUF470" s="24"/>
      <c r="PUG470" s="24"/>
      <c r="PUH470" s="24"/>
      <c r="PUI470" s="24"/>
      <c r="PUJ470" s="24"/>
      <c r="PUK470" s="24"/>
      <c r="PUL470" s="24"/>
      <c r="PUM470" s="24"/>
      <c r="PUN470" s="24"/>
      <c r="PUO470" s="24"/>
      <c r="PUP470" s="24"/>
      <c r="PUQ470" s="24"/>
      <c r="PUR470" s="24"/>
      <c r="PUS470" s="24"/>
      <c r="PUT470" s="24"/>
      <c r="PUU470" s="24"/>
      <c r="PUV470" s="24"/>
      <c r="PUW470" s="24"/>
      <c r="PUX470" s="24"/>
      <c r="PUY470" s="24"/>
      <c r="PUZ470" s="24"/>
      <c r="PVA470" s="24"/>
      <c r="PVB470" s="24"/>
      <c r="PVC470" s="24"/>
      <c r="PVD470" s="24"/>
      <c r="PVE470" s="24"/>
      <c r="PVF470" s="24"/>
      <c r="PVG470" s="24"/>
      <c r="PVH470" s="24"/>
      <c r="PVI470" s="24"/>
      <c r="PVJ470" s="24"/>
      <c r="PVK470" s="24"/>
      <c r="PVL470" s="24"/>
      <c r="PVM470" s="24"/>
      <c r="PVN470" s="24"/>
      <c r="PVO470" s="24"/>
      <c r="PVP470" s="24"/>
      <c r="PVQ470" s="24"/>
      <c r="PVR470" s="24"/>
      <c r="PVS470" s="24"/>
      <c r="PVT470" s="24"/>
      <c r="PVU470" s="24"/>
      <c r="PVV470" s="24"/>
      <c r="PVW470" s="24"/>
      <c r="PVX470" s="24"/>
      <c r="PVY470" s="24"/>
      <c r="PVZ470" s="24"/>
      <c r="PWA470" s="24"/>
      <c r="PWB470" s="24"/>
      <c r="PWC470" s="24"/>
      <c r="PWD470" s="24"/>
      <c r="PWE470" s="24"/>
      <c r="PWF470" s="24"/>
      <c r="PWG470" s="24"/>
      <c r="PWH470" s="24"/>
      <c r="PWI470" s="24"/>
      <c r="PWJ470" s="24"/>
      <c r="PWK470" s="24"/>
      <c r="PWL470" s="24"/>
      <c r="PWM470" s="24"/>
      <c r="PWN470" s="24"/>
      <c r="PWO470" s="24"/>
      <c r="PWP470" s="24"/>
      <c r="PWQ470" s="24"/>
      <c r="PWR470" s="24"/>
      <c r="PWS470" s="24"/>
      <c r="PWT470" s="24"/>
      <c r="PWU470" s="24"/>
      <c r="PWV470" s="24"/>
      <c r="PWW470" s="24"/>
      <c r="PWX470" s="24"/>
      <c r="PWY470" s="24"/>
      <c r="PWZ470" s="24"/>
      <c r="PXA470" s="24"/>
      <c r="PXB470" s="24"/>
      <c r="PXC470" s="24"/>
      <c r="PXD470" s="24"/>
      <c r="PXE470" s="24"/>
      <c r="PXF470" s="24"/>
      <c r="PXG470" s="24"/>
      <c r="PXH470" s="24"/>
      <c r="PXI470" s="24"/>
      <c r="PXJ470" s="24"/>
      <c r="PXK470" s="24"/>
      <c r="PXL470" s="24"/>
      <c r="PXM470" s="24"/>
      <c r="PXN470" s="24"/>
      <c r="PXO470" s="24"/>
      <c r="PXP470" s="24"/>
      <c r="PXQ470" s="24"/>
      <c r="PXR470" s="24"/>
      <c r="PXS470" s="24"/>
      <c r="PXT470" s="24"/>
      <c r="PXU470" s="24"/>
      <c r="PXV470" s="24"/>
      <c r="PXW470" s="24"/>
      <c r="PXX470" s="24"/>
      <c r="PXY470" s="24"/>
      <c r="PXZ470" s="24"/>
      <c r="PYA470" s="24"/>
      <c r="PYB470" s="24"/>
      <c r="PYC470" s="24"/>
      <c r="PYD470" s="24"/>
      <c r="PYE470" s="24"/>
      <c r="PYF470" s="24"/>
      <c r="PYG470" s="24"/>
      <c r="PYH470" s="24"/>
      <c r="PYI470" s="24"/>
      <c r="PYJ470" s="24"/>
      <c r="PYK470" s="24"/>
      <c r="PYL470" s="24"/>
      <c r="PYM470" s="24"/>
      <c r="PYN470" s="24"/>
      <c r="PYO470" s="24"/>
      <c r="PYP470" s="24"/>
      <c r="PYQ470" s="24"/>
      <c r="PYR470" s="24"/>
      <c r="PYS470" s="24"/>
      <c r="PYT470" s="24"/>
      <c r="PYU470" s="24"/>
      <c r="PYV470" s="24"/>
      <c r="PYW470" s="24"/>
      <c r="PYX470" s="24"/>
      <c r="PYY470" s="24"/>
      <c r="PYZ470" s="24"/>
      <c r="PZA470" s="24"/>
      <c r="PZB470" s="24"/>
      <c r="PZC470" s="24"/>
      <c r="PZD470" s="24"/>
      <c r="PZE470" s="24"/>
      <c r="PZF470" s="24"/>
      <c r="PZG470" s="24"/>
      <c r="PZH470" s="24"/>
      <c r="PZI470" s="24"/>
      <c r="PZJ470" s="24"/>
      <c r="PZK470" s="24"/>
      <c r="PZL470" s="24"/>
      <c r="PZM470" s="24"/>
      <c r="PZN470" s="24"/>
      <c r="PZO470" s="24"/>
      <c r="PZP470" s="24"/>
      <c r="PZQ470" s="24"/>
      <c r="PZR470" s="24"/>
      <c r="PZS470" s="24"/>
      <c r="PZT470" s="24"/>
      <c r="PZU470" s="24"/>
      <c r="PZV470" s="24"/>
      <c r="PZW470" s="24"/>
      <c r="PZX470" s="24"/>
      <c r="PZY470" s="24"/>
      <c r="PZZ470" s="24"/>
      <c r="QAA470" s="24"/>
      <c r="QAB470" s="24"/>
      <c r="QAC470" s="24"/>
      <c r="QAD470" s="24"/>
      <c r="QAE470" s="24"/>
      <c r="QAF470" s="24"/>
      <c r="QAG470" s="24"/>
      <c r="QAH470" s="24"/>
      <c r="QAI470" s="24"/>
      <c r="QAJ470" s="24"/>
      <c r="QAK470" s="24"/>
      <c r="QAL470" s="24"/>
      <c r="QAM470" s="24"/>
      <c r="QAN470" s="24"/>
      <c r="QAO470" s="24"/>
      <c r="QAP470" s="24"/>
      <c r="QAQ470" s="24"/>
      <c r="QAR470" s="24"/>
      <c r="QAS470" s="24"/>
      <c r="QAT470" s="24"/>
      <c r="QAU470" s="24"/>
      <c r="QAV470" s="24"/>
      <c r="QAW470" s="24"/>
      <c r="QAX470" s="24"/>
      <c r="QAY470" s="24"/>
      <c r="QAZ470" s="24"/>
      <c r="QBA470" s="24"/>
      <c r="QBB470" s="24"/>
      <c r="QBC470" s="24"/>
      <c r="QBD470" s="24"/>
      <c r="QBE470" s="24"/>
      <c r="QBF470" s="24"/>
      <c r="QBG470" s="24"/>
      <c r="QBH470" s="24"/>
      <c r="QBI470" s="24"/>
      <c r="QBJ470" s="24"/>
      <c r="QBK470" s="24"/>
      <c r="QBL470" s="24"/>
      <c r="QBM470" s="24"/>
      <c r="QBN470" s="24"/>
      <c r="QBO470" s="24"/>
      <c r="QBP470" s="24"/>
      <c r="QBQ470" s="24"/>
      <c r="QBR470" s="24"/>
      <c r="QBS470" s="24"/>
      <c r="QBT470" s="24"/>
      <c r="QBU470" s="24"/>
      <c r="QBV470" s="24"/>
      <c r="QBW470" s="24"/>
      <c r="QBX470" s="24"/>
      <c r="QBY470" s="24"/>
      <c r="QBZ470" s="24"/>
      <c r="QCA470" s="24"/>
      <c r="QCB470" s="24"/>
      <c r="QCC470" s="24"/>
      <c r="QCD470" s="24"/>
      <c r="QCE470" s="24"/>
      <c r="QCF470" s="24"/>
      <c r="QCG470" s="24"/>
      <c r="QCH470" s="24"/>
      <c r="QCI470" s="24"/>
      <c r="QCJ470" s="24"/>
      <c r="QCK470" s="24"/>
      <c r="QCL470" s="24"/>
      <c r="QCM470" s="24"/>
      <c r="QCN470" s="24"/>
      <c r="QCO470" s="24"/>
      <c r="QCP470" s="24"/>
      <c r="QCQ470" s="24"/>
      <c r="QCR470" s="24"/>
      <c r="QCS470" s="24"/>
      <c r="QCT470" s="24"/>
      <c r="QCU470" s="24"/>
      <c r="QCV470" s="24"/>
      <c r="QCW470" s="24"/>
      <c r="QCX470" s="24"/>
      <c r="QCY470" s="24"/>
      <c r="QCZ470" s="24"/>
      <c r="QDA470" s="24"/>
      <c r="QDB470" s="24"/>
      <c r="QDC470" s="24"/>
      <c r="QDD470" s="24"/>
      <c r="QDE470" s="24"/>
      <c r="QDF470" s="24"/>
      <c r="QDG470" s="24"/>
      <c r="QDH470" s="24"/>
      <c r="QDI470" s="24"/>
      <c r="QDJ470" s="24"/>
      <c r="QDK470" s="24"/>
      <c r="QDL470" s="24"/>
      <c r="QDM470" s="24"/>
      <c r="QDN470" s="24"/>
      <c r="QDO470" s="24"/>
      <c r="QDP470" s="24"/>
      <c r="QDQ470" s="24"/>
      <c r="QDR470" s="24"/>
      <c r="QDS470" s="24"/>
      <c r="QDT470" s="24"/>
      <c r="QDU470" s="24"/>
      <c r="QDV470" s="24"/>
      <c r="QDW470" s="24"/>
      <c r="QDX470" s="24"/>
      <c r="QDY470" s="24"/>
      <c r="QDZ470" s="24"/>
      <c r="QEA470" s="24"/>
      <c r="QEB470" s="24"/>
      <c r="QEC470" s="24"/>
      <c r="QED470" s="24"/>
      <c r="QEE470" s="24"/>
      <c r="QEF470" s="24"/>
      <c r="QEG470" s="24"/>
      <c r="QEH470" s="24"/>
      <c r="QEI470" s="24"/>
      <c r="QEJ470" s="24"/>
      <c r="QEK470" s="24"/>
      <c r="QEL470" s="24"/>
      <c r="QEM470" s="24"/>
      <c r="QEN470" s="24"/>
      <c r="QEO470" s="24"/>
      <c r="QEP470" s="24"/>
      <c r="QEQ470" s="24"/>
      <c r="QER470" s="24"/>
      <c r="QES470" s="24"/>
      <c r="QET470" s="24"/>
      <c r="QEU470" s="24"/>
      <c r="QEV470" s="24"/>
      <c r="QEW470" s="24"/>
      <c r="QEX470" s="24"/>
      <c r="QEY470" s="24"/>
      <c r="QEZ470" s="24"/>
      <c r="QFA470" s="24"/>
      <c r="QFB470" s="24"/>
      <c r="QFC470" s="24"/>
      <c r="QFD470" s="24"/>
      <c r="QFE470" s="24"/>
      <c r="QFF470" s="24"/>
      <c r="QFG470" s="24"/>
      <c r="QFH470" s="24"/>
      <c r="QFI470" s="24"/>
      <c r="QFJ470" s="24"/>
      <c r="QFK470" s="24"/>
      <c r="QFL470" s="24"/>
      <c r="QFM470" s="24"/>
      <c r="QFN470" s="24"/>
      <c r="QFO470" s="24"/>
      <c r="QFP470" s="24"/>
      <c r="QFQ470" s="24"/>
      <c r="QFR470" s="24"/>
      <c r="QFS470" s="24"/>
      <c r="QFT470" s="24"/>
      <c r="QFU470" s="24"/>
      <c r="QFV470" s="24"/>
      <c r="QFW470" s="24"/>
      <c r="QFX470" s="24"/>
      <c r="QFY470" s="24"/>
      <c r="QFZ470" s="24"/>
      <c r="QGA470" s="24"/>
      <c r="QGB470" s="24"/>
      <c r="QGC470" s="24"/>
      <c r="QGD470" s="24"/>
      <c r="QGE470" s="24"/>
      <c r="QGF470" s="24"/>
      <c r="QGG470" s="24"/>
      <c r="QGH470" s="24"/>
      <c r="QGI470" s="24"/>
      <c r="QGJ470" s="24"/>
      <c r="QGK470" s="24"/>
      <c r="QGL470" s="24"/>
      <c r="QGM470" s="24"/>
      <c r="QGN470" s="24"/>
      <c r="QGO470" s="24"/>
      <c r="QGP470" s="24"/>
      <c r="QGQ470" s="24"/>
      <c r="QGR470" s="24"/>
      <c r="QGS470" s="24"/>
      <c r="QGT470" s="24"/>
      <c r="QGU470" s="24"/>
      <c r="QGV470" s="24"/>
      <c r="QGW470" s="24"/>
      <c r="QGX470" s="24"/>
      <c r="QGY470" s="24"/>
      <c r="QGZ470" s="24"/>
      <c r="QHA470" s="24"/>
      <c r="QHB470" s="24"/>
      <c r="QHC470" s="24"/>
      <c r="QHD470" s="24"/>
      <c r="QHE470" s="24"/>
      <c r="QHF470" s="24"/>
      <c r="QHG470" s="24"/>
      <c r="QHH470" s="24"/>
      <c r="QHI470" s="24"/>
      <c r="QHJ470" s="24"/>
      <c r="QHK470" s="24"/>
      <c r="QHL470" s="24"/>
      <c r="QHM470" s="24"/>
      <c r="QHN470" s="24"/>
      <c r="QHO470" s="24"/>
      <c r="QHP470" s="24"/>
      <c r="QHQ470" s="24"/>
      <c r="QHR470" s="24"/>
      <c r="QHS470" s="24"/>
      <c r="QHT470" s="24"/>
      <c r="QHU470" s="24"/>
      <c r="QHV470" s="24"/>
      <c r="QHW470" s="24"/>
      <c r="QHX470" s="24"/>
      <c r="QHY470" s="24"/>
      <c r="QHZ470" s="24"/>
      <c r="QIA470" s="24"/>
      <c r="QIB470" s="24"/>
      <c r="QIC470" s="24"/>
      <c r="QID470" s="24"/>
      <c r="QIE470" s="24"/>
      <c r="QIF470" s="24"/>
      <c r="QIG470" s="24"/>
      <c r="QIH470" s="24"/>
      <c r="QII470" s="24"/>
      <c r="QIJ470" s="24"/>
      <c r="QIK470" s="24"/>
      <c r="QIL470" s="24"/>
      <c r="QIM470" s="24"/>
      <c r="QIN470" s="24"/>
      <c r="QIO470" s="24"/>
      <c r="QIP470" s="24"/>
      <c r="QIQ470" s="24"/>
      <c r="QIR470" s="24"/>
      <c r="QIS470" s="24"/>
      <c r="QIT470" s="24"/>
      <c r="QIU470" s="24"/>
      <c r="QIV470" s="24"/>
      <c r="QIW470" s="24"/>
      <c r="QIX470" s="24"/>
      <c r="QIY470" s="24"/>
      <c r="QIZ470" s="24"/>
      <c r="QJA470" s="24"/>
      <c r="QJB470" s="24"/>
      <c r="QJC470" s="24"/>
      <c r="QJD470" s="24"/>
      <c r="QJE470" s="24"/>
      <c r="QJF470" s="24"/>
      <c r="QJG470" s="24"/>
      <c r="QJH470" s="24"/>
      <c r="QJI470" s="24"/>
      <c r="QJJ470" s="24"/>
      <c r="QJK470" s="24"/>
      <c r="QJL470" s="24"/>
      <c r="QJM470" s="24"/>
      <c r="QJN470" s="24"/>
      <c r="QJO470" s="24"/>
      <c r="QJP470" s="24"/>
      <c r="QJQ470" s="24"/>
      <c r="QJR470" s="24"/>
      <c r="QJS470" s="24"/>
      <c r="QJT470" s="24"/>
      <c r="QJU470" s="24"/>
      <c r="QJV470" s="24"/>
      <c r="QJW470" s="24"/>
      <c r="QJX470" s="24"/>
      <c r="QJY470" s="24"/>
      <c r="QJZ470" s="24"/>
      <c r="QKA470" s="24"/>
      <c r="QKB470" s="24"/>
      <c r="QKC470" s="24"/>
      <c r="QKD470" s="24"/>
      <c r="QKE470" s="24"/>
      <c r="QKF470" s="24"/>
      <c r="QKG470" s="24"/>
      <c r="QKH470" s="24"/>
      <c r="QKI470" s="24"/>
      <c r="QKJ470" s="24"/>
      <c r="QKK470" s="24"/>
      <c r="QKL470" s="24"/>
      <c r="QKM470" s="24"/>
      <c r="QKN470" s="24"/>
      <c r="QKO470" s="24"/>
      <c r="QKP470" s="24"/>
      <c r="QKQ470" s="24"/>
      <c r="QKR470" s="24"/>
      <c r="QKS470" s="24"/>
      <c r="QKT470" s="24"/>
      <c r="QKU470" s="24"/>
      <c r="QKV470" s="24"/>
      <c r="QKW470" s="24"/>
      <c r="QKX470" s="24"/>
      <c r="QKY470" s="24"/>
      <c r="QKZ470" s="24"/>
      <c r="QLA470" s="24"/>
      <c r="QLB470" s="24"/>
      <c r="QLC470" s="24"/>
      <c r="QLD470" s="24"/>
      <c r="QLE470" s="24"/>
      <c r="QLF470" s="24"/>
      <c r="QLG470" s="24"/>
      <c r="QLH470" s="24"/>
      <c r="QLI470" s="24"/>
      <c r="QLJ470" s="24"/>
      <c r="QLK470" s="24"/>
      <c r="QLL470" s="24"/>
      <c r="QLM470" s="24"/>
      <c r="QLN470" s="24"/>
      <c r="QLO470" s="24"/>
      <c r="QLP470" s="24"/>
      <c r="QLQ470" s="24"/>
      <c r="QLR470" s="24"/>
      <c r="QLS470" s="24"/>
      <c r="QLT470" s="24"/>
      <c r="QLU470" s="24"/>
      <c r="QLV470" s="24"/>
      <c r="QLW470" s="24"/>
      <c r="QLX470" s="24"/>
      <c r="QLY470" s="24"/>
      <c r="QLZ470" s="24"/>
      <c r="QMA470" s="24"/>
      <c r="QMB470" s="24"/>
      <c r="QMC470" s="24"/>
      <c r="QMD470" s="24"/>
      <c r="QME470" s="24"/>
      <c r="QMF470" s="24"/>
      <c r="QMG470" s="24"/>
      <c r="QMH470" s="24"/>
      <c r="QMI470" s="24"/>
      <c r="QMJ470" s="24"/>
      <c r="QMK470" s="24"/>
      <c r="QML470" s="24"/>
      <c r="QMM470" s="24"/>
      <c r="QMN470" s="24"/>
      <c r="QMO470" s="24"/>
      <c r="QMP470" s="24"/>
      <c r="QMQ470" s="24"/>
      <c r="QMR470" s="24"/>
      <c r="QMS470" s="24"/>
      <c r="QMT470" s="24"/>
      <c r="QMU470" s="24"/>
      <c r="QMV470" s="24"/>
      <c r="QMW470" s="24"/>
      <c r="QMX470" s="24"/>
      <c r="QMY470" s="24"/>
      <c r="QMZ470" s="24"/>
      <c r="QNA470" s="24"/>
      <c r="QNB470" s="24"/>
      <c r="QNC470" s="24"/>
      <c r="QND470" s="24"/>
      <c r="QNE470" s="24"/>
      <c r="QNF470" s="24"/>
      <c r="QNG470" s="24"/>
      <c r="QNH470" s="24"/>
      <c r="QNI470" s="24"/>
      <c r="QNJ470" s="24"/>
      <c r="QNK470" s="24"/>
      <c r="QNL470" s="24"/>
      <c r="QNM470" s="24"/>
      <c r="QNN470" s="24"/>
      <c r="QNO470" s="24"/>
      <c r="QNP470" s="24"/>
      <c r="QNQ470" s="24"/>
      <c r="QNR470" s="24"/>
      <c r="QNS470" s="24"/>
      <c r="QNT470" s="24"/>
      <c r="QNU470" s="24"/>
      <c r="QNV470" s="24"/>
      <c r="QNW470" s="24"/>
      <c r="QNX470" s="24"/>
      <c r="QNY470" s="24"/>
      <c r="QNZ470" s="24"/>
      <c r="QOA470" s="24"/>
      <c r="QOB470" s="24"/>
      <c r="QOC470" s="24"/>
      <c r="QOD470" s="24"/>
      <c r="QOE470" s="24"/>
      <c r="QOF470" s="24"/>
      <c r="QOG470" s="24"/>
      <c r="QOH470" s="24"/>
      <c r="QOI470" s="24"/>
      <c r="QOJ470" s="24"/>
      <c r="QOK470" s="24"/>
      <c r="QOL470" s="24"/>
      <c r="QOM470" s="24"/>
      <c r="QON470" s="24"/>
      <c r="QOO470" s="24"/>
      <c r="QOP470" s="24"/>
      <c r="QOQ470" s="24"/>
      <c r="QOR470" s="24"/>
      <c r="QOS470" s="24"/>
      <c r="QOT470" s="24"/>
      <c r="QOU470" s="24"/>
      <c r="QOV470" s="24"/>
      <c r="QOW470" s="24"/>
      <c r="QOX470" s="24"/>
      <c r="QOY470" s="24"/>
      <c r="QOZ470" s="24"/>
      <c r="QPA470" s="24"/>
      <c r="QPB470" s="24"/>
      <c r="QPC470" s="24"/>
      <c r="QPD470" s="24"/>
      <c r="QPE470" s="24"/>
      <c r="QPF470" s="24"/>
      <c r="QPG470" s="24"/>
      <c r="QPH470" s="24"/>
      <c r="QPI470" s="24"/>
      <c r="QPJ470" s="24"/>
      <c r="QPK470" s="24"/>
      <c r="QPL470" s="24"/>
      <c r="QPM470" s="24"/>
      <c r="QPN470" s="24"/>
      <c r="QPO470" s="24"/>
      <c r="QPP470" s="24"/>
      <c r="QPQ470" s="24"/>
      <c r="QPR470" s="24"/>
      <c r="QPS470" s="24"/>
      <c r="QPT470" s="24"/>
      <c r="QPU470" s="24"/>
      <c r="QPV470" s="24"/>
      <c r="QPW470" s="24"/>
      <c r="QPX470" s="24"/>
      <c r="QPY470" s="24"/>
      <c r="QPZ470" s="24"/>
      <c r="QQA470" s="24"/>
      <c r="QQB470" s="24"/>
      <c r="QQC470" s="24"/>
      <c r="QQD470" s="24"/>
      <c r="QQE470" s="24"/>
      <c r="QQF470" s="24"/>
      <c r="QQG470" s="24"/>
      <c r="QQH470" s="24"/>
      <c r="QQI470" s="24"/>
      <c r="QQJ470" s="24"/>
      <c r="QQK470" s="24"/>
      <c r="QQL470" s="24"/>
      <c r="QQM470" s="24"/>
      <c r="QQN470" s="24"/>
      <c r="QQO470" s="24"/>
      <c r="QQP470" s="24"/>
      <c r="QQQ470" s="24"/>
      <c r="QQR470" s="24"/>
      <c r="QQS470" s="24"/>
      <c r="QQT470" s="24"/>
      <c r="QQU470" s="24"/>
      <c r="QQV470" s="24"/>
      <c r="QQW470" s="24"/>
      <c r="QQX470" s="24"/>
      <c r="QQY470" s="24"/>
      <c r="QQZ470" s="24"/>
      <c r="QRA470" s="24"/>
      <c r="QRB470" s="24"/>
      <c r="QRC470" s="24"/>
      <c r="QRD470" s="24"/>
      <c r="QRE470" s="24"/>
      <c r="QRF470" s="24"/>
      <c r="QRG470" s="24"/>
      <c r="QRH470" s="24"/>
      <c r="QRI470" s="24"/>
      <c r="QRJ470" s="24"/>
      <c r="QRK470" s="24"/>
      <c r="QRL470" s="24"/>
      <c r="QRM470" s="24"/>
      <c r="QRN470" s="24"/>
      <c r="QRO470" s="24"/>
      <c r="QRP470" s="24"/>
      <c r="QRQ470" s="24"/>
      <c r="QRR470" s="24"/>
      <c r="QRS470" s="24"/>
      <c r="QRT470" s="24"/>
      <c r="QRU470" s="24"/>
      <c r="QRV470" s="24"/>
      <c r="QRW470" s="24"/>
      <c r="QRX470" s="24"/>
      <c r="QRY470" s="24"/>
      <c r="QRZ470" s="24"/>
      <c r="QSA470" s="24"/>
      <c r="QSB470" s="24"/>
      <c r="QSC470" s="24"/>
      <c r="QSD470" s="24"/>
      <c r="QSE470" s="24"/>
      <c r="QSF470" s="24"/>
      <c r="QSG470" s="24"/>
      <c r="QSH470" s="24"/>
      <c r="QSI470" s="24"/>
      <c r="QSJ470" s="24"/>
      <c r="QSK470" s="24"/>
      <c r="QSL470" s="24"/>
      <c r="QSM470" s="24"/>
      <c r="QSN470" s="24"/>
      <c r="QSO470" s="24"/>
      <c r="QSP470" s="24"/>
      <c r="QSQ470" s="24"/>
      <c r="QSR470" s="24"/>
      <c r="QSS470" s="24"/>
      <c r="QST470" s="24"/>
      <c r="QSU470" s="24"/>
      <c r="QSV470" s="24"/>
      <c r="QSW470" s="24"/>
      <c r="QSX470" s="24"/>
      <c r="QSY470" s="24"/>
      <c r="QSZ470" s="24"/>
      <c r="QTA470" s="24"/>
      <c r="QTB470" s="24"/>
      <c r="QTC470" s="24"/>
      <c r="QTD470" s="24"/>
      <c r="QTE470" s="24"/>
      <c r="QTF470" s="24"/>
      <c r="QTG470" s="24"/>
      <c r="QTH470" s="24"/>
      <c r="QTI470" s="24"/>
      <c r="QTJ470" s="24"/>
      <c r="QTK470" s="24"/>
      <c r="QTL470" s="24"/>
      <c r="QTM470" s="24"/>
      <c r="QTN470" s="24"/>
      <c r="QTO470" s="24"/>
      <c r="QTP470" s="24"/>
      <c r="QTQ470" s="24"/>
      <c r="QTR470" s="24"/>
      <c r="QTS470" s="24"/>
      <c r="QTT470" s="24"/>
      <c r="QTU470" s="24"/>
      <c r="QTV470" s="24"/>
      <c r="QTW470" s="24"/>
      <c r="QTX470" s="24"/>
      <c r="QTY470" s="24"/>
      <c r="QTZ470" s="24"/>
      <c r="QUA470" s="24"/>
      <c r="QUB470" s="24"/>
      <c r="QUC470" s="24"/>
      <c r="QUD470" s="24"/>
      <c r="QUE470" s="24"/>
      <c r="QUF470" s="24"/>
      <c r="QUG470" s="24"/>
      <c r="QUH470" s="24"/>
      <c r="QUI470" s="24"/>
      <c r="QUJ470" s="24"/>
      <c r="QUK470" s="24"/>
      <c r="QUL470" s="24"/>
      <c r="QUM470" s="24"/>
      <c r="QUN470" s="24"/>
      <c r="QUO470" s="24"/>
      <c r="QUP470" s="24"/>
      <c r="QUQ470" s="24"/>
      <c r="QUR470" s="24"/>
      <c r="QUS470" s="24"/>
      <c r="QUT470" s="24"/>
      <c r="QUU470" s="24"/>
      <c r="QUV470" s="24"/>
      <c r="QUW470" s="24"/>
      <c r="QUX470" s="24"/>
      <c r="QUY470" s="24"/>
      <c r="QUZ470" s="24"/>
      <c r="QVA470" s="24"/>
      <c r="QVB470" s="24"/>
      <c r="QVC470" s="24"/>
      <c r="QVD470" s="24"/>
      <c r="QVE470" s="24"/>
      <c r="QVF470" s="24"/>
      <c r="QVG470" s="24"/>
      <c r="QVH470" s="24"/>
      <c r="QVI470" s="24"/>
      <c r="QVJ470" s="24"/>
      <c r="QVK470" s="24"/>
      <c r="QVL470" s="24"/>
      <c r="QVM470" s="24"/>
      <c r="QVN470" s="24"/>
      <c r="QVO470" s="24"/>
      <c r="QVP470" s="24"/>
      <c r="QVQ470" s="24"/>
      <c r="QVR470" s="24"/>
      <c r="QVS470" s="24"/>
      <c r="QVT470" s="24"/>
      <c r="QVU470" s="24"/>
      <c r="QVV470" s="24"/>
      <c r="QVW470" s="24"/>
      <c r="QVX470" s="24"/>
      <c r="QVY470" s="24"/>
      <c r="QVZ470" s="24"/>
      <c r="QWA470" s="24"/>
      <c r="QWB470" s="24"/>
      <c r="QWC470" s="24"/>
      <c r="QWD470" s="24"/>
      <c r="QWE470" s="24"/>
      <c r="QWF470" s="24"/>
      <c r="QWG470" s="24"/>
      <c r="QWH470" s="24"/>
      <c r="QWI470" s="24"/>
      <c r="QWJ470" s="24"/>
      <c r="QWK470" s="24"/>
      <c r="QWL470" s="24"/>
      <c r="QWM470" s="24"/>
      <c r="QWN470" s="24"/>
      <c r="QWO470" s="24"/>
      <c r="QWP470" s="24"/>
      <c r="QWQ470" s="24"/>
      <c r="QWR470" s="24"/>
      <c r="QWS470" s="24"/>
      <c r="QWT470" s="24"/>
      <c r="QWU470" s="24"/>
      <c r="QWV470" s="24"/>
      <c r="QWW470" s="24"/>
      <c r="QWX470" s="24"/>
      <c r="QWY470" s="24"/>
      <c r="QWZ470" s="24"/>
      <c r="QXA470" s="24"/>
      <c r="QXB470" s="24"/>
      <c r="QXC470" s="24"/>
      <c r="QXD470" s="24"/>
      <c r="QXE470" s="24"/>
      <c r="QXF470" s="24"/>
      <c r="QXG470" s="24"/>
      <c r="QXH470" s="24"/>
      <c r="QXI470" s="24"/>
      <c r="QXJ470" s="24"/>
      <c r="QXK470" s="24"/>
      <c r="QXL470" s="24"/>
      <c r="QXM470" s="24"/>
      <c r="QXN470" s="24"/>
      <c r="QXO470" s="24"/>
      <c r="QXP470" s="24"/>
      <c r="QXQ470" s="24"/>
      <c r="QXR470" s="24"/>
      <c r="QXS470" s="24"/>
      <c r="QXT470" s="24"/>
      <c r="QXU470" s="24"/>
      <c r="QXV470" s="24"/>
      <c r="QXW470" s="24"/>
      <c r="QXX470" s="24"/>
      <c r="QXY470" s="24"/>
      <c r="QXZ470" s="24"/>
      <c r="QYA470" s="24"/>
      <c r="QYB470" s="24"/>
      <c r="QYC470" s="24"/>
      <c r="QYD470" s="24"/>
      <c r="QYE470" s="24"/>
      <c r="QYF470" s="24"/>
      <c r="QYG470" s="24"/>
      <c r="QYH470" s="24"/>
      <c r="QYI470" s="24"/>
      <c r="QYJ470" s="24"/>
      <c r="QYK470" s="24"/>
      <c r="QYL470" s="24"/>
      <c r="QYM470" s="24"/>
      <c r="QYN470" s="24"/>
      <c r="QYO470" s="24"/>
      <c r="QYP470" s="24"/>
      <c r="QYQ470" s="24"/>
      <c r="QYR470" s="24"/>
      <c r="QYS470" s="24"/>
      <c r="QYT470" s="24"/>
      <c r="QYU470" s="24"/>
      <c r="QYV470" s="24"/>
      <c r="QYW470" s="24"/>
      <c r="QYX470" s="24"/>
      <c r="QYY470" s="24"/>
      <c r="QYZ470" s="24"/>
      <c r="QZA470" s="24"/>
      <c r="QZB470" s="24"/>
      <c r="QZC470" s="24"/>
      <c r="QZD470" s="24"/>
      <c r="QZE470" s="24"/>
      <c r="QZF470" s="24"/>
      <c r="QZG470" s="24"/>
      <c r="QZH470" s="24"/>
      <c r="QZI470" s="24"/>
      <c r="QZJ470" s="24"/>
      <c r="QZK470" s="24"/>
      <c r="QZL470" s="24"/>
      <c r="QZM470" s="24"/>
      <c r="QZN470" s="24"/>
      <c r="QZO470" s="24"/>
      <c r="QZP470" s="24"/>
      <c r="QZQ470" s="24"/>
      <c r="QZR470" s="24"/>
      <c r="QZS470" s="24"/>
      <c r="QZT470" s="24"/>
      <c r="QZU470" s="24"/>
      <c r="QZV470" s="24"/>
      <c r="QZW470" s="24"/>
      <c r="QZX470" s="24"/>
      <c r="QZY470" s="24"/>
      <c r="QZZ470" s="24"/>
      <c r="RAA470" s="24"/>
      <c r="RAB470" s="24"/>
      <c r="RAC470" s="24"/>
      <c r="RAD470" s="24"/>
      <c r="RAE470" s="24"/>
      <c r="RAF470" s="24"/>
      <c r="RAG470" s="24"/>
      <c r="RAH470" s="24"/>
      <c r="RAI470" s="24"/>
      <c r="RAJ470" s="24"/>
      <c r="RAK470" s="24"/>
      <c r="RAL470" s="24"/>
      <c r="RAM470" s="24"/>
      <c r="RAN470" s="24"/>
      <c r="RAO470" s="24"/>
      <c r="RAP470" s="24"/>
      <c r="RAQ470" s="24"/>
      <c r="RAR470" s="24"/>
      <c r="RAS470" s="24"/>
      <c r="RAT470" s="24"/>
      <c r="RAU470" s="24"/>
      <c r="RAV470" s="24"/>
      <c r="RAW470" s="24"/>
      <c r="RAX470" s="24"/>
      <c r="RAY470" s="24"/>
      <c r="RAZ470" s="24"/>
      <c r="RBA470" s="24"/>
      <c r="RBB470" s="24"/>
      <c r="RBC470" s="24"/>
      <c r="RBD470" s="24"/>
      <c r="RBE470" s="24"/>
      <c r="RBF470" s="24"/>
      <c r="RBG470" s="24"/>
      <c r="RBH470" s="24"/>
      <c r="RBI470" s="24"/>
      <c r="RBJ470" s="24"/>
      <c r="RBK470" s="24"/>
      <c r="RBL470" s="24"/>
      <c r="RBM470" s="24"/>
      <c r="RBN470" s="24"/>
      <c r="RBO470" s="24"/>
      <c r="RBP470" s="24"/>
      <c r="RBQ470" s="24"/>
      <c r="RBR470" s="24"/>
      <c r="RBS470" s="24"/>
      <c r="RBT470" s="24"/>
      <c r="RBU470" s="24"/>
      <c r="RBV470" s="24"/>
      <c r="RBW470" s="24"/>
      <c r="RBX470" s="24"/>
      <c r="RBY470" s="24"/>
      <c r="RBZ470" s="24"/>
      <c r="RCA470" s="24"/>
      <c r="RCB470" s="24"/>
      <c r="RCC470" s="24"/>
      <c r="RCD470" s="24"/>
      <c r="RCE470" s="24"/>
      <c r="RCF470" s="24"/>
      <c r="RCG470" s="24"/>
      <c r="RCH470" s="24"/>
      <c r="RCI470" s="24"/>
      <c r="RCJ470" s="24"/>
      <c r="RCK470" s="24"/>
      <c r="RCL470" s="24"/>
      <c r="RCM470" s="24"/>
      <c r="RCN470" s="24"/>
      <c r="RCO470" s="24"/>
      <c r="RCP470" s="24"/>
      <c r="RCQ470" s="24"/>
      <c r="RCR470" s="24"/>
      <c r="RCS470" s="24"/>
      <c r="RCT470" s="24"/>
      <c r="RCU470" s="24"/>
      <c r="RCV470" s="24"/>
      <c r="RCW470" s="24"/>
      <c r="RCX470" s="24"/>
      <c r="RCY470" s="24"/>
      <c r="RCZ470" s="24"/>
      <c r="RDA470" s="24"/>
      <c r="RDB470" s="24"/>
      <c r="RDC470" s="24"/>
      <c r="RDD470" s="24"/>
      <c r="RDE470" s="24"/>
      <c r="RDF470" s="24"/>
      <c r="RDG470" s="24"/>
      <c r="RDH470" s="24"/>
      <c r="RDI470" s="24"/>
      <c r="RDJ470" s="24"/>
      <c r="RDK470" s="24"/>
      <c r="RDL470" s="24"/>
      <c r="RDM470" s="24"/>
      <c r="RDN470" s="24"/>
      <c r="RDO470" s="24"/>
      <c r="RDP470" s="24"/>
      <c r="RDQ470" s="24"/>
      <c r="RDR470" s="24"/>
      <c r="RDS470" s="24"/>
      <c r="RDT470" s="24"/>
      <c r="RDU470" s="24"/>
      <c r="RDV470" s="24"/>
      <c r="RDW470" s="24"/>
      <c r="RDX470" s="24"/>
      <c r="RDY470" s="24"/>
      <c r="RDZ470" s="24"/>
      <c r="REA470" s="24"/>
      <c r="REB470" s="24"/>
      <c r="REC470" s="24"/>
      <c r="RED470" s="24"/>
      <c r="REE470" s="24"/>
      <c r="REF470" s="24"/>
      <c r="REG470" s="24"/>
      <c r="REH470" s="24"/>
      <c r="REI470" s="24"/>
      <c r="REJ470" s="24"/>
      <c r="REK470" s="24"/>
      <c r="REL470" s="24"/>
      <c r="REM470" s="24"/>
      <c r="REN470" s="24"/>
      <c r="REO470" s="24"/>
      <c r="REP470" s="24"/>
      <c r="REQ470" s="24"/>
      <c r="RER470" s="24"/>
      <c r="RES470" s="24"/>
      <c r="RET470" s="24"/>
      <c r="REU470" s="24"/>
      <c r="REV470" s="24"/>
      <c r="REW470" s="24"/>
      <c r="REX470" s="24"/>
      <c r="REY470" s="24"/>
      <c r="REZ470" s="24"/>
      <c r="RFA470" s="24"/>
      <c r="RFB470" s="24"/>
      <c r="RFC470" s="24"/>
      <c r="RFD470" s="24"/>
      <c r="RFE470" s="24"/>
      <c r="RFF470" s="24"/>
      <c r="RFG470" s="24"/>
      <c r="RFH470" s="24"/>
      <c r="RFI470" s="24"/>
      <c r="RFJ470" s="24"/>
      <c r="RFK470" s="24"/>
      <c r="RFL470" s="24"/>
      <c r="RFM470" s="24"/>
      <c r="RFN470" s="24"/>
      <c r="RFO470" s="24"/>
      <c r="RFP470" s="24"/>
      <c r="RFQ470" s="24"/>
      <c r="RFR470" s="24"/>
      <c r="RFS470" s="24"/>
      <c r="RFT470" s="24"/>
      <c r="RFU470" s="24"/>
      <c r="RFV470" s="24"/>
      <c r="RFW470" s="24"/>
      <c r="RFX470" s="24"/>
      <c r="RFY470" s="24"/>
      <c r="RFZ470" s="24"/>
      <c r="RGA470" s="24"/>
      <c r="RGB470" s="24"/>
      <c r="RGC470" s="24"/>
      <c r="RGD470" s="24"/>
      <c r="RGE470" s="24"/>
      <c r="RGF470" s="24"/>
      <c r="RGG470" s="24"/>
      <c r="RGH470" s="24"/>
      <c r="RGI470" s="24"/>
      <c r="RGJ470" s="24"/>
      <c r="RGK470" s="24"/>
      <c r="RGL470" s="24"/>
      <c r="RGM470" s="24"/>
      <c r="RGN470" s="24"/>
      <c r="RGO470" s="24"/>
      <c r="RGP470" s="24"/>
      <c r="RGQ470" s="24"/>
      <c r="RGR470" s="24"/>
      <c r="RGS470" s="24"/>
      <c r="RGT470" s="24"/>
      <c r="RGU470" s="24"/>
      <c r="RGV470" s="24"/>
      <c r="RGW470" s="24"/>
      <c r="RGX470" s="24"/>
      <c r="RGY470" s="24"/>
      <c r="RGZ470" s="24"/>
      <c r="RHA470" s="24"/>
      <c r="RHB470" s="24"/>
      <c r="RHC470" s="24"/>
      <c r="RHD470" s="24"/>
      <c r="RHE470" s="24"/>
      <c r="RHF470" s="24"/>
      <c r="RHG470" s="24"/>
      <c r="RHH470" s="24"/>
      <c r="RHI470" s="24"/>
      <c r="RHJ470" s="24"/>
      <c r="RHK470" s="24"/>
      <c r="RHL470" s="24"/>
      <c r="RHM470" s="24"/>
      <c r="RHN470" s="24"/>
      <c r="RHO470" s="24"/>
      <c r="RHP470" s="24"/>
      <c r="RHQ470" s="24"/>
      <c r="RHR470" s="24"/>
      <c r="RHS470" s="24"/>
      <c r="RHT470" s="24"/>
      <c r="RHU470" s="24"/>
      <c r="RHV470" s="24"/>
      <c r="RHW470" s="24"/>
      <c r="RHX470" s="24"/>
      <c r="RHY470" s="24"/>
      <c r="RHZ470" s="24"/>
      <c r="RIA470" s="24"/>
      <c r="RIB470" s="24"/>
      <c r="RIC470" s="24"/>
      <c r="RID470" s="24"/>
      <c r="RIE470" s="24"/>
      <c r="RIF470" s="24"/>
      <c r="RIG470" s="24"/>
      <c r="RIH470" s="24"/>
      <c r="RII470" s="24"/>
      <c r="RIJ470" s="24"/>
      <c r="RIK470" s="24"/>
      <c r="RIL470" s="24"/>
      <c r="RIM470" s="24"/>
      <c r="RIN470" s="24"/>
      <c r="RIO470" s="24"/>
      <c r="RIP470" s="24"/>
      <c r="RIQ470" s="24"/>
      <c r="RIR470" s="24"/>
      <c r="RIS470" s="24"/>
      <c r="RIT470" s="24"/>
      <c r="RIU470" s="24"/>
      <c r="RIV470" s="24"/>
      <c r="RIW470" s="24"/>
      <c r="RIX470" s="24"/>
      <c r="RIY470" s="24"/>
      <c r="RIZ470" s="24"/>
      <c r="RJA470" s="24"/>
      <c r="RJB470" s="24"/>
      <c r="RJC470" s="24"/>
      <c r="RJD470" s="24"/>
      <c r="RJE470" s="24"/>
      <c r="RJF470" s="24"/>
      <c r="RJG470" s="24"/>
      <c r="RJH470" s="24"/>
      <c r="RJI470" s="24"/>
      <c r="RJJ470" s="24"/>
      <c r="RJK470" s="24"/>
      <c r="RJL470" s="24"/>
      <c r="RJM470" s="24"/>
      <c r="RJN470" s="24"/>
      <c r="RJO470" s="24"/>
      <c r="RJP470" s="24"/>
      <c r="RJQ470" s="24"/>
      <c r="RJR470" s="24"/>
      <c r="RJS470" s="24"/>
      <c r="RJT470" s="24"/>
      <c r="RJU470" s="24"/>
      <c r="RJV470" s="24"/>
      <c r="RJW470" s="24"/>
      <c r="RJX470" s="24"/>
      <c r="RJY470" s="24"/>
      <c r="RJZ470" s="24"/>
      <c r="RKA470" s="24"/>
      <c r="RKB470" s="24"/>
      <c r="RKC470" s="24"/>
      <c r="RKD470" s="24"/>
      <c r="RKE470" s="24"/>
      <c r="RKF470" s="24"/>
      <c r="RKG470" s="24"/>
      <c r="RKH470" s="24"/>
      <c r="RKI470" s="24"/>
      <c r="RKJ470" s="24"/>
      <c r="RKK470" s="24"/>
      <c r="RKL470" s="24"/>
      <c r="RKM470" s="24"/>
      <c r="RKN470" s="24"/>
      <c r="RKO470" s="24"/>
      <c r="RKP470" s="24"/>
      <c r="RKQ470" s="24"/>
      <c r="RKR470" s="24"/>
      <c r="RKS470" s="24"/>
      <c r="RKT470" s="24"/>
      <c r="RKU470" s="24"/>
      <c r="RKV470" s="24"/>
      <c r="RKW470" s="24"/>
      <c r="RKX470" s="24"/>
      <c r="RKY470" s="24"/>
      <c r="RKZ470" s="24"/>
      <c r="RLA470" s="24"/>
      <c r="RLB470" s="24"/>
      <c r="RLC470" s="24"/>
      <c r="RLD470" s="24"/>
      <c r="RLE470" s="24"/>
      <c r="RLF470" s="24"/>
      <c r="RLG470" s="24"/>
      <c r="RLH470" s="24"/>
      <c r="RLI470" s="24"/>
      <c r="RLJ470" s="24"/>
      <c r="RLK470" s="24"/>
      <c r="RLL470" s="24"/>
      <c r="RLM470" s="24"/>
      <c r="RLN470" s="24"/>
      <c r="RLO470" s="24"/>
      <c r="RLP470" s="24"/>
      <c r="RLQ470" s="24"/>
      <c r="RLR470" s="24"/>
      <c r="RLS470" s="24"/>
      <c r="RLT470" s="24"/>
      <c r="RLU470" s="24"/>
      <c r="RLV470" s="24"/>
      <c r="RLW470" s="24"/>
      <c r="RLX470" s="24"/>
      <c r="RLY470" s="24"/>
      <c r="RLZ470" s="24"/>
      <c r="RMA470" s="24"/>
      <c r="RMB470" s="24"/>
      <c r="RMC470" s="24"/>
      <c r="RMD470" s="24"/>
      <c r="RME470" s="24"/>
      <c r="RMF470" s="24"/>
      <c r="RMG470" s="24"/>
      <c r="RMH470" s="24"/>
      <c r="RMI470" s="24"/>
      <c r="RMJ470" s="24"/>
      <c r="RMK470" s="24"/>
      <c r="RML470" s="24"/>
      <c r="RMM470" s="24"/>
      <c r="RMN470" s="24"/>
      <c r="RMO470" s="24"/>
      <c r="RMP470" s="24"/>
      <c r="RMQ470" s="24"/>
      <c r="RMR470" s="24"/>
      <c r="RMS470" s="24"/>
      <c r="RMT470" s="24"/>
      <c r="RMU470" s="24"/>
      <c r="RMV470" s="24"/>
      <c r="RMW470" s="24"/>
      <c r="RMX470" s="24"/>
      <c r="RMY470" s="24"/>
      <c r="RMZ470" s="24"/>
      <c r="RNA470" s="24"/>
      <c r="RNB470" s="24"/>
      <c r="RNC470" s="24"/>
      <c r="RND470" s="24"/>
      <c r="RNE470" s="24"/>
      <c r="RNF470" s="24"/>
      <c r="RNG470" s="24"/>
      <c r="RNH470" s="24"/>
      <c r="RNI470" s="24"/>
      <c r="RNJ470" s="24"/>
      <c r="RNK470" s="24"/>
      <c r="RNL470" s="24"/>
      <c r="RNM470" s="24"/>
      <c r="RNN470" s="24"/>
      <c r="RNO470" s="24"/>
      <c r="RNP470" s="24"/>
      <c r="RNQ470" s="24"/>
      <c r="RNR470" s="24"/>
      <c r="RNS470" s="24"/>
      <c r="RNT470" s="24"/>
      <c r="RNU470" s="24"/>
      <c r="RNV470" s="24"/>
      <c r="RNW470" s="24"/>
      <c r="RNX470" s="24"/>
      <c r="RNY470" s="24"/>
      <c r="RNZ470" s="24"/>
      <c r="ROA470" s="24"/>
      <c r="ROB470" s="24"/>
      <c r="ROC470" s="24"/>
      <c r="ROD470" s="24"/>
      <c r="ROE470" s="24"/>
      <c r="ROF470" s="24"/>
      <c r="ROG470" s="24"/>
      <c r="ROH470" s="24"/>
      <c r="ROI470" s="24"/>
      <c r="ROJ470" s="24"/>
      <c r="ROK470" s="24"/>
      <c r="ROL470" s="24"/>
      <c r="ROM470" s="24"/>
      <c r="RON470" s="24"/>
      <c r="ROO470" s="24"/>
      <c r="ROP470" s="24"/>
      <c r="ROQ470" s="24"/>
      <c r="ROR470" s="24"/>
      <c r="ROS470" s="24"/>
      <c r="ROT470" s="24"/>
      <c r="ROU470" s="24"/>
      <c r="ROV470" s="24"/>
      <c r="ROW470" s="24"/>
      <c r="ROX470" s="24"/>
      <c r="ROY470" s="24"/>
      <c r="ROZ470" s="24"/>
      <c r="RPA470" s="24"/>
      <c r="RPB470" s="24"/>
      <c r="RPC470" s="24"/>
      <c r="RPD470" s="24"/>
      <c r="RPE470" s="24"/>
      <c r="RPF470" s="24"/>
      <c r="RPG470" s="24"/>
      <c r="RPH470" s="24"/>
      <c r="RPI470" s="24"/>
      <c r="RPJ470" s="24"/>
      <c r="RPK470" s="24"/>
      <c r="RPL470" s="24"/>
      <c r="RPM470" s="24"/>
      <c r="RPN470" s="24"/>
      <c r="RPO470" s="24"/>
      <c r="RPP470" s="24"/>
      <c r="RPQ470" s="24"/>
      <c r="RPR470" s="24"/>
      <c r="RPS470" s="24"/>
      <c r="RPT470" s="24"/>
      <c r="RPU470" s="24"/>
      <c r="RPV470" s="24"/>
      <c r="RPW470" s="24"/>
      <c r="RPX470" s="24"/>
      <c r="RPY470" s="24"/>
      <c r="RPZ470" s="24"/>
      <c r="RQA470" s="24"/>
      <c r="RQB470" s="24"/>
      <c r="RQC470" s="24"/>
      <c r="RQD470" s="24"/>
      <c r="RQE470" s="24"/>
      <c r="RQF470" s="24"/>
      <c r="RQG470" s="24"/>
      <c r="RQH470" s="24"/>
      <c r="RQI470" s="24"/>
      <c r="RQJ470" s="24"/>
      <c r="RQK470" s="24"/>
      <c r="RQL470" s="24"/>
      <c r="RQM470" s="24"/>
      <c r="RQN470" s="24"/>
      <c r="RQO470" s="24"/>
      <c r="RQP470" s="24"/>
      <c r="RQQ470" s="24"/>
      <c r="RQR470" s="24"/>
      <c r="RQS470" s="24"/>
      <c r="RQT470" s="24"/>
      <c r="RQU470" s="24"/>
      <c r="RQV470" s="24"/>
      <c r="RQW470" s="24"/>
      <c r="RQX470" s="24"/>
      <c r="RQY470" s="24"/>
      <c r="RQZ470" s="24"/>
      <c r="RRA470" s="24"/>
      <c r="RRB470" s="24"/>
      <c r="RRC470" s="24"/>
      <c r="RRD470" s="24"/>
      <c r="RRE470" s="24"/>
      <c r="RRF470" s="24"/>
      <c r="RRG470" s="24"/>
      <c r="RRH470" s="24"/>
      <c r="RRI470" s="24"/>
      <c r="RRJ470" s="24"/>
      <c r="RRK470" s="24"/>
      <c r="RRL470" s="24"/>
      <c r="RRM470" s="24"/>
      <c r="RRN470" s="24"/>
      <c r="RRO470" s="24"/>
      <c r="RRP470" s="24"/>
      <c r="RRQ470" s="24"/>
      <c r="RRR470" s="24"/>
      <c r="RRS470" s="24"/>
      <c r="RRT470" s="24"/>
      <c r="RRU470" s="24"/>
      <c r="RRV470" s="24"/>
      <c r="RRW470" s="24"/>
      <c r="RRX470" s="24"/>
      <c r="RRY470" s="24"/>
      <c r="RRZ470" s="24"/>
      <c r="RSA470" s="24"/>
      <c r="RSB470" s="24"/>
      <c r="RSC470" s="24"/>
      <c r="RSD470" s="24"/>
      <c r="RSE470" s="24"/>
      <c r="RSF470" s="24"/>
      <c r="RSG470" s="24"/>
      <c r="RSH470" s="24"/>
      <c r="RSI470" s="24"/>
      <c r="RSJ470" s="24"/>
      <c r="RSK470" s="24"/>
      <c r="RSL470" s="24"/>
      <c r="RSM470" s="24"/>
      <c r="RSN470" s="24"/>
      <c r="RSO470" s="24"/>
      <c r="RSP470" s="24"/>
      <c r="RSQ470" s="24"/>
      <c r="RSR470" s="24"/>
      <c r="RSS470" s="24"/>
      <c r="RST470" s="24"/>
      <c r="RSU470" s="24"/>
      <c r="RSV470" s="24"/>
      <c r="RSW470" s="24"/>
      <c r="RSX470" s="24"/>
      <c r="RSY470" s="24"/>
      <c r="RSZ470" s="24"/>
      <c r="RTA470" s="24"/>
      <c r="RTB470" s="24"/>
      <c r="RTC470" s="24"/>
      <c r="RTD470" s="24"/>
      <c r="RTE470" s="24"/>
      <c r="RTF470" s="24"/>
      <c r="RTG470" s="24"/>
      <c r="RTH470" s="24"/>
      <c r="RTI470" s="24"/>
      <c r="RTJ470" s="24"/>
      <c r="RTK470" s="24"/>
      <c r="RTL470" s="24"/>
      <c r="RTM470" s="24"/>
      <c r="RTN470" s="24"/>
      <c r="RTO470" s="24"/>
      <c r="RTP470" s="24"/>
      <c r="RTQ470" s="24"/>
      <c r="RTR470" s="24"/>
      <c r="RTS470" s="24"/>
      <c r="RTT470" s="24"/>
      <c r="RTU470" s="24"/>
      <c r="RTV470" s="24"/>
      <c r="RTW470" s="24"/>
      <c r="RTX470" s="24"/>
      <c r="RTY470" s="24"/>
      <c r="RTZ470" s="24"/>
      <c r="RUA470" s="24"/>
      <c r="RUB470" s="24"/>
      <c r="RUC470" s="24"/>
      <c r="RUD470" s="24"/>
      <c r="RUE470" s="24"/>
      <c r="RUF470" s="24"/>
      <c r="RUG470" s="24"/>
      <c r="RUH470" s="24"/>
      <c r="RUI470" s="24"/>
      <c r="RUJ470" s="24"/>
      <c r="RUK470" s="24"/>
      <c r="RUL470" s="24"/>
      <c r="RUM470" s="24"/>
      <c r="RUN470" s="24"/>
      <c r="RUO470" s="24"/>
      <c r="RUP470" s="24"/>
      <c r="RUQ470" s="24"/>
      <c r="RUR470" s="24"/>
      <c r="RUS470" s="24"/>
      <c r="RUT470" s="24"/>
      <c r="RUU470" s="24"/>
      <c r="RUV470" s="24"/>
      <c r="RUW470" s="24"/>
      <c r="RUX470" s="24"/>
      <c r="RUY470" s="24"/>
      <c r="RUZ470" s="24"/>
      <c r="RVA470" s="24"/>
      <c r="RVB470" s="24"/>
      <c r="RVC470" s="24"/>
      <c r="RVD470" s="24"/>
      <c r="RVE470" s="24"/>
      <c r="RVF470" s="24"/>
      <c r="RVG470" s="24"/>
      <c r="RVH470" s="24"/>
      <c r="RVI470" s="24"/>
      <c r="RVJ470" s="24"/>
      <c r="RVK470" s="24"/>
      <c r="RVL470" s="24"/>
      <c r="RVM470" s="24"/>
      <c r="RVN470" s="24"/>
      <c r="RVO470" s="24"/>
      <c r="RVP470" s="24"/>
      <c r="RVQ470" s="24"/>
      <c r="RVR470" s="24"/>
      <c r="RVS470" s="24"/>
      <c r="RVT470" s="24"/>
      <c r="RVU470" s="24"/>
      <c r="RVV470" s="24"/>
      <c r="RVW470" s="24"/>
      <c r="RVX470" s="24"/>
      <c r="RVY470" s="24"/>
      <c r="RVZ470" s="24"/>
      <c r="RWA470" s="24"/>
      <c r="RWB470" s="24"/>
      <c r="RWC470" s="24"/>
      <c r="RWD470" s="24"/>
      <c r="RWE470" s="24"/>
      <c r="RWF470" s="24"/>
      <c r="RWG470" s="24"/>
      <c r="RWH470" s="24"/>
      <c r="RWI470" s="24"/>
      <c r="RWJ470" s="24"/>
      <c r="RWK470" s="24"/>
      <c r="RWL470" s="24"/>
      <c r="RWM470" s="24"/>
      <c r="RWN470" s="24"/>
      <c r="RWO470" s="24"/>
      <c r="RWP470" s="24"/>
      <c r="RWQ470" s="24"/>
      <c r="RWR470" s="24"/>
      <c r="RWS470" s="24"/>
      <c r="RWT470" s="24"/>
      <c r="RWU470" s="24"/>
      <c r="RWV470" s="24"/>
      <c r="RWW470" s="24"/>
      <c r="RWX470" s="24"/>
      <c r="RWY470" s="24"/>
      <c r="RWZ470" s="24"/>
      <c r="RXA470" s="24"/>
      <c r="RXB470" s="24"/>
      <c r="RXC470" s="24"/>
      <c r="RXD470" s="24"/>
      <c r="RXE470" s="24"/>
      <c r="RXF470" s="24"/>
      <c r="RXG470" s="24"/>
      <c r="RXH470" s="24"/>
      <c r="RXI470" s="24"/>
      <c r="RXJ470" s="24"/>
      <c r="RXK470" s="24"/>
      <c r="RXL470" s="24"/>
      <c r="RXM470" s="24"/>
      <c r="RXN470" s="24"/>
      <c r="RXO470" s="24"/>
      <c r="RXP470" s="24"/>
      <c r="RXQ470" s="24"/>
      <c r="RXR470" s="24"/>
      <c r="RXS470" s="24"/>
      <c r="RXT470" s="24"/>
      <c r="RXU470" s="24"/>
      <c r="RXV470" s="24"/>
      <c r="RXW470" s="24"/>
      <c r="RXX470" s="24"/>
      <c r="RXY470" s="24"/>
      <c r="RXZ470" s="24"/>
      <c r="RYA470" s="24"/>
      <c r="RYB470" s="24"/>
      <c r="RYC470" s="24"/>
      <c r="RYD470" s="24"/>
      <c r="RYE470" s="24"/>
      <c r="RYF470" s="24"/>
      <c r="RYG470" s="24"/>
      <c r="RYH470" s="24"/>
      <c r="RYI470" s="24"/>
      <c r="RYJ470" s="24"/>
      <c r="RYK470" s="24"/>
      <c r="RYL470" s="24"/>
      <c r="RYM470" s="24"/>
      <c r="RYN470" s="24"/>
      <c r="RYO470" s="24"/>
      <c r="RYP470" s="24"/>
      <c r="RYQ470" s="24"/>
      <c r="RYR470" s="24"/>
      <c r="RYS470" s="24"/>
      <c r="RYT470" s="24"/>
      <c r="RYU470" s="24"/>
      <c r="RYV470" s="24"/>
      <c r="RYW470" s="24"/>
      <c r="RYX470" s="24"/>
      <c r="RYY470" s="24"/>
      <c r="RYZ470" s="24"/>
      <c r="RZA470" s="24"/>
      <c r="RZB470" s="24"/>
      <c r="RZC470" s="24"/>
      <c r="RZD470" s="24"/>
      <c r="RZE470" s="24"/>
      <c r="RZF470" s="24"/>
      <c r="RZG470" s="24"/>
      <c r="RZH470" s="24"/>
      <c r="RZI470" s="24"/>
      <c r="RZJ470" s="24"/>
      <c r="RZK470" s="24"/>
      <c r="RZL470" s="24"/>
      <c r="RZM470" s="24"/>
      <c r="RZN470" s="24"/>
      <c r="RZO470" s="24"/>
      <c r="RZP470" s="24"/>
      <c r="RZQ470" s="24"/>
      <c r="RZR470" s="24"/>
      <c r="RZS470" s="24"/>
      <c r="RZT470" s="24"/>
      <c r="RZU470" s="24"/>
      <c r="RZV470" s="24"/>
      <c r="RZW470" s="24"/>
      <c r="RZX470" s="24"/>
      <c r="RZY470" s="24"/>
      <c r="RZZ470" s="24"/>
      <c r="SAA470" s="24"/>
      <c r="SAB470" s="24"/>
      <c r="SAC470" s="24"/>
      <c r="SAD470" s="24"/>
      <c r="SAE470" s="24"/>
      <c r="SAF470" s="24"/>
      <c r="SAG470" s="24"/>
      <c r="SAH470" s="24"/>
      <c r="SAI470" s="24"/>
      <c r="SAJ470" s="24"/>
      <c r="SAK470" s="24"/>
      <c r="SAL470" s="24"/>
      <c r="SAM470" s="24"/>
      <c r="SAN470" s="24"/>
      <c r="SAO470" s="24"/>
      <c r="SAP470" s="24"/>
      <c r="SAQ470" s="24"/>
      <c r="SAR470" s="24"/>
      <c r="SAS470" s="24"/>
      <c r="SAT470" s="24"/>
      <c r="SAU470" s="24"/>
      <c r="SAV470" s="24"/>
      <c r="SAW470" s="24"/>
      <c r="SAX470" s="24"/>
      <c r="SAY470" s="24"/>
      <c r="SAZ470" s="24"/>
      <c r="SBA470" s="24"/>
      <c r="SBB470" s="24"/>
      <c r="SBC470" s="24"/>
      <c r="SBD470" s="24"/>
      <c r="SBE470" s="24"/>
      <c r="SBF470" s="24"/>
      <c r="SBG470" s="24"/>
      <c r="SBH470" s="24"/>
      <c r="SBI470" s="24"/>
      <c r="SBJ470" s="24"/>
      <c r="SBK470" s="24"/>
      <c r="SBL470" s="24"/>
      <c r="SBM470" s="24"/>
      <c r="SBN470" s="24"/>
      <c r="SBO470" s="24"/>
      <c r="SBP470" s="24"/>
      <c r="SBQ470" s="24"/>
      <c r="SBR470" s="24"/>
      <c r="SBS470" s="24"/>
      <c r="SBT470" s="24"/>
      <c r="SBU470" s="24"/>
      <c r="SBV470" s="24"/>
      <c r="SBW470" s="24"/>
      <c r="SBX470" s="24"/>
      <c r="SBY470" s="24"/>
      <c r="SBZ470" s="24"/>
      <c r="SCA470" s="24"/>
      <c r="SCB470" s="24"/>
      <c r="SCC470" s="24"/>
      <c r="SCD470" s="24"/>
      <c r="SCE470" s="24"/>
      <c r="SCF470" s="24"/>
      <c r="SCG470" s="24"/>
      <c r="SCH470" s="24"/>
      <c r="SCI470" s="24"/>
      <c r="SCJ470" s="24"/>
      <c r="SCK470" s="24"/>
      <c r="SCL470" s="24"/>
      <c r="SCM470" s="24"/>
      <c r="SCN470" s="24"/>
      <c r="SCO470" s="24"/>
      <c r="SCP470" s="24"/>
      <c r="SCQ470" s="24"/>
      <c r="SCR470" s="24"/>
      <c r="SCS470" s="24"/>
      <c r="SCT470" s="24"/>
      <c r="SCU470" s="24"/>
      <c r="SCV470" s="24"/>
      <c r="SCW470" s="24"/>
      <c r="SCX470" s="24"/>
      <c r="SCY470" s="24"/>
      <c r="SCZ470" s="24"/>
      <c r="SDA470" s="24"/>
      <c r="SDB470" s="24"/>
      <c r="SDC470" s="24"/>
      <c r="SDD470" s="24"/>
      <c r="SDE470" s="24"/>
      <c r="SDF470" s="24"/>
      <c r="SDG470" s="24"/>
      <c r="SDH470" s="24"/>
      <c r="SDI470" s="24"/>
      <c r="SDJ470" s="24"/>
      <c r="SDK470" s="24"/>
      <c r="SDL470" s="24"/>
      <c r="SDM470" s="24"/>
      <c r="SDN470" s="24"/>
      <c r="SDO470" s="24"/>
      <c r="SDP470" s="24"/>
      <c r="SDQ470" s="24"/>
      <c r="SDR470" s="24"/>
      <c r="SDS470" s="24"/>
      <c r="SDT470" s="24"/>
      <c r="SDU470" s="24"/>
      <c r="SDV470" s="24"/>
      <c r="SDW470" s="24"/>
      <c r="SDX470" s="24"/>
      <c r="SDY470" s="24"/>
      <c r="SDZ470" s="24"/>
      <c r="SEA470" s="24"/>
      <c r="SEB470" s="24"/>
      <c r="SEC470" s="24"/>
      <c r="SED470" s="24"/>
      <c r="SEE470" s="24"/>
      <c r="SEF470" s="24"/>
      <c r="SEG470" s="24"/>
      <c r="SEH470" s="24"/>
      <c r="SEI470" s="24"/>
      <c r="SEJ470" s="24"/>
      <c r="SEK470" s="24"/>
      <c r="SEL470" s="24"/>
      <c r="SEM470" s="24"/>
      <c r="SEN470" s="24"/>
      <c r="SEO470" s="24"/>
      <c r="SEP470" s="24"/>
      <c r="SEQ470" s="24"/>
      <c r="SER470" s="24"/>
      <c r="SES470" s="24"/>
      <c r="SET470" s="24"/>
      <c r="SEU470" s="24"/>
      <c r="SEV470" s="24"/>
      <c r="SEW470" s="24"/>
      <c r="SEX470" s="24"/>
      <c r="SEY470" s="24"/>
      <c r="SEZ470" s="24"/>
      <c r="SFA470" s="24"/>
      <c r="SFB470" s="24"/>
      <c r="SFC470" s="24"/>
      <c r="SFD470" s="24"/>
      <c r="SFE470" s="24"/>
      <c r="SFF470" s="24"/>
      <c r="SFG470" s="24"/>
      <c r="SFH470" s="24"/>
      <c r="SFI470" s="24"/>
      <c r="SFJ470" s="24"/>
      <c r="SFK470" s="24"/>
      <c r="SFL470" s="24"/>
      <c r="SFM470" s="24"/>
      <c r="SFN470" s="24"/>
      <c r="SFO470" s="24"/>
      <c r="SFP470" s="24"/>
      <c r="SFQ470" s="24"/>
      <c r="SFR470" s="24"/>
      <c r="SFS470" s="24"/>
      <c r="SFT470" s="24"/>
      <c r="SFU470" s="24"/>
      <c r="SFV470" s="24"/>
      <c r="SFW470" s="24"/>
      <c r="SFX470" s="24"/>
      <c r="SFY470" s="24"/>
      <c r="SFZ470" s="24"/>
      <c r="SGA470" s="24"/>
      <c r="SGB470" s="24"/>
      <c r="SGC470" s="24"/>
      <c r="SGD470" s="24"/>
      <c r="SGE470" s="24"/>
      <c r="SGF470" s="24"/>
      <c r="SGG470" s="24"/>
      <c r="SGH470" s="24"/>
      <c r="SGI470" s="24"/>
      <c r="SGJ470" s="24"/>
      <c r="SGK470" s="24"/>
      <c r="SGL470" s="24"/>
      <c r="SGM470" s="24"/>
      <c r="SGN470" s="24"/>
      <c r="SGO470" s="24"/>
      <c r="SGP470" s="24"/>
      <c r="SGQ470" s="24"/>
      <c r="SGR470" s="24"/>
      <c r="SGS470" s="24"/>
      <c r="SGT470" s="24"/>
      <c r="SGU470" s="24"/>
      <c r="SGV470" s="24"/>
      <c r="SGW470" s="24"/>
      <c r="SGX470" s="24"/>
      <c r="SGY470" s="24"/>
      <c r="SGZ470" s="24"/>
      <c r="SHA470" s="24"/>
      <c r="SHB470" s="24"/>
      <c r="SHC470" s="24"/>
      <c r="SHD470" s="24"/>
      <c r="SHE470" s="24"/>
      <c r="SHF470" s="24"/>
      <c r="SHG470" s="24"/>
      <c r="SHH470" s="24"/>
      <c r="SHI470" s="24"/>
      <c r="SHJ470" s="24"/>
      <c r="SHK470" s="24"/>
      <c r="SHL470" s="24"/>
      <c r="SHM470" s="24"/>
      <c r="SHN470" s="24"/>
      <c r="SHO470" s="24"/>
      <c r="SHP470" s="24"/>
      <c r="SHQ470" s="24"/>
      <c r="SHR470" s="24"/>
      <c r="SHS470" s="24"/>
      <c r="SHT470" s="24"/>
      <c r="SHU470" s="24"/>
      <c r="SHV470" s="24"/>
      <c r="SHW470" s="24"/>
      <c r="SHX470" s="24"/>
      <c r="SHY470" s="24"/>
      <c r="SHZ470" s="24"/>
      <c r="SIA470" s="24"/>
      <c r="SIB470" s="24"/>
      <c r="SIC470" s="24"/>
      <c r="SID470" s="24"/>
      <c r="SIE470" s="24"/>
      <c r="SIF470" s="24"/>
      <c r="SIG470" s="24"/>
      <c r="SIH470" s="24"/>
      <c r="SII470" s="24"/>
      <c r="SIJ470" s="24"/>
      <c r="SIK470" s="24"/>
      <c r="SIL470" s="24"/>
      <c r="SIM470" s="24"/>
      <c r="SIN470" s="24"/>
      <c r="SIO470" s="24"/>
      <c r="SIP470" s="24"/>
      <c r="SIQ470" s="24"/>
      <c r="SIR470" s="24"/>
      <c r="SIS470" s="24"/>
      <c r="SIT470" s="24"/>
      <c r="SIU470" s="24"/>
      <c r="SIV470" s="24"/>
      <c r="SIW470" s="24"/>
      <c r="SIX470" s="24"/>
      <c r="SIY470" s="24"/>
      <c r="SIZ470" s="24"/>
      <c r="SJA470" s="24"/>
      <c r="SJB470" s="24"/>
      <c r="SJC470" s="24"/>
      <c r="SJD470" s="24"/>
      <c r="SJE470" s="24"/>
      <c r="SJF470" s="24"/>
      <c r="SJG470" s="24"/>
      <c r="SJH470" s="24"/>
      <c r="SJI470" s="24"/>
      <c r="SJJ470" s="24"/>
      <c r="SJK470" s="24"/>
      <c r="SJL470" s="24"/>
      <c r="SJM470" s="24"/>
      <c r="SJN470" s="24"/>
      <c r="SJO470" s="24"/>
      <c r="SJP470" s="24"/>
      <c r="SJQ470" s="24"/>
      <c r="SJR470" s="24"/>
      <c r="SJS470" s="24"/>
      <c r="SJT470" s="24"/>
      <c r="SJU470" s="24"/>
      <c r="SJV470" s="24"/>
      <c r="SJW470" s="24"/>
      <c r="SJX470" s="24"/>
      <c r="SJY470" s="24"/>
      <c r="SJZ470" s="24"/>
      <c r="SKA470" s="24"/>
      <c r="SKB470" s="24"/>
      <c r="SKC470" s="24"/>
      <c r="SKD470" s="24"/>
      <c r="SKE470" s="24"/>
      <c r="SKF470" s="24"/>
      <c r="SKG470" s="24"/>
      <c r="SKH470" s="24"/>
      <c r="SKI470" s="24"/>
      <c r="SKJ470" s="24"/>
      <c r="SKK470" s="24"/>
      <c r="SKL470" s="24"/>
      <c r="SKM470" s="24"/>
      <c r="SKN470" s="24"/>
      <c r="SKO470" s="24"/>
      <c r="SKP470" s="24"/>
      <c r="SKQ470" s="24"/>
      <c r="SKR470" s="24"/>
      <c r="SKS470" s="24"/>
      <c r="SKT470" s="24"/>
      <c r="SKU470" s="24"/>
      <c r="SKV470" s="24"/>
      <c r="SKW470" s="24"/>
      <c r="SKX470" s="24"/>
      <c r="SKY470" s="24"/>
      <c r="SKZ470" s="24"/>
      <c r="SLA470" s="24"/>
      <c r="SLB470" s="24"/>
      <c r="SLC470" s="24"/>
      <c r="SLD470" s="24"/>
      <c r="SLE470" s="24"/>
      <c r="SLF470" s="24"/>
      <c r="SLG470" s="24"/>
      <c r="SLH470" s="24"/>
      <c r="SLI470" s="24"/>
      <c r="SLJ470" s="24"/>
      <c r="SLK470" s="24"/>
      <c r="SLL470" s="24"/>
      <c r="SLM470" s="24"/>
      <c r="SLN470" s="24"/>
      <c r="SLO470" s="24"/>
      <c r="SLP470" s="24"/>
      <c r="SLQ470" s="24"/>
      <c r="SLR470" s="24"/>
      <c r="SLS470" s="24"/>
      <c r="SLT470" s="24"/>
      <c r="SLU470" s="24"/>
      <c r="SLV470" s="24"/>
      <c r="SLW470" s="24"/>
      <c r="SLX470" s="24"/>
      <c r="SLY470" s="24"/>
      <c r="SLZ470" s="24"/>
      <c r="SMA470" s="24"/>
      <c r="SMB470" s="24"/>
      <c r="SMC470" s="24"/>
      <c r="SMD470" s="24"/>
      <c r="SME470" s="24"/>
      <c r="SMF470" s="24"/>
      <c r="SMG470" s="24"/>
      <c r="SMH470" s="24"/>
      <c r="SMI470" s="24"/>
      <c r="SMJ470" s="24"/>
      <c r="SMK470" s="24"/>
      <c r="SML470" s="24"/>
      <c r="SMM470" s="24"/>
      <c r="SMN470" s="24"/>
      <c r="SMO470" s="24"/>
      <c r="SMP470" s="24"/>
      <c r="SMQ470" s="24"/>
      <c r="SMR470" s="24"/>
      <c r="SMS470" s="24"/>
      <c r="SMT470" s="24"/>
      <c r="SMU470" s="24"/>
      <c r="SMV470" s="24"/>
      <c r="SMW470" s="24"/>
      <c r="SMX470" s="24"/>
      <c r="SMY470" s="24"/>
      <c r="SMZ470" s="24"/>
      <c r="SNA470" s="24"/>
      <c r="SNB470" s="24"/>
      <c r="SNC470" s="24"/>
      <c r="SND470" s="24"/>
      <c r="SNE470" s="24"/>
      <c r="SNF470" s="24"/>
      <c r="SNG470" s="24"/>
      <c r="SNH470" s="24"/>
      <c r="SNI470" s="24"/>
      <c r="SNJ470" s="24"/>
      <c r="SNK470" s="24"/>
      <c r="SNL470" s="24"/>
      <c r="SNM470" s="24"/>
      <c r="SNN470" s="24"/>
      <c r="SNO470" s="24"/>
      <c r="SNP470" s="24"/>
      <c r="SNQ470" s="24"/>
      <c r="SNR470" s="24"/>
      <c r="SNS470" s="24"/>
      <c r="SNT470" s="24"/>
      <c r="SNU470" s="24"/>
      <c r="SNV470" s="24"/>
      <c r="SNW470" s="24"/>
      <c r="SNX470" s="24"/>
      <c r="SNY470" s="24"/>
      <c r="SNZ470" s="24"/>
      <c r="SOA470" s="24"/>
      <c r="SOB470" s="24"/>
      <c r="SOC470" s="24"/>
      <c r="SOD470" s="24"/>
      <c r="SOE470" s="24"/>
      <c r="SOF470" s="24"/>
      <c r="SOG470" s="24"/>
      <c r="SOH470" s="24"/>
      <c r="SOI470" s="24"/>
      <c r="SOJ470" s="24"/>
      <c r="SOK470" s="24"/>
      <c r="SOL470" s="24"/>
      <c r="SOM470" s="24"/>
      <c r="SON470" s="24"/>
      <c r="SOO470" s="24"/>
      <c r="SOP470" s="24"/>
      <c r="SOQ470" s="24"/>
      <c r="SOR470" s="24"/>
      <c r="SOS470" s="24"/>
      <c r="SOT470" s="24"/>
      <c r="SOU470" s="24"/>
      <c r="SOV470" s="24"/>
      <c r="SOW470" s="24"/>
      <c r="SOX470" s="24"/>
      <c r="SOY470" s="24"/>
      <c r="SOZ470" s="24"/>
      <c r="SPA470" s="24"/>
      <c r="SPB470" s="24"/>
      <c r="SPC470" s="24"/>
      <c r="SPD470" s="24"/>
      <c r="SPE470" s="24"/>
      <c r="SPF470" s="24"/>
      <c r="SPG470" s="24"/>
      <c r="SPH470" s="24"/>
      <c r="SPI470" s="24"/>
      <c r="SPJ470" s="24"/>
      <c r="SPK470" s="24"/>
      <c r="SPL470" s="24"/>
      <c r="SPM470" s="24"/>
      <c r="SPN470" s="24"/>
      <c r="SPO470" s="24"/>
      <c r="SPP470" s="24"/>
      <c r="SPQ470" s="24"/>
      <c r="SPR470" s="24"/>
      <c r="SPS470" s="24"/>
      <c r="SPT470" s="24"/>
      <c r="SPU470" s="24"/>
      <c r="SPV470" s="24"/>
      <c r="SPW470" s="24"/>
      <c r="SPX470" s="24"/>
      <c r="SPY470" s="24"/>
      <c r="SPZ470" s="24"/>
      <c r="SQA470" s="24"/>
      <c r="SQB470" s="24"/>
      <c r="SQC470" s="24"/>
      <c r="SQD470" s="24"/>
      <c r="SQE470" s="24"/>
      <c r="SQF470" s="24"/>
      <c r="SQG470" s="24"/>
      <c r="SQH470" s="24"/>
      <c r="SQI470" s="24"/>
      <c r="SQJ470" s="24"/>
      <c r="SQK470" s="24"/>
      <c r="SQL470" s="24"/>
      <c r="SQM470" s="24"/>
      <c r="SQN470" s="24"/>
      <c r="SQO470" s="24"/>
      <c r="SQP470" s="24"/>
      <c r="SQQ470" s="24"/>
      <c r="SQR470" s="24"/>
      <c r="SQS470" s="24"/>
      <c r="SQT470" s="24"/>
      <c r="SQU470" s="24"/>
      <c r="SQV470" s="24"/>
      <c r="SQW470" s="24"/>
      <c r="SQX470" s="24"/>
      <c r="SQY470" s="24"/>
      <c r="SQZ470" s="24"/>
      <c r="SRA470" s="24"/>
      <c r="SRB470" s="24"/>
      <c r="SRC470" s="24"/>
      <c r="SRD470" s="24"/>
      <c r="SRE470" s="24"/>
      <c r="SRF470" s="24"/>
      <c r="SRG470" s="24"/>
      <c r="SRH470" s="24"/>
      <c r="SRI470" s="24"/>
      <c r="SRJ470" s="24"/>
      <c r="SRK470" s="24"/>
      <c r="SRL470" s="24"/>
      <c r="SRM470" s="24"/>
      <c r="SRN470" s="24"/>
      <c r="SRO470" s="24"/>
      <c r="SRP470" s="24"/>
      <c r="SRQ470" s="24"/>
      <c r="SRR470" s="24"/>
      <c r="SRS470" s="24"/>
      <c r="SRT470" s="24"/>
      <c r="SRU470" s="24"/>
      <c r="SRV470" s="24"/>
      <c r="SRW470" s="24"/>
      <c r="SRX470" s="24"/>
      <c r="SRY470" s="24"/>
      <c r="SRZ470" s="24"/>
      <c r="SSA470" s="24"/>
      <c r="SSB470" s="24"/>
      <c r="SSC470" s="24"/>
      <c r="SSD470" s="24"/>
      <c r="SSE470" s="24"/>
      <c r="SSF470" s="24"/>
      <c r="SSG470" s="24"/>
      <c r="SSH470" s="24"/>
      <c r="SSI470" s="24"/>
      <c r="SSJ470" s="24"/>
      <c r="SSK470" s="24"/>
      <c r="SSL470" s="24"/>
      <c r="SSM470" s="24"/>
      <c r="SSN470" s="24"/>
      <c r="SSO470" s="24"/>
      <c r="SSP470" s="24"/>
      <c r="SSQ470" s="24"/>
      <c r="SSR470" s="24"/>
      <c r="SSS470" s="24"/>
      <c r="SST470" s="24"/>
      <c r="SSU470" s="24"/>
      <c r="SSV470" s="24"/>
      <c r="SSW470" s="24"/>
      <c r="SSX470" s="24"/>
      <c r="SSY470" s="24"/>
      <c r="SSZ470" s="24"/>
      <c r="STA470" s="24"/>
      <c r="STB470" s="24"/>
      <c r="STC470" s="24"/>
      <c r="STD470" s="24"/>
      <c r="STE470" s="24"/>
      <c r="STF470" s="24"/>
      <c r="STG470" s="24"/>
      <c r="STH470" s="24"/>
      <c r="STI470" s="24"/>
      <c r="STJ470" s="24"/>
      <c r="STK470" s="24"/>
      <c r="STL470" s="24"/>
      <c r="STM470" s="24"/>
      <c r="STN470" s="24"/>
      <c r="STO470" s="24"/>
      <c r="STP470" s="24"/>
      <c r="STQ470" s="24"/>
      <c r="STR470" s="24"/>
      <c r="STS470" s="24"/>
      <c r="STT470" s="24"/>
      <c r="STU470" s="24"/>
      <c r="STV470" s="24"/>
      <c r="STW470" s="24"/>
      <c r="STX470" s="24"/>
      <c r="STY470" s="24"/>
      <c r="STZ470" s="24"/>
      <c r="SUA470" s="24"/>
      <c r="SUB470" s="24"/>
      <c r="SUC470" s="24"/>
      <c r="SUD470" s="24"/>
      <c r="SUE470" s="24"/>
      <c r="SUF470" s="24"/>
      <c r="SUG470" s="24"/>
      <c r="SUH470" s="24"/>
      <c r="SUI470" s="24"/>
      <c r="SUJ470" s="24"/>
      <c r="SUK470" s="24"/>
      <c r="SUL470" s="24"/>
      <c r="SUM470" s="24"/>
      <c r="SUN470" s="24"/>
      <c r="SUO470" s="24"/>
      <c r="SUP470" s="24"/>
      <c r="SUQ470" s="24"/>
      <c r="SUR470" s="24"/>
      <c r="SUS470" s="24"/>
      <c r="SUT470" s="24"/>
      <c r="SUU470" s="24"/>
      <c r="SUV470" s="24"/>
      <c r="SUW470" s="24"/>
      <c r="SUX470" s="24"/>
      <c r="SUY470" s="24"/>
      <c r="SUZ470" s="24"/>
      <c r="SVA470" s="24"/>
      <c r="SVB470" s="24"/>
      <c r="SVC470" s="24"/>
      <c r="SVD470" s="24"/>
      <c r="SVE470" s="24"/>
      <c r="SVF470" s="24"/>
      <c r="SVG470" s="24"/>
      <c r="SVH470" s="24"/>
      <c r="SVI470" s="24"/>
      <c r="SVJ470" s="24"/>
      <c r="SVK470" s="24"/>
      <c r="SVL470" s="24"/>
      <c r="SVM470" s="24"/>
      <c r="SVN470" s="24"/>
      <c r="SVO470" s="24"/>
      <c r="SVP470" s="24"/>
      <c r="SVQ470" s="24"/>
      <c r="SVR470" s="24"/>
      <c r="SVS470" s="24"/>
      <c r="SVT470" s="24"/>
      <c r="SVU470" s="24"/>
      <c r="SVV470" s="24"/>
      <c r="SVW470" s="24"/>
      <c r="SVX470" s="24"/>
      <c r="SVY470" s="24"/>
      <c r="SVZ470" s="24"/>
      <c r="SWA470" s="24"/>
      <c r="SWB470" s="24"/>
      <c r="SWC470" s="24"/>
      <c r="SWD470" s="24"/>
      <c r="SWE470" s="24"/>
      <c r="SWF470" s="24"/>
      <c r="SWG470" s="24"/>
      <c r="SWH470" s="24"/>
      <c r="SWI470" s="24"/>
      <c r="SWJ470" s="24"/>
      <c r="SWK470" s="24"/>
      <c r="SWL470" s="24"/>
      <c r="SWM470" s="24"/>
      <c r="SWN470" s="24"/>
      <c r="SWO470" s="24"/>
      <c r="SWP470" s="24"/>
      <c r="SWQ470" s="24"/>
      <c r="SWR470" s="24"/>
      <c r="SWS470" s="24"/>
      <c r="SWT470" s="24"/>
      <c r="SWU470" s="24"/>
      <c r="SWV470" s="24"/>
      <c r="SWW470" s="24"/>
      <c r="SWX470" s="24"/>
      <c r="SWY470" s="24"/>
      <c r="SWZ470" s="24"/>
      <c r="SXA470" s="24"/>
      <c r="SXB470" s="24"/>
      <c r="SXC470" s="24"/>
      <c r="SXD470" s="24"/>
      <c r="SXE470" s="24"/>
      <c r="SXF470" s="24"/>
      <c r="SXG470" s="24"/>
      <c r="SXH470" s="24"/>
      <c r="SXI470" s="24"/>
      <c r="SXJ470" s="24"/>
      <c r="SXK470" s="24"/>
      <c r="SXL470" s="24"/>
      <c r="SXM470" s="24"/>
      <c r="SXN470" s="24"/>
      <c r="SXO470" s="24"/>
      <c r="SXP470" s="24"/>
      <c r="SXQ470" s="24"/>
      <c r="SXR470" s="24"/>
      <c r="SXS470" s="24"/>
      <c r="SXT470" s="24"/>
      <c r="SXU470" s="24"/>
      <c r="SXV470" s="24"/>
      <c r="SXW470" s="24"/>
      <c r="SXX470" s="24"/>
      <c r="SXY470" s="24"/>
      <c r="SXZ470" s="24"/>
      <c r="SYA470" s="24"/>
      <c r="SYB470" s="24"/>
      <c r="SYC470" s="24"/>
      <c r="SYD470" s="24"/>
      <c r="SYE470" s="24"/>
      <c r="SYF470" s="24"/>
      <c r="SYG470" s="24"/>
      <c r="SYH470" s="24"/>
      <c r="SYI470" s="24"/>
      <c r="SYJ470" s="24"/>
      <c r="SYK470" s="24"/>
      <c r="SYL470" s="24"/>
      <c r="SYM470" s="24"/>
      <c r="SYN470" s="24"/>
      <c r="SYO470" s="24"/>
      <c r="SYP470" s="24"/>
      <c r="SYQ470" s="24"/>
      <c r="SYR470" s="24"/>
      <c r="SYS470" s="24"/>
      <c r="SYT470" s="24"/>
      <c r="SYU470" s="24"/>
      <c r="SYV470" s="24"/>
      <c r="SYW470" s="24"/>
      <c r="SYX470" s="24"/>
      <c r="SYY470" s="24"/>
      <c r="SYZ470" s="24"/>
      <c r="SZA470" s="24"/>
      <c r="SZB470" s="24"/>
      <c r="SZC470" s="24"/>
      <c r="SZD470" s="24"/>
      <c r="SZE470" s="24"/>
      <c r="SZF470" s="24"/>
      <c r="SZG470" s="24"/>
      <c r="SZH470" s="24"/>
      <c r="SZI470" s="24"/>
      <c r="SZJ470" s="24"/>
      <c r="SZK470" s="24"/>
      <c r="SZL470" s="24"/>
      <c r="SZM470" s="24"/>
      <c r="SZN470" s="24"/>
      <c r="SZO470" s="24"/>
      <c r="SZP470" s="24"/>
      <c r="SZQ470" s="24"/>
      <c r="SZR470" s="24"/>
      <c r="SZS470" s="24"/>
      <c r="SZT470" s="24"/>
      <c r="SZU470" s="24"/>
      <c r="SZV470" s="24"/>
      <c r="SZW470" s="24"/>
      <c r="SZX470" s="24"/>
      <c r="SZY470" s="24"/>
      <c r="SZZ470" s="24"/>
      <c r="TAA470" s="24"/>
      <c r="TAB470" s="24"/>
      <c r="TAC470" s="24"/>
      <c r="TAD470" s="24"/>
      <c r="TAE470" s="24"/>
      <c r="TAF470" s="24"/>
      <c r="TAG470" s="24"/>
      <c r="TAH470" s="24"/>
      <c r="TAI470" s="24"/>
      <c r="TAJ470" s="24"/>
      <c r="TAK470" s="24"/>
      <c r="TAL470" s="24"/>
      <c r="TAM470" s="24"/>
      <c r="TAN470" s="24"/>
      <c r="TAO470" s="24"/>
      <c r="TAP470" s="24"/>
      <c r="TAQ470" s="24"/>
      <c r="TAR470" s="24"/>
      <c r="TAS470" s="24"/>
      <c r="TAT470" s="24"/>
      <c r="TAU470" s="24"/>
      <c r="TAV470" s="24"/>
      <c r="TAW470" s="24"/>
      <c r="TAX470" s="24"/>
      <c r="TAY470" s="24"/>
      <c r="TAZ470" s="24"/>
      <c r="TBA470" s="24"/>
      <c r="TBB470" s="24"/>
      <c r="TBC470" s="24"/>
      <c r="TBD470" s="24"/>
      <c r="TBE470" s="24"/>
      <c r="TBF470" s="24"/>
      <c r="TBG470" s="24"/>
      <c r="TBH470" s="24"/>
      <c r="TBI470" s="24"/>
      <c r="TBJ470" s="24"/>
      <c r="TBK470" s="24"/>
      <c r="TBL470" s="24"/>
      <c r="TBM470" s="24"/>
      <c r="TBN470" s="24"/>
      <c r="TBO470" s="24"/>
      <c r="TBP470" s="24"/>
      <c r="TBQ470" s="24"/>
      <c r="TBR470" s="24"/>
      <c r="TBS470" s="24"/>
      <c r="TBT470" s="24"/>
      <c r="TBU470" s="24"/>
      <c r="TBV470" s="24"/>
      <c r="TBW470" s="24"/>
      <c r="TBX470" s="24"/>
      <c r="TBY470" s="24"/>
      <c r="TBZ470" s="24"/>
      <c r="TCA470" s="24"/>
      <c r="TCB470" s="24"/>
      <c r="TCC470" s="24"/>
      <c r="TCD470" s="24"/>
      <c r="TCE470" s="24"/>
      <c r="TCF470" s="24"/>
      <c r="TCG470" s="24"/>
      <c r="TCH470" s="24"/>
      <c r="TCI470" s="24"/>
      <c r="TCJ470" s="24"/>
      <c r="TCK470" s="24"/>
      <c r="TCL470" s="24"/>
      <c r="TCM470" s="24"/>
      <c r="TCN470" s="24"/>
      <c r="TCO470" s="24"/>
      <c r="TCP470" s="24"/>
      <c r="TCQ470" s="24"/>
      <c r="TCR470" s="24"/>
      <c r="TCS470" s="24"/>
      <c r="TCT470" s="24"/>
      <c r="TCU470" s="24"/>
      <c r="TCV470" s="24"/>
      <c r="TCW470" s="24"/>
      <c r="TCX470" s="24"/>
      <c r="TCY470" s="24"/>
      <c r="TCZ470" s="24"/>
      <c r="TDA470" s="24"/>
      <c r="TDB470" s="24"/>
      <c r="TDC470" s="24"/>
      <c r="TDD470" s="24"/>
      <c r="TDE470" s="24"/>
      <c r="TDF470" s="24"/>
      <c r="TDG470" s="24"/>
      <c r="TDH470" s="24"/>
      <c r="TDI470" s="24"/>
      <c r="TDJ470" s="24"/>
      <c r="TDK470" s="24"/>
      <c r="TDL470" s="24"/>
      <c r="TDM470" s="24"/>
      <c r="TDN470" s="24"/>
      <c r="TDO470" s="24"/>
      <c r="TDP470" s="24"/>
      <c r="TDQ470" s="24"/>
      <c r="TDR470" s="24"/>
      <c r="TDS470" s="24"/>
      <c r="TDT470" s="24"/>
      <c r="TDU470" s="24"/>
      <c r="TDV470" s="24"/>
      <c r="TDW470" s="24"/>
      <c r="TDX470" s="24"/>
      <c r="TDY470" s="24"/>
      <c r="TDZ470" s="24"/>
      <c r="TEA470" s="24"/>
      <c r="TEB470" s="24"/>
      <c r="TEC470" s="24"/>
      <c r="TED470" s="24"/>
      <c r="TEE470" s="24"/>
      <c r="TEF470" s="24"/>
      <c r="TEG470" s="24"/>
      <c r="TEH470" s="24"/>
      <c r="TEI470" s="24"/>
      <c r="TEJ470" s="24"/>
      <c r="TEK470" s="24"/>
      <c r="TEL470" s="24"/>
      <c r="TEM470" s="24"/>
      <c r="TEN470" s="24"/>
      <c r="TEO470" s="24"/>
      <c r="TEP470" s="24"/>
      <c r="TEQ470" s="24"/>
      <c r="TER470" s="24"/>
      <c r="TES470" s="24"/>
      <c r="TET470" s="24"/>
      <c r="TEU470" s="24"/>
      <c r="TEV470" s="24"/>
      <c r="TEW470" s="24"/>
      <c r="TEX470" s="24"/>
      <c r="TEY470" s="24"/>
      <c r="TEZ470" s="24"/>
      <c r="TFA470" s="24"/>
      <c r="TFB470" s="24"/>
      <c r="TFC470" s="24"/>
      <c r="TFD470" s="24"/>
      <c r="TFE470" s="24"/>
      <c r="TFF470" s="24"/>
      <c r="TFG470" s="24"/>
      <c r="TFH470" s="24"/>
      <c r="TFI470" s="24"/>
      <c r="TFJ470" s="24"/>
      <c r="TFK470" s="24"/>
      <c r="TFL470" s="24"/>
      <c r="TFM470" s="24"/>
      <c r="TFN470" s="24"/>
      <c r="TFO470" s="24"/>
      <c r="TFP470" s="24"/>
      <c r="TFQ470" s="24"/>
      <c r="TFR470" s="24"/>
      <c r="TFS470" s="24"/>
      <c r="TFT470" s="24"/>
      <c r="TFU470" s="24"/>
      <c r="TFV470" s="24"/>
      <c r="TFW470" s="24"/>
      <c r="TFX470" s="24"/>
      <c r="TFY470" s="24"/>
      <c r="TFZ470" s="24"/>
      <c r="TGA470" s="24"/>
      <c r="TGB470" s="24"/>
      <c r="TGC470" s="24"/>
      <c r="TGD470" s="24"/>
      <c r="TGE470" s="24"/>
      <c r="TGF470" s="24"/>
      <c r="TGG470" s="24"/>
      <c r="TGH470" s="24"/>
      <c r="TGI470" s="24"/>
      <c r="TGJ470" s="24"/>
      <c r="TGK470" s="24"/>
      <c r="TGL470" s="24"/>
      <c r="TGM470" s="24"/>
      <c r="TGN470" s="24"/>
      <c r="TGO470" s="24"/>
      <c r="TGP470" s="24"/>
      <c r="TGQ470" s="24"/>
      <c r="TGR470" s="24"/>
      <c r="TGS470" s="24"/>
      <c r="TGT470" s="24"/>
      <c r="TGU470" s="24"/>
      <c r="TGV470" s="24"/>
      <c r="TGW470" s="24"/>
      <c r="TGX470" s="24"/>
      <c r="TGY470" s="24"/>
      <c r="TGZ470" s="24"/>
      <c r="THA470" s="24"/>
      <c r="THB470" s="24"/>
      <c r="THC470" s="24"/>
      <c r="THD470" s="24"/>
      <c r="THE470" s="24"/>
      <c r="THF470" s="24"/>
      <c r="THG470" s="24"/>
      <c r="THH470" s="24"/>
      <c r="THI470" s="24"/>
      <c r="THJ470" s="24"/>
      <c r="THK470" s="24"/>
      <c r="THL470" s="24"/>
      <c r="THM470" s="24"/>
      <c r="THN470" s="24"/>
      <c r="THO470" s="24"/>
      <c r="THP470" s="24"/>
      <c r="THQ470" s="24"/>
      <c r="THR470" s="24"/>
      <c r="THS470" s="24"/>
      <c r="THT470" s="24"/>
      <c r="THU470" s="24"/>
      <c r="THV470" s="24"/>
      <c r="THW470" s="24"/>
      <c r="THX470" s="24"/>
      <c r="THY470" s="24"/>
      <c r="THZ470" s="24"/>
      <c r="TIA470" s="24"/>
      <c r="TIB470" s="24"/>
      <c r="TIC470" s="24"/>
      <c r="TID470" s="24"/>
      <c r="TIE470" s="24"/>
      <c r="TIF470" s="24"/>
      <c r="TIG470" s="24"/>
      <c r="TIH470" s="24"/>
      <c r="TII470" s="24"/>
      <c r="TIJ470" s="24"/>
      <c r="TIK470" s="24"/>
      <c r="TIL470" s="24"/>
      <c r="TIM470" s="24"/>
      <c r="TIN470" s="24"/>
      <c r="TIO470" s="24"/>
      <c r="TIP470" s="24"/>
      <c r="TIQ470" s="24"/>
      <c r="TIR470" s="24"/>
      <c r="TIS470" s="24"/>
      <c r="TIT470" s="24"/>
      <c r="TIU470" s="24"/>
      <c r="TIV470" s="24"/>
      <c r="TIW470" s="24"/>
      <c r="TIX470" s="24"/>
      <c r="TIY470" s="24"/>
      <c r="TIZ470" s="24"/>
      <c r="TJA470" s="24"/>
      <c r="TJB470" s="24"/>
      <c r="TJC470" s="24"/>
      <c r="TJD470" s="24"/>
      <c r="TJE470" s="24"/>
      <c r="TJF470" s="24"/>
      <c r="TJG470" s="24"/>
      <c r="TJH470" s="24"/>
      <c r="TJI470" s="24"/>
      <c r="TJJ470" s="24"/>
      <c r="TJK470" s="24"/>
      <c r="TJL470" s="24"/>
      <c r="TJM470" s="24"/>
      <c r="TJN470" s="24"/>
      <c r="TJO470" s="24"/>
      <c r="TJP470" s="24"/>
      <c r="TJQ470" s="24"/>
      <c r="TJR470" s="24"/>
      <c r="TJS470" s="24"/>
      <c r="TJT470" s="24"/>
      <c r="TJU470" s="24"/>
      <c r="TJV470" s="24"/>
      <c r="TJW470" s="24"/>
      <c r="TJX470" s="24"/>
      <c r="TJY470" s="24"/>
      <c r="TJZ470" s="24"/>
      <c r="TKA470" s="24"/>
      <c r="TKB470" s="24"/>
      <c r="TKC470" s="24"/>
      <c r="TKD470" s="24"/>
      <c r="TKE470" s="24"/>
      <c r="TKF470" s="24"/>
      <c r="TKG470" s="24"/>
      <c r="TKH470" s="24"/>
      <c r="TKI470" s="24"/>
      <c r="TKJ470" s="24"/>
      <c r="TKK470" s="24"/>
      <c r="TKL470" s="24"/>
      <c r="TKM470" s="24"/>
      <c r="TKN470" s="24"/>
      <c r="TKO470" s="24"/>
      <c r="TKP470" s="24"/>
      <c r="TKQ470" s="24"/>
      <c r="TKR470" s="24"/>
      <c r="TKS470" s="24"/>
      <c r="TKT470" s="24"/>
      <c r="TKU470" s="24"/>
      <c r="TKV470" s="24"/>
      <c r="TKW470" s="24"/>
      <c r="TKX470" s="24"/>
      <c r="TKY470" s="24"/>
      <c r="TKZ470" s="24"/>
      <c r="TLA470" s="24"/>
      <c r="TLB470" s="24"/>
      <c r="TLC470" s="24"/>
      <c r="TLD470" s="24"/>
      <c r="TLE470" s="24"/>
      <c r="TLF470" s="24"/>
      <c r="TLG470" s="24"/>
      <c r="TLH470" s="24"/>
      <c r="TLI470" s="24"/>
      <c r="TLJ470" s="24"/>
      <c r="TLK470" s="24"/>
      <c r="TLL470" s="24"/>
      <c r="TLM470" s="24"/>
      <c r="TLN470" s="24"/>
      <c r="TLO470" s="24"/>
      <c r="TLP470" s="24"/>
      <c r="TLQ470" s="24"/>
      <c r="TLR470" s="24"/>
      <c r="TLS470" s="24"/>
      <c r="TLT470" s="24"/>
      <c r="TLU470" s="24"/>
      <c r="TLV470" s="24"/>
      <c r="TLW470" s="24"/>
      <c r="TLX470" s="24"/>
      <c r="TLY470" s="24"/>
      <c r="TLZ470" s="24"/>
      <c r="TMA470" s="24"/>
      <c r="TMB470" s="24"/>
      <c r="TMC470" s="24"/>
      <c r="TMD470" s="24"/>
      <c r="TME470" s="24"/>
      <c r="TMF470" s="24"/>
      <c r="TMG470" s="24"/>
      <c r="TMH470" s="24"/>
      <c r="TMI470" s="24"/>
      <c r="TMJ470" s="24"/>
      <c r="TMK470" s="24"/>
      <c r="TML470" s="24"/>
      <c r="TMM470" s="24"/>
      <c r="TMN470" s="24"/>
      <c r="TMO470" s="24"/>
      <c r="TMP470" s="24"/>
      <c r="TMQ470" s="24"/>
      <c r="TMR470" s="24"/>
      <c r="TMS470" s="24"/>
      <c r="TMT470" s="24"/>
      <c r="TMU470" s="24"/>
      <c r="TMV470" s="24"/>
      <c r="TMW470" s="24"/>
      <c r="TMX470" s="24"/>
      <c r="TMY470" s="24"/>
      <c r="TMZ470" s="24"/>
      <c r="TNA470" s="24"/>
      <c r="TNB470" s="24"/>
      <c r="TNC470" s="24"/>
      <c r="TND470" s="24"/>
      <c r="TNE470" s="24"/>
      <c r="TNF470" s="24"/>
      <c r="TNG470" s="24"/>
      <c r="TNH470" s="24"/>
      <c r="TNI470" s="24"/>
      <c r="TNJ470" s="24"/>
      <c r="TNK470" s="24"/>
      <c r="TNL470" s="24"/>
      <c r="TNM470" s="24"/>
      <c r="TNN470" s="24"/>
      <c r="TNO470" s="24"/>
      <c r="TNP470" s="24"/>
      <c r="TNQ470" s="24"/>
      <c r="TNR470" s="24"/>
      <c r="TNS470" s="24"/>
      <c r="TNT470" s="24"/>
      <c r="TNU470" s="24"/>
      <c r="TNV470" s="24"/>
      <c r="TNW470" s="24"/>
      <c r="TNX470" s="24"/>
      <c r="TNY470" s="24"/>
      <c r="TNZ470" s="24"/>
      <c r="TOA470" s="24"/>
      <c r="TOB470" s="24"/>
      <c r="TOC470" s="24"/>
      <c r="TOD470" s="24"/>
      <c r="TOE470" s="24"/>
      <c r="TOF470" s="24"/>
      <c r="TOG470" s="24"/>
      <c r="TOH470" s="24"/>
      <c r="TOI470" s="24"/>
      <c r="TOJ470" s="24"/>
      <c r="TOK470" s="24"/>
      <c r="TOL470" s="24"/>
      <c r="TOM470" s="24"/>
      <c r="TON470" s="24"/>
      <c r="TOO470" s="24"/>
      <c r="TOP470" s="24"/>
      <c r="TOQ470" s="24"/>
      <c r="TOR470" s="24"/>
      <c r="TOS470" s="24"/>
      <c r="TOT470" s="24"/>
      <c r="TOU470" s="24"/>
      <c r="TOV470" s="24"/>
      <c r="TOW470" s="24"/>
      <c r="TOX470" s="24"/>
      <c r="TOY470" s="24"/>
      <c r="TOZ470" s="24"/>
      <c r="TPA470" s="24"/>
      <c r="TPB470" s="24"/>
      <c r="TPC470" s="24"/>
      <c r="TPD470" s="24"/>
      <c r="TPE470" s="24"/>
      <c r="TPF470" s="24"/>
      <c r="TPG470" s="24"/>
      <c r="TPH470" s="24"/>
      <c r="TPI470" s="24"/>
      <c r="TPJ470" s="24"/>
      <c r="TPK470" s="24"/>
      <c r="TPL470" s="24"/>
      <c r="TPM470" s="24"/>
      <c r="TPN470" s="24"/>
      <c r="TPO470" s="24"/>
      <c r="TPP470" s="24"/>
      <c r="TPQ470" s="24"/>
      <c r="TPR470" s="24"/>
      <c r="TPS470" s="24"/>
      <c r="TPT470" s="24"/>
      <c r="TPU470" s="24"/>
      <c r="TPV470" s="24"/>
      <c r="TPW470" s="24"/>
      <c r="TPX470" s="24"/>
      <c r="TPY470" s="24"/>
      <c r="TPZ470" s="24"/>
      <c r="TQA470" s="24"/>
      <c r="TQB470" s="24"/>
      <c r="TQC470" s="24"/>
      <c r="TQD470" s="24"/>
      <c r="TQE470" s="24"/>
      <c r="TQF470" s="24"/>
      <c r="TQG470" s="24"/>
      <c r="TQH470" s="24"/>
      <c r="TQI470" s="24"/>
      <c r="TQJ470" s="24"/>
      <c r="TQK470" s="24"/>
      <c r="TQL470" s="24"/>
      <c r="TQM470" s="24"/>
      <c r="TQN470" s="24"/>
      <c r="TQO470" s="24"/>
      <c r="TQP470" s="24"/>
      <c r="TQQ470" s="24"/>
      <c r="TQR470" s="24"/>
      <c r="TQS470" s="24"/>
      <c r="TQT470" s="24"/>
      <c r="TQU470" s="24"/>
      <c r="TQV470" s="24"/>
      <c r="TQW470" s="24"/>
      <c r="TQX470" s="24"/>
      <c r="TQY470" s="24"/>
      <c r="TQZ470" s="24"/>
      <c r="TRA470" s="24"/>
      <c r="TRB470" s="24"/>
      <c r="TRC470" s="24"/>
      <c r="TRD470" s="24"/>
      <c r="TRE470" s="24"/>
      <c r="TRF470" s="24"/>
      <c r="TRG470" s="24"/>
      <c r="TRH470" s="24"/>
      <c r="TRI470" s="24"/>
      <c r="TRJ470" s="24"/>
      <c r="TRK470" s="24"/>
      <c r="TRL470" s="24"/>
      <c r="TRM470" s="24"/>
      <c r="TRN470" s="24"/>
      <c r="TRO470" s="24"/>
      <c r="TRP470" s="24"/>
      <c r="TRQ470" s="24"/>
      <c r="TRR470" s="24"/>
      <c r="TRS470" s="24"/>
      <c r="TRT470" s="24"/>
      <c r="TRU470" s="24"/>
      <c r="TRV470" s="24"/>
      <c r="TRW470" s="24"/>
      <c r="TRX470" s="24"/>
      <c r="TRY470" s="24"/>
      <c r="TRZ470" s="24"/>
      <c r="TSA470" s="24"/>
      <c r="TSB470" s="24"/>
      <c r="TSC470" s="24"/>
      <c r="TSD470" s="24"/>
      <c r="TSE470" s="24"/>
      <c r="TSF470" s="24"/>
      <c r="TSG470" s="24"/>
      <c r="TSH470" s="24"/>
      <c r="TSI470" s="24"/>
      <c r="TSJ470" s="24"/>
      <c r="TSK470" s="24"/>
      <c r="TSL470" s="24"/>
      <c r="TSM470" s="24"/>
      <c r="TSN470" s="24"/>
      <c r="TSO470" s="24"/>
      <c r="TSP470" s="24"/>
      <c r="TSQ470" s="24"/>
      <c r="TSR470" s="24"/>
      <c r="TSS470" s="24"/>
      <c r="TST470" s="24"/>
      <c r="TSU470" s="24"/>
      <c r="TSV470" s="24"/>
      <c r="TSW470" s="24"/>
      <c r="TSX470" s="24"/>
      <c r="TSY470" s="24"/>
      <c r="TSZ470" s="24"/>
      <c r="TTA470" s="24"/>
      <c r="TTB470" s="24"/>
      <c r="TTC470" s="24"/>
      <c r="TTD470" s="24"/>
      <c r="TTE470" s="24"/>
      <c r="TTF470" s="24"/>
      <c r="TTG470" s="24"/>
      <c r="TTH470" s="24"/>
      <c r="TTI470" s="24"/>
      <c r="TTJ470" s="24"/>
      <c r="TTK470" s="24"/>
      <c r="TTL470" s="24"/>
      <c r="TTM470" s="24"/>
      <c r="TTN470" s="24"/>
      <c r="TTO470" s="24"/>
      <c r="TTP470" s="24"/>
      <c r="TTQ470" s="24"/>
      <c r="TTR470" s="24"/>
      <c r="TTS470" s="24"/>
      <c r="TTT470" s="24"/>
      <c r="TTU470" s="24"/>
      <c r="TTV470" s="24"/>
      <c r="TTW470" s="24"/>
      <c r="TTX470" s="24"/>
      <c r="TTY470" s="24"/>
      <c r="TTZ470" s="24"/>
      <c r="TUA470" s="24"/>
      <c r="TUB470" s="24"/>
      <c r="TUC470" s="24"/>
      <c r="TUD470" s="24"/>
      <c r="TUE470" s="24"/>
      <c r="TUF470" s="24"/>
      <c r="TUG470" s="24"/>
      <c r="TUH470" s="24"/>
      <c r="TUI470" s="24"/>
      <c r="TUJ470" s="24"/>
      <c r="TUK470" s="24"/>
      <c r="TUL470" s="24"/>
      <c r="TUM470" s="24"/>
      <c r="TUN470" s="24"/>
      <c r="TUO470" s="24"/>
      <c r="TUP470" s="24"/>
      <c r="TUQ470" s="24"/>
      <c r="TUR470" s="24"/>
      <c r="TUS470" s="24"/>
      <c r="TUT470" s="24"/>
      <c r="TUU470" s="24"/>
      <c r="TUV470" s="24"/>
      <c r="TUW470" s="24"/>
      <c r="TUX470" s="24"/>
      <c r="TUY470" s="24"/>
      <c r="TUZ470" s="24"/>
      <c r="TVA470" s="24"/>
      <c r="TVB470" s="24"/>
      <c r="TVC470" s="24"/>
      <c r="TVD470" s="24"/>
      <c r="TVE470" s="24"/>
      <c r="TVF470" s="24"/>
      <c r="TVG470" s="24"/>
      <c r="TVH470" s="24"/>
      <c r="TVI470" s="24"/>
      <c r="TVJ470" s="24"/>
      <c r="TVK470" s="24"/>
      <c r="TVL470" s="24"/>
      <c r="TVM470" s="24"/>
      <c r="TVN470" s="24"/>
      <c r="TVO470" s="24"/>
      <c r="TVP470" s="24"/>
      <c r="TVQ470" s="24"/>
      <c r="TVR470" s="24"/>
      <c r="TVS470" s="24"/>
      <c r="TVT470" s="24"/>
      <c r="TVU470" s="24"/>
      <c r="TVV470" s="24"/>
      <c r="TVW470" s="24"/>
      <c r="TVX470" s="24"/>
      <c r="TVY470" s="24"/>
      <c r="TVZ470" s="24"/>
      <c r="TWA470" s="24"/>
      <c r="TWB470" s="24"/>
      <c r="TWC470" s="24"/>
      <c r="TWD470" s="24"/>
      <c r="TWE470" s="24"/>
      <c r="TWF470" s="24"/>
      <c r="TWG470" s="24"/>
      <c r="TWH470" s="24"/>
      <c r="TWI470" s="24"/>
      <c r="TWJ470" s="24"/>
      <c r="TWK470" s="24"/>
      <c r="TWL470" s="24"/>
      <c r="TWM470" s="24"/>
      <c r="TWN470" s="24"/>
      <c r="TWO470" s="24"/>
      <c r="TWP470" s="24"/>
      <c r="TWQ470" s="24"/>
      <c r="TWR470" s="24"/>
      <c r="TWS470" s="24"/>
      <c r="TWT470" s="24"/>
      <c r="TWU470" s="24"/>
      <c r="TWV470" s="24"/>
      <c r="TWW470" s="24"/>
      <c r="TWX470" s="24"/>
      <c r="TWY470" s="24"/>
      <c r="TWZ470" s="24"/>
      <c r="TXA470" s="24"/>
      <c r="TXB470" s="24"/>
      <c r="TXC470" s="24"/>
      <c r="TXD470" s="24"/>
      <c r="TXE470" s="24"/>
      <c r="TXF470" s="24"/>
      <c r="TXG470" s="24"/>
      <c r="TXH470" s="24"/>
      <c r="TXI470" s="24"/>
      <c r="TXJ470" s="24"/>
      <c r="TXK470" s="24"/>
      <c r="TXL470" s="24"/>
      <c r="TXM470" s="24"/>
      <c r="TXN470" s="24"/>
      <c r="TXO470" s="24"/>
      <c r="TXP470" s="24"/>
      <c r="TXQ470" s="24"/>
      <c r="TXR470" s="24"/>
      <c r="TXS470" s="24"/>
      <c r="TXT470" s="24"/>
      <c r="TXU470" s="24"/>
      <c r="TXV470" s="24"/>
      <c r="TXW470" s="24"/>
      <c r="TXX470" s="24"/>
      <c r="TXY470" s="24"/>
      <c r="TXZ470" s="24"/>
      <c r="TYA470" s="24"/>
      <c r="TYB470" s="24"/>
      <c r="TYC470" s="24"/>
      <c r="TYD470" s="24"/>
      <c r="TYE470" s="24"/>
      <c r="TYF470" s="24"/>
      <c r="TYG470" s="24"/>
      <c r="TYH470" s="24"/>
      <c r="TYI470" s="24"/>
      <c r="TYJ470" s="24"/>
      <c r="TYK470" s="24"/>
      <c r="TYL470" s="24"/>
      <c r="TYM470" s="24"/>
      <c r="TYN470" s="24"/>
      <c r="TYO470" s="24"/>
      <c r="TYP470" s="24"/>
      <c r="TYQ470" s="24"/>
      <c r="TYR470" s="24"/>
      <c r="TYS470" s="24"/>
      <c r="TYT470" s="24"/>
      <c r="TYU470" s="24"/>
      <c r="TYV470" s="24"/>
      <c r="TYW470" s="24"/>
      <c r="TYX470" s="24"/>
      <c r="TYY470" s="24"/>
      <c r="TYZ470" s="24"/>
      <c r="TZA470" s="24"/>
      <c r="TZB470" s="24"/>
      <c r="TZC470" s="24"/>
      <c r="TZD470" s="24"/>
      <c r="TZE470" s="24"/>
      <c r="TZF470" s="24"/>
      <c r="TZG470" s="24"/>
      <c r="TZH470" s="24"/>
      <c r="TZI470" s="24"/>
      <c r="TZJ470" s="24"/>
      <c r="TZK470" s="24"/>
      <c r="TZL470" s="24"/>
      <c r="TZM470" s="24"/>
      <c r="TZN470" s="24"/>
      <c r="TZO470" s="24"/>
      <c r="TZP470" s="24"/>
      <c r="TZQ470" s="24"/>
      <c r="TZR470" s="24"/>
      <c r="TZS470" s="24"/>
      <c r="TZT470" s="24"/>
      <c r="TZU470" s="24"/>
      <c r="TZV470" s="24"/>
      <c r="TZW470" s="24"/>
      <c r="TZX470" s="24"/>
      <c r="TZY470" s="24"/>
      <c r="TZZ470" s="24"/>
      <c r="UAA470" s="24"/>
      <c r="UAB470" s="24"/>
      <c r="UAC470" s="24"/>
      <c r="UAD470" s="24"/>
      <c r="UAE470" s="24"/>
      <c r="UAF470" s="24"/>
      <c r="UAG470" s="24"/>
      <c r="UAH470" s="24"/>
      <c r="UAI470" s="24"/>
      <c r="UAJ470" s="24"/>
      <c r="UAK470" s="24"/>
      <c r="UAL470" s="24"/>
      <c r="UAM470" s="24"/>
      <c r="UAN470" s="24"/>
      <c r="UAO470" s="24"/>
      <c r="UAP470" s="24"/>
      <c r="UAQ470" s="24"/>
      <c r="UAR470" s="24"/>
      <c r="UAS470" s="24"/>
      <c r="UAT470" s="24"/>
      <c r="UAU470" s="24"/>
      <c r="UAV470" s="24"/>
      <c r="UAW470" s="24"/>
      <c r="UAX470" s="24"/>
      <c r="UAY470" s="24"/>
      <c r="UAZ470" s="24"/>
      <c r="UBA470" s="24"/>
      <c r="UBB470" s="24"/>
      <c r="UBC470" s="24"/>
      <c r="UBD470" s="24"/>
      <c r="UBE470" s="24"/>
      <c r="UBF470" s="24"/>
      <c r="UBG470" s="24"/>
      <c r="UBH470" s="24"/>
      <c r="UBI470" s="24"/>
      <c r="UBJ470" s="24"/>
      <c r="UBK470" s="24"/>
      <c r="UBL470" s="24"/>
      <c r="UBM470" s="24"/>
      <c r="UBN470" s="24"/>
      <c r="UBO470" s="24"/>
      <c r="UBP470" s="24"/>
      <c r="UBQ470" s="24"/>
      <c r="UBR470" s="24"/>
      <c r="UBS470" s="24"/>
      <c r="UBT470" s="24"/>
      <c r="UBU470" s="24"/>
      <c r="UBV470" s="24"/>
      <c r="UBW470" s="24"/>
      <c r="UBX470" s="24"/>
      <c r="UBY470" s="24"/>
      <c r="UBZ470" s="24"/>
      <c r="UCA470" s="24"/>
      <c r="UCB470" s="24"/>
      <c r="UCC470" s="24"/>
      <c r="UCD470" s="24"/>
      <c r="UCE470" s="24"/>
      <c r="UCF470" s="24"/>
      <c r="UCG470" s="24"/>
      <c r="UCH470" s="24"/>
      <c r="UCI470" s="24"/>
      <c r="UCJ470" s="24"/>
      <c r="UCK470" s="24"/>
      <c r="UCL470" s="24"/>
      <c r="UCM470" s="24"/>
      <c r="UCN470" s="24"/>
      <c r="UCO470" s="24"/>
      <c r="UCP470" s="24"/>
      <c r="UCQ470" s="24"/>
      <c r="UCR470" s="24"/>
      <c r="UCS470" s="24"/>
      <c r="UCT470" s="24"/>
      <c r="UCU470" s="24"/>
      <c r="UCV470" s="24"/>
      <c r="UCW470" s="24"/>
      <c r="UCX470" s="24"/>
      <c r="UCY470" s="24"/>
      <c r="UCZ470" s="24"/>
      <c r="UDA470" s="24"/>
      <c r="UDB470" s="24"/>
      <c r="UDC470" s="24"/>
      <c r="UDD470" s="24"/>
      <c r="UDE470" s="24"/>
      <c r="UDF470" s="24"/>
      <c r="UDG470" s="24"/>
      <c r="UDH470" s="24"/>
      <c r="UDI470" s="24"/>
      <c r="UDJ470" s="24"/>
      <c r="UDK470" s="24"/>
      <c r="UDL470" s="24"/>
      <c r="UDM470" s="24"/>
      <c r="UDN470" s="24"/>
      <c r="UDO470" s="24"/>
      <c r="UDP470" s="24"/>
      <c r="UDQ470" s="24"/>
      <c r="UDR470" s="24"/>
      <c r="UDS470" s="24"/>
      <c r="UDT470" s="24"/>
      <c r="UDU470" s="24"/>
      <c r="UDV470" s="24"/>
      <c r="UDW470" s="24"/>
      <c r="UDX470" s="24"/>
      <c r="UDY470" s="24"/>
      <c r="UDZ470" s="24"/>
      <c r="UEA470" s="24"/>
      <c r="UEB470" s="24"/>
      <c r="UEC470" s="24"/>
      <c r="UED470" s="24"/>
      <c r="UEE470" s="24"/>
      <c r="UEF470" s="24"/>
      <c r="UEG470" s="24"/>
      <c r="UEH470" s="24"/>
      <c r="UEI470" s="24"/>
      <c r="UEJ470" s="24"/>
      <c r="UEK470" s="24"/>
      <c r="UEL470" s="24"/>
      <c r="UEM470" s="24"/>
      <c r="UEN470" s="24"/>
      <c r="UEO470" s="24"/>
      <c r="UEP470" s="24"/>
      <c r="UEQ470" s="24"/>
      <c r="UER470" s="24"/>
      <c r="UES470" s="24"/>
      <c r="UET470" s="24"/>
      <c r="UEU470" s="24"/>
      <c r="UEV470" s="24"/>
      <c r="UEW470" s="24"/>
      <c r="UEX470" s="24"/>
      <c r="UEY470" s="24"/>
      <c r="UEZ470" s="24"/>
      <c r="UFA470" s="24"/>
      <c r="UFB470" s="24"/>
      <c r="UFC470" s="24"/>
      <c r="UFD470" s="24"/>
      <c r="UFE470" s="24"/>
      <c r="UFF470" s="24"/>
      <c r="UFG470" s="24"/>
      <c r="UFH470" s="24"/>
      <c r="UFI470" s="24"/>
      <c r="UFJ470" s="24"/>
      <c r="UFK470" s="24"/>
      <c r="UFL470" s="24"/>
      <c r="UFM470" s="24"/>
      <c r="UFN470" s="24"/>
      <c r="UFO470" s="24"/>
      <c r="UFP470" s="24"/>
      <c r="UFQ470" s="24"/>
      <c r="UFR470" s="24"/>
      <c r="UFS470" s="24"/>
      <c r="UFT470" s="24"/>
      <c r="UFU470" s="24"/>
      <c r="UFV470" s="24"/>
      <c r="UFW470" s="24"/>
      <c r="UFX470" s="24"/>
      <c r="UFY470" s="24"/>
      <c r="UFZ470" s="24"/>
      <c r="UGA470" s="24"/>
      <c r="UGB470" s="24"/>
      <c r="UGC470" s="24"/>
      <c r="UGD470" s="24"/>
      <c r="UGE470" s="24"/>
      <c r="UGF470" s="24"/>
      <c r="UGG470" s="24"/>
      <c r="UGH470" s="24"/>
      <c r="UGI470" s="24"/>
      <c r="UGJ470" s="24"/>
      <c r="UGK470" s="24"/>
      <c r="UGL470" s="24"/>
      <c r="UGM470" s="24"/>
      <c r="UGN470" s="24"/>
      <c r="UGO470" s="24"/>
      <c r="UGP470" s="24"/>
      <c r="UGQ470" s="24"/>
      <c r="UGR470" s="24"/>
      <c r="UGS470" s="24"/>
      <c r="UGT470" s="24"/>
      <c r="UGU470" s="24"/>
      <c r="UGV470" s="24"/>
      <c r="UGW470" s="24"/>
      <c r="UGX470" s="24"/>
      <c r="UGY470" s="24"/>
      <c r="UGZ470" s="24"/>
      <c r="UHA470" s="24"/>
      <c r="UHB470" s="24"/>
      <c r="UHC470" s="24"/>
      <c r="UHD470" s="24"/>
      <c r="UHE470" s="24"/>
      <c r="UHF470" s="24"/>
      <c r="UHG470" s="24"/>
      <c r="UHH470" s="24"/>
      <c r="UHI470" s="24"/>
      <c r="UHJ470" s="24"/>
      <c r="UHK470" s="24"/>
      <c r="UHL470" s="24"/>
      <c r="UHM470" s="24"/>
      <c r="UHN470" s="24"/>
      <c r="UHO470" s="24"/>
      <c r="UHP470" s="24"/>
      <c r="UHQ470" s="24"/>
      <c r="UHR470" s="24"/>
      <c r="UHS470" s="24"/>
      <c r="UHT470" s="24"/>
      <c r="UHU470" s="24"/>
      <c r="UHV470" s="24"/>
      <c r="UHW470" s="24"/>
      <c r="UHX470" s="24"/>
      <c r="UHY470" s="24"/>
      <c r="UHZ470" s="24"/>
      <c r="UIA470" s="24"/>
      <c r="UIB470" s="24"/>
      <c r="UIC470" s="24"/>
      <c r="UID470" s="24"/>
      <c r="UIE470" s="24"/>
      <c r="UIF470" s="24"/>
      <c r="UIG470" s="24"/>
      <c r="UIH470" s="24"/>
      <c r="UII470" s="24"/>
      <c r="UIJ470" s="24"/>
      <c r="UIK470" s="24"/>
      <c r="UIL470" s="24"/>
      <c r="UIM470" s="24"/>
      <c r="UIN470" s="24"/>
      <c r="UIO470" s="24"/>
      <c r="UIP470" s="24"/>
      <c r="UIQ470" s="24"/>
      <c r="UIR470" s="24"/>
      <c r="UIS470" s="24"/>
      <c r="UIT470" s="24"/>
      <c r="UIU470" s="24"/>
      <c r="UIV470" s="24"/>
      <c r="UIW470" s="24"/>
      <c r="UIX470" s="24"/>
      <c r="UIY470" s="24"/>
      <c r="UIZ470" s="24"/>
      <c r="UJA470" s="24"/>
      <c r="UJB470" s="24"/>
      <c r="UJC470" s="24"/>
      <c r="UJD470" s="24"/>
      <c r="UJE470" s="24"/>
      <c r="UJF470" s="24"/>
      <c r="UJG470" s="24"/>
      <c r="UJH470" s="24"/>
      <c r="UJI470" s="24"/>
      <c r="UJJ470" s="24"/>
      <c r="UJK470" s="24"/>
      <c r="UJL470" s="24"/>
      <c r="UJM470" s="24"/>
      <c r="UJN470" s="24"/>
      <c r="UJO470" s="24"/>
      <c r="UJP470" s="24"/>
      <c r="UJQ470" s="24"/>
      <c r="UJR470" s="24"/>
      <c r="UJS470" s="24"/>
      <c r="UJT470" s="24"/>
      <c r="UJU470" s="24"/>
      <c r="UJV470" s="24"/>
      <c r="UJW470" s="24"/>
      <c r="UJX470" s="24"/>
      <c r="UJY470" s="24"/>
      <c r="UJZ470" s="24"/>
      <c r="UKA470" s="24"/>
      <c r="UKB470" s="24"/>
      <c r="UKC470" s="24"/>
      <c r="UKD470" s="24"/>
      <c r="UKE470" s="24"/>
      <c r="UKF470" s="24"/>
      <c r="UKG470" s="24"/>
      <c r="UKH470" s="24"/>
      <c r="UKI470" s="24"/>
      <c r="UKJ470" s="24"/>
      <c r="UKK470" s="24"/>
      <c r="UKL470" s="24"/>
      <c r="UKM470" s="24"/>
      <c r="UKN470" s="24"/>
      <c r="UKO470" s="24"/>
      <c r="UKP470" s="24"/>
      <c r="UKQ470" s="24"/>
      <c r="UKR470" s="24"/>
      <c r="UKS470" s="24"/>
      <c r="UKT470" s="24"/>
      <c r="UKU470" s="24"/>
      <c r="UKV470" s="24"/>
      <c r="UKW470" s="24"/>
      <c r="UKX470" s="24"/>
      <c r="UKY470" s="24"/>
      <c r="UKZ470" s="24"/>
      <c r="ULA470" s="24"/>
      <c r="ULB470" s="24"/>
      <c r="ULC470" s="24"/>
      <c r="ULD470" s="24"/>
      <c r="ULE470" s="24"/>
      <c r="ULF470" s="24"/>
      <c r="ULG470" s="24"/>
      <c r="ULH470" s="24"/>
      <c r="ULI470" s="24"/>
      <c r="ULJ470" s="24"/>
      <c r="ULK470" s="24"/>
      <c r="ULL470" s="24"/>
      <c r="ULM470" s="24"/>
      <c r="ULN470" s="24"/>
      <c r="ULO470" s="24"/>
      <c r="ULP470" s="24"/>
      <c r="ULQ470" s="24"/>
      <c r="ULR470" s="24"/>
      <c r="ULS470" s="24"/>
      <c r="ULT470" s="24"/>
      <c r="ULU470" s="24"/>
      <c r="ULV470" s="24"/>
      <c r="ULW470" s="24"/>
      <c r="ULX470" s="24"/>
      <c r="ULY470" s="24"/>
      <c r="ULZ470" s="24"/>
      <c r="UMA470" s="24"/>
      <c r="UMB470" s="24"/>
      <c r="UMC470" s="24"/>
      <c r="UMD470" s="24"/>
      <c r="UME470" s="24"/>
      <c r="UMF470" s="24"/>
      <c r="UMG470" s="24"/>
      <c r="UMH470" s="24"/>
      <c r="UMI470" s="24"/>
      <c r="UMJ470" s="24"/>
      <c r="UMK470" s="24"/>
      <c r="UML470" s="24"/>
      <c r="UMM470" s="24"/>
      <c r="UMN470" s="24"/>
      <c r="UMO470" s="24"/>
      <c r="UMP470" s="24"/>
      <c r="UMQ470" s="24"/>
      <c r="UMR470" s="24"/>
      <c r="UMS470" s="24"/>
      <c r="UMT470" s="24"/>
      <c r="UMU470" s="24"/>
      <c r="UMV470" s="24"/>
      <c r="UMW470" s="24"/>
      <c r="UMX470" s="24"/>
      <c r="UMY470" s="24"/>
      <c r="UMZ470" s="24"/>
      <c r="UNA470" s="24"/>
      <c r="UNB470" s="24"/>
      <c r="UNC470" s="24"/>
      <c r="UND470" s="24"/>
      <c r="UNE470" s="24"/>
      <c r="UNF470" s="24"/>
      <c r="UNG470" s="24"/>
      <c r="UNH470" s="24"/>
      <c r="UNI470" s="24"/>
      <c r="UNJ470" s="24"/>
      <c r="UNK470" s="24"/>
      <c r="UNL470" s="24"/>
      <c r="UNM470" s="24"/>
      <c r="UNN470" s="24"/>
      <c r="UNO470" s="24"/>
      <c r="UNP470" s="24"/>
      <c r="UNQ470" s="24"/>
      <c r="UNR470" s="24"/>
      <c r="UNS470" s="24"/>
      <c r="UNT470" s="24"/>
      <c r="UNU470" s="24"/>
      <c r="UNV470" s="24"/>
      <c r="UNW470" s="24"/>
      <c r="UNX470" s="24"/>
      <c r="UNY470" s="24"/>
      <c r="UNZ470" s="24"/>
      <c r="UOA470" s="24"/>
      <c r="UOB470" s="24"/>
      <c r="UOC470" s="24"/>
      <c r="UOD470" s="24"/>
      <c r="UOE470" s="24"/>
      <c r="UOF470" s="24"/>
      <c r="UOG470" s="24"/>
      <c r="UOH470" s="24"/>
      <c r="UOI470" s="24"/>
      <c r="UOJ470" s="24"/>
      <c r="UOK470" s="24"/>
      <c r="UOL470" s="24"/>
      <c r="UOM470" s="24"/>
      <c r="UON470" s="24"/>
      <c r="UOO470" s="24"/>
      <c r="UOP470" s="24"/>
      <c r="UOQ470" s="24"/>
      <c r="UOR470" s="24"/>
      <c r="UOS470" s="24"/>
      <c r="UOT470" s="24"/>
      <c r="UOU470" s="24"/>
      <c r="UOV470" s="24"/>
      <c r="UOW470" s="24"/>
      <c r="UOX470" s="24"/>
      <c r="UOY470" s="24"/>
      <c r="UOZ470" s="24"/>
      <c r="UPA470" s="24"/>
      <c r="UPB470" s="24"/>
      <c r="UPC470" s="24"/>
      <c r="UPD470" s="24"/>
      <c r="UPE470" s="24"/>
      <c r="UPF470" s="24"/>
      <c r="UPG470" s="24"/>
      <c r="UPH470" s="24"/>
      <c r="UPI470" s="24"/>
      <c r="UPJ470" s="24"/>
      <c r="UPK470" s="24"/>
      <c r="UPL470" s="24"/>
      <c r="UPM470" s="24"/>
      <c r="UPN470" s="24"/>
      <c r="UPO470" s="24"/>
      <c r="UPP470" s="24"/>
      <c r="UPQ470" s="24"/>
      <c r="UPR470" s="24"/>
      <c r="UPS470" s="24"/>
      <c r="UPT470" s="24"/>
      <c r="UPU470" s="24"/>
      <c r="UPV470" s="24"/>
      <c r="UPW470" s="24"/>
      <c r="UPX470" s="24"/>
      <c r="UPY470" s="24"/>
      <c r="UPZ470" s="24"/>
      <c r="UQA470" s="24"/>
      <c r="UQB470" s="24"/>
      <c r="UQC470" s="24"/>
      <c r="UQD470" s="24"/>
      <c r="UQE470" s="24"/>
      <c r="UQF470" s="24"/>
      <c r="UQG470" s="24"/>
      <c r="UQH470" s="24"/>
      <c r="UQI470" s="24"/>
      <c r="UQJ470" s="24"/>
      <c r="UQK470" s="24"/>
      <c r="UQL470" s="24"/>
      <c r="UQM470" s="24"/>
      <c r="UQN470" s="24"/>
      <c r="UQO470" s="24"/>
      <c r="UQP470" s="24"/>
      <c r="UQQ470" s="24"/>
      <c r="UQR470" s="24"/>
      <c r="UQS470" s="24"/>
      <c r="UQT470" s="24"/>
      <c r="UQU470" s="24"/>
      <c r="UQV470" s="24"/>
      <c r="UQW470" s="24"/>
      <c r="UQX470" s="24"/>
      <c r="UQY470" s="24"/>
      <c r="UQZ470" s="24"/>
      <c r="URA470" s="24"/>
      <c r="URB470" s="24"/>
      <c r="URC470" s="24"/>
      <c r="URD470" s="24"/>
      <c r="URE470" s="24"/>
      <c r="URF470" s="24"/>
      <c r="URG470" s="24"/>
      <c r="URH470" s="24"/>
      <c r="URI470" s="24"/>
      <c r="URJ470" s="24"/>
      <c r="URK470" s="24"/>
      <c r="URL470" s="24"/>
      <c r="URM470" s="24"/>
      <c r="URN470" s="24"/>
      <c r="URO470" s="24"/>
      <c r="URP470" s="24"/>
      <c r="URQ470" s="24"/>
      <c r="URR470" s="24"/>
      <c r="URS470" s="24"/>
      <c r="URT470" s="24"/>
      <c r="URU470" s="24"/>
      <c r="URV470" s="24"/>
      <c r="URW470" s="24"/>
      <c r="URX470" s="24"/>
      <c r="URY470" s="24"/>
      <c r="URZ470" s="24"/>
      <c r="USA470" s="24"/>
      <c r="USB470" s="24"/>
      <c r="USC470" s="24"/>
      <c r="USD470" s="24"/>
      <c r="USE470" s="24"/>
      <c r="USF470" s="24"/>
      <c r="USG470" s="24"/>
      <c r="USH470" s="24"/>
      <c r="USI470" s="24"/>
      <c r="USJ470" s="24"/>
      <c r="USK470" s="24"/>
      <c r="USL470" s="24"/>
      <c r="USM470" s="24"/>
      <c r="USN470" s="24"/>
      <c r="USO470" s="24"/>
      <c r="USP470" s="24"/>
      <c r="USQ470" s="24"/>
      <c r="USR470" s="24"/>
      <c r="USS470" s="24"/>
      <c r="UST470" s="24"/>
      <c r="USU470" s="24"/>
      <c r="USV470" s="24"/>
      <c r="USW470" s="24"/>
      <c r="USX470" s="24"/>
      <c r="USY470" s="24"/>
      <c r="USZ470" s="24"/>
      <c r="UTA470" s="24"/>
      <c r="UTB470" s="24"/>
      <c r="UTC470" s="24"/>
      <c r="UTD470" s="24"/>
      <c r="UTE470" s="24"/>
      <c r="UTF470" s="24"/>
      <c r="UTG470" s="24"/>
      <c r="UTH470" s="24"/>
      <c r="UTI470" s="24"/>
      <c r="UTJ470" s="24"/>
      <c r="UTK470" s="24"/>
      <c r="UTL470" s="24"/>
      <c r="UTM470" s="24"/>
      <c r="UTN470" s="24"/>
      <c r="UTO470" s="24"/>
      <c r="UTP470" s="24"/>
      <c r="UTQ470" s="24"/>
      <c r="UTR470" s="24"/>
      <c r="UTS470" s="24"/>
      <c r="UTT470" s="24"/>
      <c r="UTU470" s="24"/>
      <c r="UTV470" s="24"/>
      <c r="UTW470" s="24"/>
      <c r="UTX470" s="24"/>
      <c r="UTY470" s="24"/>
      <c r="UTZ470" s="24"/>
      <c r="UUA470" s="24"/>
      <c r="UUB470" s="24"/>
      <c r="UUC470" s="24"/>
      <c r="UUD470" s="24"/>
      <c r="UUE470" s="24"/>
      <c r="UUF470" s="24"/>
      <c r="UUG470" s="24"/>
      <c r="UUH470" s="24"/>
      <c r="UUI470" s="24"/>
      <c r="UUJ470" s="24"/>
      <c r="UUK470" s="24"/>
      <c r="UUL470" s="24"/>
      <c r="UUM470" s="24"/>
      <c r="UUN470" s="24"/>
      <c r="UUO470" s="24"/>
      <c r="UUP470" s="24"/>
      <c r="UUQ470" s="24"/>
      <c r="UUR470" s="24"/>
      <c r="UUS470" s="24"/>
      <c r="UUT470" s="24"/>
      <c r="UUU470" s="24"/>
      <c r="UUV470" s="24"/>
      <c r="UUW470" s="24"/>
      <c r="UUX470" s="24"/>
      <c r="UUY470" s="24"/>
      <c r="UUZ470" s="24"/>
      <c r="UVA470" s="24"/>
      <c r="UVB470" s="24"/>
      <c r="UVC470" s="24"/>
      <c r="UVD470" s="24"/>
      <c r="UVE470" s="24"/>
      <c r="UVF470" s="24"/>
      <c r="UVG470" s="24"/>
      <c r="UVH470" s="24"/>
      <c r="UVI470" s="24"/>
      <c r="UVJ470" s="24"/>
      <c r="UVK470" s="24"/>
      <c r="UVL470" s="24"/>
      <c r="UVM470" s="24"/>
      <c r="UVN470" s="24"/>
      <c r="UVO470" s="24"/>
      <c r="UVP470" s="24"/>
      <c r="UVQ470" s="24"/>
      <c r="UVR470" s="24"/>
      <c r="UVS470" s="24"/>
      <c r="UVT470" s="24"/>
      <c r="UVU470" s="24"/>
      <c r="UVV470" s="24"/>
      <c r="UVW470" s="24"/>
      <c r="UVX470" s="24"/>
      <c r="UVY470" s="24"/>
      <c r="UVZ470" s="24"/>
      <c r="UWA470" s="24"/>
      <c r="UWB470" s="24"/>
      <c r="UWC470" s="24"/>
      <c r="UWD470" s="24"/>
      <c r="UWE470" s="24"/>
      <c r="UWF470" s="24"/>
      <c r="UWG470" s="24"/>
      <c r="UWH470" s="24"/>
      <c r="UWI470" s="24"/>
      <c r="UWJ470" s="24"/>
      <c r="UWK470" s="24"/>
      <c r="UWL470" s="24"/>
      <c r="UWM470" s="24"/>
      <c r="UWN470" s="24"/>
      <c r="UWO470" s="24"/>
      <c r="UWP470" s="24"/>
      <c r="UWQ470" s="24"/>
      <c r="UWR470" s="24"/>
      <c r="UWS470" s="24"/>
      <c r="UWT470" s="24"/>
      <c r="UWU470" s="24"/>
      <c r="UWV470" s="24"/>
      <c r="UWW470" s="24"/>
      <c r="UWX470" s="24"/>
      <c r="UWY470" s="24"/>
      <c r="UWZ470" s="24"/>
      <c r="UXA470" s="24"/>
      <c r="UXB470" s="24"/>
      <c r="UXC470" s="24"/>
      <c r="UXD470" s="24"/>
      <c r="UXE470" s="24"/>
      <c r="UXF470" s="24"/>
      <c r="UXG470" s="24"/>
      <c r="UXH470" s="24"/>
      <c r="UXI470" s="24"/>
      <c r="UXJ470" s="24"/>
      <c r="UXK470" s="24"/>
      <c r="UXL470" s="24"/>
      <c r="UXM470" s="24"/>
      <c r="UXN470" s="24"/>
      <c r="UXO470" s="24"/>
      <c r="UXP470" s="24"/>
      <c r="UXQ470" s="24"/>
      <c r="UXR470" s="24"/>
      <c r="UXS470" s="24"/>
      <c r="UXT470" s="24"/>
      <c r="UXU470" s="24"/>
      <c r="UXV470" s="24"/>
      <c r="UXW470" s="24"/>
      <c r="UXX470" s="24"/>
      <c r="UXY470" s="24"/>
      <c r="UXZ470" s="24"/>
      <c r="UYA470" s="24"/>
      <c r="UYB470" s="24"/>
      <c r="UYC470" s="24"/>
      <c r="UYD470" s="24"/>
      <c r="UYE470" s="24"/>
      <c r="UYF470" s="24"/>
      <c r="UYG470" s="24"/>
      <c r="UYH470" s="24"/>
      <c r="UYI470" s="24"/>
      <c r="UYJ470" s="24"/>
      <c r="UYK470" s="24"/>
      <c r="UYL470" s="24"/>
      <c r="UYM470" s="24"/>
      <c r="UYN470" s="24"/>
      <c r="UYO470" s="24"/>
      <c r="UYP470" s="24"/>
      <c r="UYQ470" s="24"/>
      <c r="UYR470" s="24"/>
      <c r="UYS470" s="24"/>
      <c r="UYT470" s="24"/>
      <c r="UYU470" s="24"/>
      <c r="UYV470" s="24"/>
      <c r="UYW470" s="24"/>
      <c r="UYX470" s="24"/>
      <c r="UYY470" s="24"/>
      <c r="UYZ470" s="24"/>
      <c r="UZA470" s="24"/>
      <c r="UZB470" s="24"/>
      <c r="UZC470" s="24"/>
      <c r="UZD470" s="24"/>
      <c r="UZE470" s="24"/>
      <c r="UZF470" s="24"/>
      <c r="UZG470" s="24"/>
      <c r="UZH470" s="24"/>
      <c r="UZI470" s="24"/>
      <c r="UZJ470" s="24"/>
      <c r="UZK470" s="24"/>
      <c r="UZL470" s="24"/>
      <c r="UZM470" s="24"/>
      <c r="UZN470" s="24"/>
      <c r="UZO470" s="24"/>
      <c r="UZP470" s="24"/>
      <c r="UZQ470" s="24"/>
      <c r="UZR470" s="24"/>
      <c r="UZS470" s="24"/>
      <c r="UZT470" s="24"/>
      <c r="UZU470" s="24"/>
      <c r="UZV470" s="24"/>
      <c r="UZW470" s="24"/>
      <c r="UZX470" s="24"/>
      <c r="UZY470" s="24"/>
      <c r="UZZ470" s="24"/>
      <c r="VAA470" s="24"/>
      <c r="VAB470" s="24"/>
      <c r="VAC470" s="24"/>
      <c r="VAD470" s="24"/>
      <c r="VAE470" s="24"/>
      <c r="VAF470" s="24"/>
      <c r="VAG470" s="24"/>
      <c r="VAH470" s="24"/>
      <c r="VAI470" s="24"/>
      <c r="VAJ470" s="24"/>
      <c r="VAK470" s="24"/>
      <c r="VAL470" s="24"/>
      <c r="VAM470" s="24"/>
      <c r="VAN470" s="24"/>
      <c r="VAO470" s="24"/>
      <c r="VAP470" s="24"/>
      <c r="VAQ470" s="24"/>
      <c r="VAR470" s="24"/>
      <c r="VAS470" s="24"/>
      <c r="VAT470" s="24"/>
      <c r="VAU470" s="24"/>
      <c r="VAV470" s="24"/>
      <c r="VAW470" s="24"/>
      <c r="VAX470" s="24"/>
      <c r="VAY470" s="24"/>
      <c r="VAZ470" s="24"/>
      <c r="VBA470" s="24"/>
      <c r="VBB470" s="24"/>
      <c r="VBC470" s="24"/>
      <c r="VBD470" s="24"/>
      <c r="VBE470" s="24"/>
      <c r="VBF470" s="24"/>
      <c r="VBG470" s="24"/>
      <c r="VBH470" s="24"/>
      <c r="VBI470" s="24"/>
      <c r="VBJ470" s="24"/>
      <c r="VBK470" s="24"/>
      <c r="VBL470" s="24"/>
      <c r="VBM470" s="24"/>
      <c r="VBN470" s="24"/>
      <c r="VBO470" s="24"/>
      <c r="VBP470" s="24"/>
      <c r="VBQ470" s="24"/>
      <c r="VBR470" s="24"/>
      <c r="VBS470" s="24"/>
      <c r="VBT470" s="24"/>
      <c r="VBU470" s="24"/>
      <c r="VBV470" s="24"/>
      <c r="VBW470" s="24"/>
      <c r="VBX470" s="24"/>
      <c r="VBY470" s="24"/>
      <c r="VBZ470" s="24"/>
      <c r="VCA470" s="24"/>
      <c r="VCB470" s="24"/>
      <c r="VCC470" s="24"/>
      <c r="VCD470" s="24"/>
      <c r="VCE470" s="24"/>
      <c r="VCF470" s="24"/>
      <c r="VCG470" s="24"/>
      <c r="VCH470" s="24"/>
      <c r="VCI470" s="24"/>
      <c r="VCJ470" s="24"/>
      <c r="VCK470" s="24"/>
      <c r="VCL470" s="24"/>
      <c r="VCM470" s="24"/>
      <c r="VCN470" s="24"/>
      <c r="VCO470" s="24"/>
      <c r="VCP470" s="24"/>
      <c r="VCQ470" s="24"/>
      <c r="VCR470" s="24"/>
      <c r="VCS470" s="24"/>
      <c r="VCT470" s="24"/>
      <c r="VCU470" s="24"/>
      <c r="VCV470" s="24"/>
      <c r="VCW470" s="24"/>
      <c r="VCX470" s="24"/>
      <c r="VCY470" s="24"/>
      <c r="VCZ470" s="24"/>
      <c r="VDA470" s="24"/>
      <c r="VDB470" s="24"/>
      <c r="VDC470" s="24"/>
      <c r="VDD470" s="24"/>
      <c r="VDE470" s="24"/>
      <c r="VDF470" s="24"/>
      <c r="VDG470" s="24"/>
      <c r="VDH470" s="24"/>
      <c r="VDI470" s="24"/>
      <c r="VDJ470" s="24"/>
      <c r="VDK470" s="24"/>
      <c r="VDL470" s="24"/>
      <c r="VDM470" s="24"/>
      <c r="VDN470" s="24"/>
      <c r="VDO470" s="24"/>
      <c r="VDP470" s="24"/>
      <c r="VDQ470" s="24"/>
      <c r="VDR470" s="24"/>
      <c r="VDS470" s="24"/>
      <c r="VDT470" s="24"/>
      <c r="VDU470" s="24"/>
      <c r="VDV470" s="24"/>
      <c r="VDW470" s="24"/>
      <c r="VDX470" s="24"/>
      <c r="VDY470" s="24"/>
      <c r="VDZ470" s="24"/>
      <c r="VEA470" s="24"/>
      <c r="VEB470" s="24"/>
      <c r="VEC470" s="24"/>
      <c r="VED470" s="24"/>
      <c r="VEE470" s="24"/>
      <c r="VEF470" s="24"/>
      <c r="VEG470" s="24"/>
      <c r="VEH470" s="24"/>
      <c r="VEI470" s="24"/>
      <c r="VEJ470" s="24"/>
      <c r="VEK470" s="24"/>
      <c r="VEL470" s="24"/>
      <c r="VEM470" s="24"/>
      <c r="VEN470" s="24"/>
      <c r="VEO470" s="24"/>
      <c r="VEP470" s="24"/>
      <c r="VEQ470" s="24"/>
      <c r="VER470" s="24"/>
      <c r="VES470" s="24"/>
      <c r="VET470" s="24"/>
      <c r="VEU470" s="24"/>
      <c r="VEV470" s="24"/>
      <c r="VEW470" s="24"/>
      <c r="VEX470" s="24"/>
      <c r="VEY470" s="24"/>
      <c r="VEZ470" s="24"/>
      <c r="VFA470" s="24"/>
      <c r="VFB470" s="24"/>
      <c r="VFC470" s="24"/>
      <c r="VFD470" s="24"/>
      <c r="VFE470" s="24"/>
      <c r="VFF470" s="24"/>
      <c r="VFG470" s="24"/>
      <c r="VFH470" s="24"/>
      <c r="VFI470" s="24"/>
      <c r="VFJ470" s="24"/>
      <c r="VFK470" s="24"/>
      <c r="VFL470" s="24"/>
      <c r="VFM470" s="24"/>
      <c r="VFN470" s="24"/>
      <c r="VFO470" s="24"/>
      <c r="VFP470" s="24"/>
      <c r="VFQ470" s="24"/>
      <c r="VFR470" s="24"/>
      <c r="VFS470" s="24"/>
      <c r="VFT470" s="24"/>
      <c r="VFU470" s="24"/>
      <c r="VFV470" s="24"/>
      <c r="VFW470" s="24"/>
      <c r="VFX470" s="24"/>
      <c r="VFY470" s="24"/>
      <c r="VFZ470" s="24"/>
      <c r="VGA470" s="24"/>
      <c r="VGB470" s="24"/>
      <c r="VGC470" s="24"/>
      <c r="VGD470" s="24"/>
      <c r="VGE470" s="24"/>
      <c r="VGF470" s="24"/>
      <c r="VGG470" s="24"/>
      <c r="VGH470" s="24"/>
      <c r="VGI470" s="24"/>
      <c r="VGJ470" s="24"/>
      <c r="VGK470" s="24"/>
      <c r="VGL470" s="24"/>
      <c r="VGM470" s="24"/>
      <c r="VGN470" s="24"/>
      <c r="VGO470" s="24"/>
      <c r="VGP470" s="24"/>
      <c r="VGQ470" s="24"/>
      <c r="VGR470" s="24"/>
      <c r="VGS470" s="24"/>
      <c r="VGT470" s="24"/>
      <c r="VGU470" s="24"/>
      <c r="VGV470" s="24"/>
      <c r="VGW470" s="24"/>
      <c r="VGX470" s="24"/>
      <c r="VGY470" s="24"/>
      <c r="VGZ470" s="24"/>
      <c r="VHA470" s="24"/>
      <c r="VHB470" s="24"/>
      <c r="VHC470" s="24"/>
      <c r="VHD470" s="24"/>
      <c r="VHE470" s="24"/>
      <c r="VHF470" s="24"/>
      <c r="VHG470" s="24"/>
      <c r="VHH470" s="24"/>
      <c r="VHI470" s="24"/>
      <c r="VHJ470" s="24"/>
      <c r="VHK470" s="24"/>
      <c r="VHL470" s="24"/>
      <c r="VHM470" s="24"/>
      <c r="VHN470" s="24"/>
      <c r="VHO470" s="24"/>
      <c r="VHP470" s="24"/>
      <c r="VHQ470" s="24"/>
      <c r="VHR470" s="24"/>
      <c r="VHS470" s="24"/>
      <c r="VHT470" s="24"/>
      <c r="VHU470" s="24"/>
      <c r="VHV470" s="24"/>
      <c r="VHW470" s="24"/>
      <c r="VHX470" s="24"/>
      <c r="VHY470" s="24"/>
      <c r="VHZ470" s="24"/>
      <c r="VIA470" s="24"/>
      <c r="VIB470" s="24"/>
      <c r="VIC470" s="24"/>
      <c r="VID470" s="24"/>
      <c r="VIE470" s="24"/>
      <c r="VIF470" s="24"/>
      <c r="VIG470" s="24"/>
      <c r="VIH470" s="24"/>
      <c r="VII470" s="24"/>
      <c r="VIJ470" s="24"/>
      <c r="VIK470" s="24"/>
      <c r="VIL470" s="24"/>
      <c r="VIM470" s="24"/>
      <c r="VIN470" s="24"/>
      <c r="VIO470" s="24"/>
      <c r="VIP470" s="24"/>
      <c r="VIQ470" s="24"/>
      <c r="VIR470" s="24"/>
      <c r="VIS470" s="24"/>
      <c r="VIT470" s="24"/>
      <c r="VIU470" s="24"/>
      <c r="VIV470" s="24"/>
      <c r="VIW470" s="24"/>
      <c r="VIX470" s="24"/>
      <c r="VIY470" s="24"/>
      <c r="VIZ470" s="24"/>
      <c r="VJA470" s="24"/>
      <c r="VJB470" s="24"/>
      <c r="VJC470" s="24"/>
      <c r="VJD470" s="24"/>
      <c r="VJE470" s="24"/>
      <c r="VJF470" s="24"/>
      <c r="VJG470" s="24"/>
      <c r="VJH470" s="24"/>
      <c r="VJI470" s="24"/>
      <c r="VJJ470" s="24"/>
      <c r="VJK470" s="24"/>
      <c r="VJL470" s="24"/>
      <c r="VJM470" s="24"/>
      <c r="VJN470" s="24"/>
      <c r="VJO470" s="24"/>
      <c r="VJP470" s="24"/>
      <c r="VJQ470" s="24"/>
      <c r="VJR470" s="24"/>
      <c r="VJS470" s="24"/>
      <c r="VJT470" s="24"/>
      <c r="VJU470" s="24"/>
      <c r="VJV470" s="24"/>
      <c r="VJW470" s="24"/>
      <c r="VJX470" s="24"/>
      <c r="VJY470" s="24"/>
      <c r="VJZ470" s="24"/>
      <c r="VKA470" s="24"/>
      <c r="VKB470" s="24"/>
      <c r="VKC470" s="24"/>
      <c r="VKD470" s="24"/>
      <c r="VKE470" s="24"/>
      <c r="VKF470" s="24"/>
      <c r="VKG470" s="24"/>
      <c r="VKH470" s="24"/>
      <c r="VKI470" s="24"/>
      <c r="VKJ470" s="24"/>
      <c r="VKK470" s="24"/>
      <c r="VKL470" s="24"/>
      <c r="VKM470" s="24"/>
      <c r="VKN470" s="24"/>
      <c r="VKO470" s="24"/>
      <c r="VKP470" s="24"/>
      <c r="VKQ470" s="24"/>
      <c r="VKR470" s="24"/>
      <c r="VKS470" s="24"/>
      <c r="VKT470" s="24"/>
      <c r="VKU470" s="24"/>
      <c r="VKV470" s="24"/>
      <c r="VKW470" s="24"/>
      <c r="VKX470" s="24"/>
      <c r="VKY470" s="24"/>
      <c r="VKZ470" s="24"/>
      <c r="VLA470" s="24"/>
      <c r="VLB470" s="24"/>
      <c r="VLC470" s="24"/>
      <c r="VLD470" s="24"/>
      <c r="VLE470" s="24"/>
      <c r="VLF470" s="24"/>
      <c r="VLG470" s="24"/>
      <c r="VLH470" s="24"/>
      <c r="VLI470" s="24"/>
      <c r="VLJ470" s="24"/>
      <c r="VLK470" s="24"/>
      <c r="VLL470" s="24"/>
      <c r="VLM470" s="24"/>
      <c r="VLN470" s="24"/>
      <c r="VLO470" s="24"/>
      <c r="VLP470" s="24"/>
      <c r="VLQ470" s="24"/>
      <c r="VLR470" s="24"/>
      <c r="VLS470" s="24"/>
      <c r="VLT470" s="24"/>
      <c r="VLU470" s="24"/>
      <c r="VLV470" s="24"/>
      <c r="VLW470" s="24"/>
      <c r="VLX470" s="24"/>
      <c r="VLY470" s="24"/>
      <c r="VLZ470" s="24"/>
      <c r="VMA470" s="24"/>
      <c r="VMB470" s="24"/>
      <c r="VMC470" s="24"/>
      <c r="VMD470" s="24"/>
      <c r="VME470" s="24"/>
      <c r="VMF470" s="24"/>
      <c r="VMG470" s="24"/>
      <c r="VMH470" s="24"/>
      <c r="VMI470" s="24"/>
      <c r="VMJ470" s="24"/>
      <c r="VMK470" s="24"/>
      <c r="VML470" s="24"/>
      <c r="VMM470" s="24"/>
      <c r="VMN470" s="24"/>
      <c r="VMO470" s="24"/>
      <c r="VMP470" s="24"/>
      <c r="VMQ470" s="24"/>
      <c r="VMR470" s="24"/>
      <c r="VMS470" s="24"/>
      <c r="VMT470" s="24"/>
      <c r="VMU470" s="24"/>
      <c r="VMV470" s="24"/>
      <c r="VMW470" s="24"/>
      <c r="VMX470" s="24"/>
      <c r="VMY470" s="24"/>
      <c r="VMZ470" s="24"/>
      <c r="VNA470" s="24"/>
      <c r="VNB470" s="24"/>
      <c r="VNC470" s="24"/>
      <c r="VND470" s="24"/>
      <c r="VNE470" s="24"/>
      <c r="VNF470" s="24"/>
      <c r="VNG470" s="24"/>
      <c r="VNH470" s="24"/>
      <c r="VNI470" s="24"/>
      <c r="VNJ470" s="24"/>
      <c r="VNK470" s="24"/>
      <c r="VNL470" s="24"/>
      <c r="VNM470" s="24"/>
      <c r="VNN470" s="24"/>
      <c r="VNO470" s="24"/>
      <c r="VNP470" s="24"/>
      <c r="VNQ470" s="24"/>
      <c r="VNR470" s="24"/>
      <c r="VNS470" s="24"/>
      <c r="VNT470" s="24"/>
      <c r="VNU470" s="24"/>
      <c r="VNV470" s="24"/>
      <c r="VNW470" s="24"/>
      <c r="VNX470" s="24"/>
      <c r="VNY470" s="24"/>
      <c r="VNZ470" s="24"/>
      <c r="VOA470" s="24"/>
      <c r="VOB470" s="24"/>
      <c r="VOC470" s="24"/>
      <c r="VOD470" s="24"/>
      <c r="VOE470" s="24"/>
      <c r="VOF470" s="24"/>
      <c r="VOG470" s="24"/>
      <c r="VOH470" s="24"/>
      <c r="VOI470" s="24"/>
      <c r="VOJ470" s="24"/>
      <c r="VOK470" s="24"/>
      <c r="VOL470" s="24"/>
      <c r="VOM470" s="24"/>
      <c r="VON470" s="24"/>
      <c r="VOO470" s="24"/>
      <c r="VOP470" s="24"/>
      <c r="VOQ470" s="24"/>
      <c r="VOR470" s="24"/>
      <c r="VOS470" s="24"/>
      <c r="VOT470" s="24"/>
      <c r="VOU470" s="24"/>
      <c r="VOV470" s="24"/>
      <c r="VOW470" s="24"/>
      <c r="VOX470" s="24"/>
      <c r="VOY470" s="24"/>
      <c r="VOZ470" s="24"/>
      <c r="VPA470" s="24"/>
      <c r="VPB470" s="24"/>
      <c r="VPC470" s="24"/>
      <c r="VPD470" s="24"/>
      <c r="VPE470" s="24"/>
      <c r="VPF470" s="24"/>
      <c r="VPG470" s="24"/>
      <c r="VPH470" s="24"/>
      <c r="VPI470" s="24"/>
      <c r="VPJ470" s="24"/>
      <c r="VPK470" s="24"/>
      <c r="VPL470" s="24"/>
      <c r="VPM470" s="24"/>
      <c r="VPN470" s="24"/>
      <c r="VPO470" s="24"/>
      <c r="VPP470" s="24"/>
      <c r="VPQ470" s="24"/>
      <c r="VPR470" s="24"/>
      <c r="VPS470" s="24"/>
      <c r="VPT470" s="24"/>
      <c r="VPU470" s="24"/>
      <c r="VPV470" s="24"/>
      <c r="VPW470" s="24"/>
      <c r="VPX470" s="24"/>
      <c r="VPY470" s="24"/>
      <c r="VPZ470" s="24"/>
      <c r="VQA470" s="24"/>
      <c r="VQB470" s="24"/>
      <c r="VQC470" s="24"/>
      <c r="VQD470" s="24"/>
      <c r="VQE470" s="24"/>
      <c r="VQF470" s="24"/>
      <c r="VQG470" s="24"/>
      <c r="VQH470" s="24"/>
      <c r="VQI470" s="24"/>
      <c r="VQJ470" s="24"/>
      <c r="VQK470" s="24"/>
      <c r="VQL470" s="24"/>
      <c r="VQM470" s="24"/>
      <c r="VQN470" s="24"/>
      <c r="VQO470" s="24"/>
      <c r="VQP470" s="24"/>
      <c r="VQQ470" s="24"/>
      <c r="VQR470" s="24"/>
      <c r="VQS470" s="24"/>
      <c r="VQT470" s="24"/>
      <c r="VQU470" s="24"/>
      <c r="VQV470" s="24"/>
      <c r="VQW470" s="24"/>
      <c r="VQX470" s="24"/>
      <c r="VQY470" s="24"/>
      <c r="VQZ470" s="24"/>
      <c r="VRA470" s="24"/>
      <c r="VRB470" s="24"/>
      <c r="VRC470" s="24"/>
      <c r="VRD470" s="24"/>
      <c r="VRE470" s="24"/>
      <c r="VRF470" s="24"/>
      <c r="VRG470" s="24"/>
      <c r="VRH470" s="24"/>
      <c r="VRI470" s="24"/>
      <c r="VRJ470" s="24"/>
      <c r="VRK470" s="24"/>
      <c r="VRL470" s="24"/>
      <c r="VRM470" s="24"/>
      <c r="VRN470" s="24"/>
      <c r="VRO470" s="24"/>
      <c r="VRP470" s="24"/>
      <c r="VRQ470" s="24"/>
      <c r="VRR470" s="24"/>
      <c r="VRS470" s="24"/>
      <c r="VRT470" s="24"/>
      <c r="VRU470" s="24"/>
      <c r="VRV470" s="24"/>
      <c r="VRW470" s="24"/>
      <c r="VRX470" s="24"/>
      <c r="VRY470" s="24"/>
      <c r="VRZ470" s="24"/>
      <c r="VSA470" s="24"/>
      <c r="VSB470" s="24"/>
      <c r="VSC470" s="24"/>
      <c r="VSD470" s="24"/>
      <c r="VSE470" s="24"/>
      <c r="VSF470" s="24"/>
      <c r="VSG470" s="24"/>
      <c r="VSH470" s="24"/>
      <c r="VSI470" s="24"/>
      <c r="VSJ470" s="24"/>
      <c r="VSK470" s="24"/>
      <c r="VSL470" s="24"/>
      <c r="VSM470" s="24"/>
      <c r="VSN470" s="24"/>
      <c r="VSO470" s="24"/>
      <c r="VSP470" s="24"/>
      <c r="VSQ470" s="24"/>
      <c r="VSR470" s="24"/>
      <c r="VSS470" s="24"/>
      <c r="VST470" s="24"/>
      <c r="VSU470" s="24"/>
      <c r="VSV470" s="24"/>
      <c r="VSW470" s="24"/>
      <c r="VSX470" s="24"/>
      <c r="VSY470" s="24"/>
      <c r="VSZ470" s="24"/>
      <c r="VTA470" s="24"/>
      <c r="VTB470" s="24"/>
      <c r="VTC470" s="24"/>
      <c r="VTD470" s="24"/>
      <c r="VTE470" s="24"/>
      <c r="VTF470" s="24"/>
      <c r="VTG470" s="24"/>
      <c r="VTH470" s="24"/>
      <c r="VTI470" s="24"/>
      <c r="VTJ470" s="24"/>
      <c r="VTK470" s="24"/>
      <c r="VTL470" s="24"/>
      <c r="VTM470" s="24"/>
      <c r="VTN470" s="24"/>
      <c r="VTO470" s="24"/>
      <c r="VTP470" s="24"/>
      <c r="VTQ470" s="24"/>
      <c r="VTR470" s="24"/>
      <c r="VTS470" s="24"/>
      <c r="VTT470" s="24"/>
      <c r="VTU470" s="24"/>
      <c r="VTV470" s="24"/>
      <c r="VTW470" s="24"/>
      <c r="VTX470" s="24"/>
      <c r="VTY470" s="24"/>
      <c r="VTZ470" s="24"/>
      <c r="VUA470" s="24"/>
      <c r="VUB470" s="24"/>
      <c r="VUC470" s="24"/>
      <c r="VUD470" s="24"/>
      <c r="VUE470" s="24"/>
      <c r="VUF470" s="24"/>
      <c r="VUG470" s="24"/>
      <c r="VUH470" s="24"/>
      <c r="VUI470" s="24"/>
      <c r="VUJ470" s="24"/>
      <c r="VUK470" s="24"/>
      <c r="VUL470" s="24"/>
      <c r="VUM470" s="24"/>
      <c r="VUN470" s="24"/>
      <c r="VUO470" s="24"/>
      <c r="VUP470" s="24"/>
      <c r="VUQ470" s="24"/>
      <c r="VUR470" s="24"/>
      <c r="VUS470" s="24"/>
      <c r="VUT470" s="24"/>
      <c r="VUU470" s="24"/>
      <c r="VUV470" s="24"/>
      <c r="VUW470" s="24"/>
      <c r="VUX470" s="24"/>
      <c r="VUY470" s="24"/>
      <c r="VUZ470" s="24"/>
      <c r="VVA470" s="24"/>
      <c r="VVB470" s="24"/>
      <c r="VVC470" s="24"/>
      <c r="VVD470" s="24"/>
      <c r="VVE470" s="24"/>
      <c r="VVF470" s="24"/>
      <c r="VVG470" s="24"/>
      <c r="VVH470" s="24"/>
      <c r="VVI470" s="24"/>
      <c r="VVJ470" s="24"/>
      <c r="VVK470" s="24"/>
      <c r="VVL470" s="24"/>
      <c r="VVM470" s="24"/>
      <c r="VVN470" s="24"/>
      <c r="VVO470" s="24"/>
      <c r="VVP470" s="24"/>
      <c r="VVQ470" s="24"/>
      <c r="VVR470" s="24"/>
      <c r="VVS470" s="24"/>
      <c r="VVT470" s="24"/>
      <c r="VVU470" s="24"/>
      <c r="VVV470" s="24"/>
      <c r="VVW470" s="24"/>
      <c r="VVX470" s="24"/>
      <c r="VVY470" s="24"/>
      <c r="VVZ470" s="24"/>
      <c r="VWA470" s="24"/>
      <c r="VWB470" s="24"/>
      <c r="VWC470" s="24"/>
      <c r="VWD470" s="24"/>
      <c r="VWE470" s="24"/>
      <c r="VWF470" s="24"/>
      <c r="VWG470" s="24"/>
      <c r="VWH470" s="24"/>
      <c r="VWI470" s="24"/>
      <c r="VWJ470" s="24"/>
      <c r="VWK470" s="24"/>
      <c r="VWL470" s="24"/>
      <c r="VWM470" s="24"/>
      <c r="VWN470" s="24"/>
      <c r="VWO470" s="24"/>
      <c r="VWP470" s="24"/>
      <c r="VWQ470" s="24"/>
      <c r="VWR470" s="24"/>
      <c r="VWS470" s="24"/>
      <c r="VWT470" s="24"/>
      <c r="VWU470" s="24"/>
      <c r="VWV470" s="24"/>
      <c r="VWW470" s="24"/>
      <c r="VWX470" s="24"/>
      <c r="VWY470" s="24"/>
      <c r="VWZ470" s="24"/>
      <c r="VXA470" s="24"/>
      <c r="VXB470" s="24"/>
      <c r="VXC470" s="24"/>
      <c r="VXD470" s="24"/>
      <c r="VXE470" s="24"/>
      <c r="VXF470" s="24"/>
      <c r="VXG470" s="24"/>
      <c r="VXH470" s="24"/>
      <c r="VXI470" s="24"/>
      <c r="VXJ470" s="24"/>
      <c r="VXK470" s="24"/>
      <c r="VXL470" s="24"/>
      <c r="VXM470" s="24"/>
      <c r="VXN470" s="24"/>
      <c r="VXO470" s="24"/>
      <c r="VXP470" s="24"/>
      <c r="VXQ470" s="24"/>
      <c r="VXR470" s="24"/>
      <c r="VXS470" s="24"/>
      <c r="VXT470" s="24"/>
      <c r="VXU470" s="24"/>
      <c r="VXV470" s="24"/>
      <c r="VXW470" s="24"/>
      <c r="VXX470" s="24"/>
      <c r="VXY470" s="24"/>
      <c r="VXZ470" s="24"/>
      <c r="VYA470" s="24"/>
      <c r="VYB470" s="24"/>
      <c r="VYC470" s="24"/>
      <c r="VYD470" s="24"/>
      <c r="VYE470" s="24"/>
      <c r="VYF470" s="24"/>
      <c r="VYG470" s="24"/>
      <c r="VYH470" s="24"/>
      <c r="VYI470" s="24"/>
      <c r="VYJ470" s="24"/>
      <c r="VYK470" s="24"/>
      <c r="VYL470" s="24"/>
      <c r="VYM470" s="24"/>
      <c r="VYN470" s="24"/>
      <c r="VYO470" s="24"/>
      <c r="VYP470" s="24"/>
      <c r="VYQ470" s="24"/>
      <c r="VYR470" s="24"/>
      <c r="VYS470" s="24"/>
      <c r="VYT470" s="24"/>
      <c r="VYU470" s="24"/>
      <c r="VYV470" s="24"/>
      <c r="VYW470" s="24"/>
      <c r="VYX470" s="24"/>
      <c r="VYY470" s="24"/>
      <c r="VYZ470" s="24"/>
      <c r="VZA470" s="24"/>
      <c r="VZB470" s="24"/>
      <c r="VZC470" s="24"/>
      <c r="VZD470" s="24"/>
      <c r="VZE470" s="24"/>
      <c r="VZF470" s="24"/>
      <c r="VZG470" s="24"/>
      <c r="VZH470" s="24"/>
      <c r="VZI470" s="24"/>
      <c r="VZJ470" s="24"/>
      <c r="VZK470" s="24"/>
      <c r="VZL470" s="24"/>
      <c r="VZM470" s="24"/>
      <c r="VZN470" s="24"/>
      <c r="VZO470" s="24"/>
      <c r="VZP470" s="24"/>
      <c r="VZQ470" s="24"/>
      <c r="VZR470" s="24"/>
      <c r="VZS470" s="24"/>
      <c r="VZT470" s="24"/>
      <c r="VZU470" s="24"/>
      <c r="VZV470" s="24"/>
      <c r="VZW470" s="24"/>
      <c r="VZX470" s="24"/>
      <c r="VZY470" s="24"/>
      <c r="VZZ470" s="24"/>
      <c r="WAA470" s="24"/>
      <c r="WAB470" s="24"/>
      <c r="WAC470" s="24"/>
      <c r="WAD470" s="24"/>
      <c r="WAE470" s="24"/>
      <c r="WAF470" s="24"/>
      <c r="WAG470" s="24"/>
      <c r="WAH470" s="24"/>
      <c r="WAI470" s="24"/>
      <c r="WAJ470" s="24"/>
      <c r="WAK470" s="24"/>
      <c r="WAL470" s="24"/>
      <c r="WAM470" s="24"/>
      <c r="WAN470" s="24"/>
      <c r="WAO470" s="24"/>
      <c r="WAP470" s="24"/>
      <c r="WAQ470" s="24"/>
      <c r="WAR470" s="24"/>
      <c r="WAS470" s="24"/>
      <c r="WAT470" s="24"/>
      <c r="WAU470" s="24"/>
      <c r="WAV470" s="24"/>
      <c r="WAW470" s="24"/>
      <c r="WAX470" s="24"/>
      <c r="WAY470" s="24"/>
      <c r="WAZ470" s="24"/>
      <c r="WBA470" s="24"/>
      <c r="WBB470" s="24"/>
      <c r="WBC470" s="24"/>
      <c r="WBD470" s="24"/>
      <c r="WBE470" s="24"/>
      <c r="WBF470" s="24"/>
      <c r="WBG470" s="24"/>
      <c r="WBH470" s="24"/>
      <c r="WBI470" s="24"/>
      <c r="WBJ470" s="24"/>
      <c r="WBK470" s="24"/>
      <c r="WBL470" s="24"/>
      <c r="WBM470" s="24"/>
      <c r="WBN470" s="24"/>
      <c r="WBO470" s="24"/>
      <c r="WBP470" s="24"/>
      <c r="WBQ470" s="24"/>
      <c r="WBR470" s="24"/>
      <c r="WBS470" s="24"/>
      <c r="WBT470" s="24"/>
      <c r="WBU470" s="24"/>
      <c r="WBV470" s="24"/>
      <c r="WBW470" s="24"/>
      <c r="WBX470" s="24"/>
      <c r="WBY470" s="24"/>
      <c r="WBZ470" s="24"/>
      <c r="WCA470" s="24"/>
      <c r="WCB470" s="24"/>
      <c r="WCC470" s="24"/>
      <c r="WCD470" s="24"/>
      <c r="WCE470" s="24"/>
      <c r="WCF470" s="24"/>
      <c r="WCG470" s="24"/>
      <c r="WCH470" s="24"/>
      <c r="WCI470" s="24"/>
      <c r="WCJ470" s="24"/>
      <c r="WCK470" s="24"/>
      <c r="WCL470" s="24"/>
      <c r="WCM470" s="24"/>
      <c r="WCN470" s="24"/>
      <c r="WCO470" s="24"/>
      <c r="WCP470" s="24"/>
      <c r="WCQ470" s="24"/>
      <c r="WCR470" s="24"/>
      <c r="WCS470" s="24"/>
      <c r="WCT470" s="24"/>
      <c r="WCU470" s="24"/>
      <c r="WCV470" s="24"/>
      <c r="WCW470" s="24"/>
      <c r="WCX470" s="24"/>
      <c r="WCY470" s="24"/>
      <c r="WCZ470" s="24"/>
      <c r="WDA470" s="24"/>
      <c r="WDB470" s="24"/>
      <c r="WDC470" s="24"/>
      <c r="WDD470" s="24"/>
      <c r="WDE470" s="24"/>
      <c r="WDF470" s="24"/>
      <c r="WDG470" s="24"/>
      <c r="WDH470" s="24"/>
      <c r="WDI470" s="24"/>
      <c r="WDJ470" s="24"/>
      <c r="WDK470" s="24"/>
      <c r="WDL470" s="24"/>
      <c r="WDM470" s="24"/>
      <c r="WDN470" s="24"/>
      <c r="WDO470" s="24"/>
      <c r="WDP470" s="24"/>
      <c r="WDQ470" s="24"/>
      <c r="WDR470" s="24"/>
      <c r="WDS470" s="24"/>
      <c r="WDT470" s="24"/>
      <c r="WDU470" s="24"/>
      <c r="WDV470" s="24"/>
      <c r="WDW470" s="24"/>
      <c r="WDX470" s="24"/>
      <c r="WDY470" s="24"/>
      <c r="WDZ470" s="24"/>
      <c r="WEA470" s="24"/>
      <c r="WEB470" s="24"/>
      <c r="WEC470" s="24"/>
      <c r="WED470" s="24"/>
      <c r="WEE470" s="24"/>
      <c r="WEF470" s="24"/>
      <c r="WEG470" s="24"/>
      <c r="WEH470" s="24"/>
      <c r="WEI470" s="24"/>
      <c r="WEJ470" s="24"/>
      <c r="WEK470" s="24"/>
      <c r="WEL470" s="24"/>
      <c r="WEM470" s="24"/>
      <c r="WEN470" s="24"/>
      <c r="WEO470" s="24"/>
      <c r="WEP470" s="24"/>
      <c r="WEQ470" s="24"/>
      <c r="WER470" s="24"/>
      <c r="WES470" s="24"/>
      <c r="WET470" s="24"/>
      <c r="WEU470" s="24"/>
      <c r="WEV470" s="24"/>
      <c r="WEW470" s="24"/>
      <c r="WEX470" s="24"/>
      <c r="WEY470" s="24"/>
      <c r="WEZ470" s="24"/>
      <c r="WFA470" s="24"/>
      <c r="WFB470" s="24"/>
      <c r="WFC470" s="24"/>
      <c r="WFD470" s="24"/>
      <c r="WFE470" s="24"/>
      <c r="WFF470" s="24"/>
      <c r="WFG470" s="24"/>
      <c r="WFH470" s="24"/>
      <c r="WFI470" s="24"/>
      <c r="WFJ470" s="24"/>
      <c r="WFK470" s="24"/>
      <c r="WFL470" s="24"/>
      <c r="WFM470" s="24"/>
      <c r="WFN470" s="24"/>
      <c r="WFO470" s="24"/>
      <c r="WFP470" s="24"/>
      <c r="WFQ470" s="24"/>
      <c r="WFR470" s="24"/>
      <c r="WFS470" s="24"/>
      <c r="WFT470" s="24"/>
      <c r="WFU470" s="24"/>
      <c r="WFV470" s="24"/>
      <c r="WFW470" s="24"/>
      <c r="WFX470" s="24"/>
      <c r="WFY470" s="24"/>
      <c r="WFZ470" s="24"/>
      <c r="WGA470" s="24"/>
      <c r="WGB470" s="24"/>
      <c r="WGC470" s="24"/>
      <c r="WGD470" s="24"/>
      <c r="WGE470" s="24"/>
      <c r="WGF470" s="24"/>
      <c r="WGG470" s="24"/>
      <c r="WGH470" s="24"/>
      <c r="WGI470" s="24"/>
      <c r="WGJ470" s="24"/>
      <c r="WGK470" s="24"/>
      <c r="WGL470" s="24"/>
      <c r="WGM470" s="24"/>
      <c r="WGN470" s="24"/>
      <c r="WGO470" s="24"/>
      <c r="WGP470" s="24"/>
      <c r="WGQ470" s="24"/>
      <c r="WGR470" s="24"/>
      <c r="WGS470" s="24"/>
      <c r="WGT470" s="24"/>
      <c r="WGU470" s="24"/>
      <c r="WGV470" s="24"/>
      <c r="WGW470" s="24"/>
      <c r="WGX470" s="24"/>
      <c r="WGY470" s="24"/>
      <c r="WGZ470" s="24"/>
      <c r="WHA470" s="24"/>
      <c r="WHB470" s="24"/>
      <c r="WHC470" s="24"/>
      <c r="WHD470" s="24"/>
      <c r="WHE470" s="24"/>
      <c r="WHF470" s="24"/>
      <c r="WHG470" s="24"/>
      <c r="WHH470" s="24"/>
      <c r="WHI470" s="24"/>
      <c r="WHJ470" s="24"/>
      <c r="WHK470" s="24"/>
      <c r="WHL470" s="24"/>
      <c r="WHM470" s="24"/>
      <c r="WHN470" s="24"/>
      <c r="WHO470" s="24"/>
      <c r="WHP470" s="24"/>
      <c r="WHQ470" s="24"/>
      <c r="WHR470" s="24"/>
      <c r="WHS470" s="24"/>
      <c r="WHT470" s="24"/>
      <c r="WHU470" s="24"/>
      <c r="WHV470" s="24"/>
      <c r="WHW470" s="24"/>
      <c r="WHX470" s="24"/>
      <c r="WHY470" s="24"/>
      <c r="WHZ470" s="24"/>
      <c r="WIA470" s="24"/>
      <c r="WIB470" s="24"/>
      <c r="WIC470" s="24"/>
      <c r="WID470" s="24"/>
      <c r="WIE470" s="24"/>
      <c r="WIF470" s="24"/>
      <c r="WIG470" s="24"/>
      <c r="WIH470" s="24"/>
      <c r="WII470" s="24"/>
      <c r="WIJ470" s="24"/>
      <c r="WIK470" s="24"/>
      <c r="WIL470" s="24"/>
      <c r="WIM470" s="24"/>
      <c r="WIN470" s="24"/>
      <c r="WIO470" s="24"/>
      <c r="WIP470" s="24"/>
      <c r="WIQ470" s="24"/>
      <c r="WIR470" s="24"/>
      <c r="WIS470" s="24"/>
      <c r="WIT470" s="24"/>
      <c r="WIU470" s="24"/>
      <c r="WIV470" s="24"/>
      <c r="WIW470" s="24"/>
      <c r="WIX470" s="24"/>
      <c r="WIY470" s="24"/>
      <c r="WIZ470" s="24"/>
      <c r="WJA470" s="24"/>
      <c r="WJB470" s="24"/>
      <c r="WJC470" s="24"/>
      <c r="WJD470" s="24"/>
      <c r="WJE470" s="24"/>
      <c r="WJF470" s="24"/>
      <c r="WJG470" s="24"/>
      <c r="WJH470" s="24"/>
      <c r="WJI470" s="24"/>
      <c r="WJJ470" s="24"/>
      <c r="WJK470" s="24"/>
      <c r="WJL470" s="24"/>
      <c r="WJM470" s="24"/>
      <c r="WJN470" s="24"/>
      <c r="WJO470" s="24"/>
      <c r="WJP470" s="24"/>
      <c r="WJQ470" s="24"/>
      <c r="WJR470" s="24"/>
      <c r="WJS470" s="24"/>
      <c r="WJT470" s="24"/>
      <c r="WJU470" s="24"/>
      <c r="WJV470" s="24"/>
      <c r="WJW470" s="24"/>
      <c r="WJX470" s="24"/>
      <c r="WJY470" s="24"/>
      <c r="WJZ470" s="24"/>
      <c r="WKA470" s="24"/>
      <c r="WKB470" s="24"/>
      <c r="WKC470" s="24"/>
      <c r="WKD470" s="24"/>
      <c r="WKE470" s="24"/>
      <c r="WKF470" s="24"/>
      <c r="WKG470" s="24"/>
      <c r="WKH470" s="24"/>
      <c r="WKI470" s="24"/>
      <c r="WKJ470" s="24"/>
      <c r="WKK470" s="24"/>
      <c r="WKL470" s="24"/>
      <c r="WKM470" s="24"/>
      <c r="WKN470" s="24"/>
      <c r="WKO470" s="24"/>
      <c r="WKP470" s="24"/>
      <c r="WKQ470" s="24"/>
      <c r="WKR470" s="24"/>
      <c r="WKS470" s="24"/>
      <c r="WKT470" s="24"/>
      <c r="WKU470" s="24"/>
      <c r="WKV470" s="24"/>
      <c r="WKW470" s="24"/>
      <c r="WKX470" s="24"/>
      <c r="WKY470" s="24"/>
      <c r="WKZ470" s="24"/>
      <c r="WLA470" s="24"/>
      <c r="WLB470" s="24"/>
      <c r="WLC470" s="24"/>
      <c r="WLD470" s="24"/>
      <c r="WLE470" s="24"/>
      <c r="WLF470" s="24"/>
      <c r="WLG470" s="24"/>
      <c r="WLH470" s="24"/>
      <c r="WLI470" s="24"/>
      <c r="WLJ470" s="24"/>
      <c r="WLK470" s="24"/>
      <c r="WLL470" s="24"/>
      <c r="WLM470" s="24"/>
      <c r="WLN470" s="24"/>
      <c r="WLO470" s="24"/>
      <c r="WLP470" s="24"/>
      <c r="WLQ470" s="24"/>
      <c r="WLR470" s="24"/>
      <c r="WLS470" s="24"/>
      <c r="WLT470" s="24"/>
      <c r="WLU470" s="24"/>
      <c r="WLV470" s="24"/>
      <c r="WLW470" s="24"/>
      <c r="WLX470" s="24"/>
      <c r="WLY470" s="24"/>
      <c r="WLZ470" s="24"/>
      <c r="WMA470" s="24"/>
      <c r="WMB470" s="24"/>
      <c r="WMC470" s="24"/>
      <c r="WMD470" s="24"/>
      <c r="WME470" s="24"/>
      <c r="WMF470" s="24"/>
      <c r="WMG470" s="24"/>
      <c r="WMH470" s="24"/>
      <c r="WMI470" s="24"/>
      <c r="WMJ470" s="24"/>
      <c r="WMK470" s="24"/>
      <c r="WML470" s="24"/>
      <c r="WMM470" s="24"/>
      <c r="WMN470" s="24"/>
      <c r="WMO470" s="24"/>
      <c r="WMP470" s="24"/>
      <c r="WMQ470" s="24"/>
      <c r="WMR470" s="24"/>
      <c r="WMS470" s="24"/>
      <c r="WMT470" s="24"/>
      <c r="WMU470" s="24"/>
      <c r="WMV470" s="24"/>
      <c r="WMW470" s="24"/>
      <c r="WMX470" s="24"/>
      <c r="WMY470" s="24"/>
      <c r="WMZ470" s="24"/>
      <c r="WNA470" s="24"/>
      <c r="WNB470" s="24"/>
      <c r="WNC470" s="24"/>
      <c r="WND470" s="24"/>
      <c r="WNE470" s="24"/>
      <c r="WNF470" s="24"/>
      <c r="WNG470" s="24"/>
      <c r="WNH470" s="24"/>
      <c r="WNI470" s="24"/>
      <c r="WNJ470" s="24"/>
      <c r="WNK470" s="24"/>
      <c r="WNL470" s="24"/>
      <c r="WNM470" s="24"/>
      <c r="WNN470" s="24"/>
      <c r="WNO470" s="24"/>
      <c r="WNP470" s="24"/>
      <c r="WNQ470" s="24"/>
      <c r="WNR470" s="24"/>
      <c r="WNS470" s="24"/>
      <c r="WNT470" s="24"/>
      <c r="WNU470" s="24"/>
      <c r="WNV470" s="24"/>
      <c r="WNW470" s="24"/>
      <c r="WNX470" s="24"/>
      <c r="WNY470" s="24"/>
      <c r="WNZ470" s="24"/>
      <c r="WOA470" s="24"/>
      <c r="WOB470" s="24"/>
      <c r="WOC470" s="24"/>
      <c r="WOD470" s="24"/>
      <c r="WOE470" s="24"/>
      <c r="WOF470" s="24"/>
      <c r="WOG470" s="24"/>
      <c r="WOH470" s="24"/>
      <c r="WOI470" s="24"/>
      <c r="WOJ470" s="24"/>
      <c r="WOK470" s="24"/>
      <c r="WOL470" s="24"/>
      <c r="WOM470" s="24"/>
      <c r="WON470" s="24"/>
      <c r="WOO470" s="24"/>
      <c r="WOP470" s="24"/>
      <c r="WOQ470" s="24"/>
      <c r="WOR470" s="24"/>
      <c r="WOS470" s="24"/>
      <c r="WOT470" s="24"/>
      <c r="WOU470" s="24"/>
      <c r="WOV470" s="24"/>
      <c r="WOW470" s="24"/>
      <c r="WOX470" s="24"/>
      <c r="WOY470" s="24"/>
      <c r="WOZ470" s="24"/>
      <c r="WPA470" s="24"/>
      <c r="WPB470" s="24"/>
      <c r="WPC470" s="24"/>
      <c r="WPD470" s="24"/>
      <c r="WPE470" s="24"/>
      <c r="WPF470" s="24"/>
      <c r="WPG470" s="24"/>
      <c r="WPH470" s="24"/>
      <c r="WPI470" s="24"/>
      <c r="WPJ470" s="24"/>
      <c r="WPK470" s="24"/>
      <c r="WPL470" s="24"/>
      <c r="WPM470" s="24"/>
      <c r="WPN470" s="24"/>
      <c r="WPO470" s="24"/>
      <c r="WPP470" s="24"/>
      <c r="WPQ470" s="24"/>
      <c r="WPR470" s="24"/>
      <c r="WPS470" s="24"/>
      <c r="WPT470" s="24"/>
      <c r="WPU470" s="24"/>
      <c r="WPV470" s="24"/>
      <c r="WPW470" s="24"/>
      <c r="WPX470" s="24"/>
      <c r="WPY470" s="24"/>
      <c r="WPZ470" s="24"/>
      <c r="WQA470" s="24"/>
      <c r="WQB470" s="24"/>
      <c r="WQC470" s="24"/>
      <c r="WQD470" s="24"/>
      <c r="WQE470" s="24"/>
      <c r="WQF470" s="24"/>
      <c r="WQG470" s="24"/>
      <c r="WQH470" s="24"/>
      <c r="WQI470" s="24"/>
      <c r="WQJ470" s="24"/>
      <c r="WQK470" s="24"/>
      <c r="WQL470" s="24"/>
      <c r="WQM470" s="24"/>
      <c r="WQN470" s="24"/>
      <c r="WQO470" s="24"/>
      <c r="WQP470" s="24"/>
      <c r="WQQ470" s="24"/>
      <c r="WQR470" s="24"/>
      <c r="WQS470" s="24"/>
      <c r="WQT470" s="24"/>
      <c r="WQU470" s="24"/>
      <c r="WQV470" s="24"/>
      <c r="WQW470" s="24"/>
      <c r="WQX470" s="24"/>
      <c r="WQY470" s="24"/>
      <c r="WQZ470" s="24"/>
      <c r="WRA470" s="24"/>
      <c r="WRB470" s="24"/>
      <c r="WRC470" s="24"/>
      <c r="WRD470" s="24"/>
      <c r="WRE470" s="24"/>
      <c r="WRF470" s="24"/>
      <c r="WRG470" s="24"/>
      <c r="WRH470" s="24"/>
      <c r="WRI470" s="24"/>
      <c r="WRJ470" s="24"/>
      <c r="WRK470" s="24"/>
      <c r="WRL470" s="24"/>
      <c r="WRM470" s="24"/>
      <c r="WRN470" s="24"/>
      <c r="WRO470" s="24"/>
      <c r="WRP470" s="24"/>
      <c r="WRQ470" s="24"/>
      <c r="WRR470" s="24"/>
      <c r="WRS470" s="24"/>
      <c r="WRT470" s="24"/>
      <c r="WRU470" s="24"/>
      <c r="WRV470" s="24"/>
      <c r="WRW470" s="24"/>
      <c r="WRX470" s="24"/>
      <c r="WRY470" s="24"/>
      <c r="WRZ470" s="24"/>
      <c r="WSA470" s="24"/>
      <c r="WSB470" s="24"/>
      <c r="WSC470" s="24"/>
      <c r="WSD470" s="24"/>
      <c r="WSE470" s="24"/>
      <c r="WSF470" s="24"/>
      <c r="WSG470" s="24"/>
      <c r="WSH470" s="24"/>
      <c r="WSI470" s="24"/>
      <c r="WSJ470" s="24"/>
      <c r="WSK470" s="24"/>
      <c r="WSL470" s="24"/>
      <c r="WSM470" s="24"/>
      <c r="WSN470" s="24"/>
      <c r="WSO470" s="24"/>
      <c r="WSP470" s="24"/>
      <c r="WSQ470" s="24"/>
      <c r="WSR470" s="24"/>
      <c r="WSS470" s="24"/>
      <c r="WST470" s="24"/>
      <c r="WSU470" s="24"/>
      <c r="WSV470" s="24"/>
      <c r="WSW470" s="24"/>
      <c r="WSX470" s="24"/>
      <c r="WSY470" s="24"/>
      <c r="WSZ470" s="24"/>
      <c r="WTA470" s="24"/>
      <c r="WTB470" s="24"/>
      <c r="WTC470" s="24"/>
      <c r="WTD470" s="24"/>
      <c r="WTE470" s="24"/>
      <c r="WTF470" s="24"/>
      <c r="WTG470" s="24"/>
      <c r="WTH470" s="24"/>
      <c r="WTI470" s="24"/>
      <c r="WTJ470" s="24"/>
      <c r="WTK470" s="24"/>
      <c r="WTL470" s="24"/>
      <c r="WTM470" s="24"/>
      <c r="WTN470" s="24"/>
      <c r="WTO470" s="24"/>
      <c r="WTP470" s="24"/>
      <c r="WTQ470" s="24"/>
      <c r="WTR470" s="24"/>
      <c r="WTS470" s="24"/>
      <c r="WTT470" s="24"/>
      <c r="WTU470" s="24"/>
      <c r="WTV470" s="24"/>
      <c r="WTW470" s="24"/>
      <c r="WTX470" s="24"/>
      <c r="WTY470" s="24"/>
      <c r="WTZ470" s="24"/>
      <c r="WUA470" s="24"/>
      <c r="WUB470" s="24"/>
      <c r="WUC470" s="24"/>
      <c r="WUD470" s="24"/>
      <c r="WUE470" s="24"/>
      <c r="WUF470" s="24"/>
      <c r="WUG470" s="24"/>
      <c r="WUH470" s="24"/>
      <c r="WUI470" s="24"/>
      <c r="WUJ470" s="24"/>
      <c r="WUK470" s="24"/>
      <c r="WUL470" s="24"/>
      <c r="WUM470" s="24"/>
      <c r="WUN470" s="24"/>
      <c r="WUO470" s="24"/>
      <c r="WUP470" s="24"/>
      <c r="WUQ470" s="24"/>
      <c r="WUR470" s="24"/>
      <c r="WUS470" s="24"/>
      <c r="WUT470" s="24"/>
      <c r="WUU470" s="24"/>
      <c r="WUV470" s="24"/>
      <c r="WUW470" s="24"/>
      <c r="WUX470" s="24"/>
      <c r="WUY470" s="24"/>
      <c r="WUZ470" s="24"/>
      <c r="WVA470" s="24"/>
      <c r="WVB470" s="24"/>
      <c r="WVC470" s="24"/>
      <c r="WVD470" s="24"/>
      <c r="WVE470" s="24"/>
      <c r="WVF470" s="24"/>
      <c r="WVG470" s="24"/>
      <c r="WVH470" s="24"/>
      <c r="WVI470" s="24"/>
      <c r="WVJ470" s="24"/>
      <c r="WVK470" s="24"/>
      <c r="WVL470" s="24"/>
      <c r="WVM470" s="24"/>
      <c r="WVN470" s="24"/>
      <c r="WVO470" s="24"/>
      <c r="WVP470" s="24"/>
      <c r="WVQ470" s="24"/>
      <c r="WVR470" s="24"/>
      <c r="WVS470" s="24"/>
      <c r="WVT470" s="24"/>
      <c r="WVU470" s="24"/>
      <c r="WVV470" s="24"/>
      <c r="WVW470" s="24"/>
      <c r="WVX470" s="24"/>
      <c r="WVY470" s="24"/>
      <c r="WVZ470" s="24"/>
      <c r="WWA470" s="24"/>
      <c r="WWB470" s="24"/>
      <c r="WWC470" s="24"/>
      <c r="WWD470" s="24"/>
      <c r="WWE470" s="24"/>
      <c r="WWF470" s="24"/>
      <c r="WWG470" s="24"/>
      <c r="WWH470" s="24"/>
      <c r="WWI470" s="24"/>
      <c r="WWJ470" s="24"/>
      <c r="WWK470" s="24"/>
      <c r="WWL470" s="24"/>
      <c r="WWM470" s="24"/>
      <c r="WWN470" s="24"/>
      <c r="WWO470" s="24"/>
      <c r="WWP470" s="24"/>
      <c r="WWQ470" s="24"/>
      <c r="WWR470" s="24"/>
      <c r="WWS470" s="24"/>
      <c r="WWT470" s="24"/>
      <c r="WWU470" s="24"/>
      <c r="WWV470" s="24"/>
      <c r="WWW470" s="24"/>
      <c r="WWX470" s="24"/>
      <c r="WWY470" s="24"/>
      <c r="WWZ470" s="24"/>
      <c r="WXA470" s="24"/>
      <c r="WXB470" s="24"/>
      <c r="WXC470" s="24"/>
      <c r="WXD470" s="24"/>
      <c r="WXE470" s="24"/>
      <c r="WXF470" s="24"/>
      <c r="WXG470" s="24"/>
      <c r="WXH470" s="24"/>
      <c r="WXI470" s="24"/>
      <c r="WXJ470" s="24"/>
      <c r="WXK470" s="24"/>
      <c r="WXL470" s="24"/>
      <c r="WXM470" s="24"/>
      <c r="WXN470" s="24"/>
      <c r="WXO470" s="24"/>
      <c r="WXP470" s="24"/>
      <c r="WXQ470" s="24"/>
      <c r="WXR470" s="24"/>
      <c r="WXS470" s="24"/>
      <c r="WXT470" s="24"/>
      <c r="WXU470" s="24"/>
      <c r="WXV470" s="24"/>
      <c r="WXW470" s="24"/>
      <c r="WXX470" s="24"/>
      <c r="WXY470" s="24"/>
      <c r="WXZ470" s="24"/>
      <c r="WYA470" s="24"/>
      <c r="WYB470" s="24"/>
      <c r="WYC470" s="24"/>
      <c r="WYD470" s="24"/>
      <c r="WYE470" s="24"/>
      <c r="WYF470" s="24"/>
      <c r="WYG470" s="24"/>
      <c r="WYH470" s="24"/>
      <c r="WYI470" s="24"/>
      <c r="WYJ470" s="24"/>
      <c r="WYK470" s="24"/>
      <c r="WYL470" s="24"/>
      <c r="WYM470" s="24"/>
      <c r="WYN470" s="24"/>
      <c r="WYO470" s="24"/>
      <c r="WYP470" s="24"/>
      <c r="WYQ470" s="24"/>
      <c r="WYR470" s="24"/>
      <c r="WYS470" s="24"/>
      <c r="WYT470" s="24"/>
      <c r="WYU470" s="24"/>
      <c r="WYV470" s="24"/>
      <c r="WYW470" s="24"/>
      <c r="WYX470" s="24"/>
      <c r="WYY470" s="24"/>
      <c r="WYZ470" s="24"/>
      <c r="WZA470" s="24"/>
      <c r="WZB470" s="24"/>
      <c r="WZC470" s="24"/>
      <c r="WZD470" s="24"/>
      <c r="WZE470" s="24"/>
      <c r="WZF470" s="24"/>
      <c r="WZG470" s="24"/>
      <c r="WZH470" s="24"/>
      <c r="WZI470" s="24"/>
      <c r="WZJ470" s="24"/>
      <c r="WZK470" s="24"/>
      <c r="WZL470" s="24"/>
      <c r="WZM470" s="24"/>
      <c r="WZN470" s="24"/>
      <c r="WZO470" s="24"/>
      <c r="WZP470" s="24"/>
      <c r="WZQ470" s="24"/>
      <c r="WZR470" s="24"/>
      <c r="WZS470" s="24"/>
      <c r="WZT470" s="24"/>
      <c r="WZU470" s="24"/>
      <c r="WZV470" s="24"/>
      <c r="WZW470" s="24"/>
      <c r="WZX470" s="24"/>
      <c r="WZY470" s="24"/>
      <c r="WZZ470" s="24"/>
      <c r="XAA470" s="24"/>
      <c r="XAB470" s="24"/>
      <c r="XAC470" s="24"/>
      <c r="XAD470" s="24"/>
      <c r="XAE470" s="24"/>
      <c r="XAF470" s="24"/>
      <c r="XAG470" s="24"/>
      <c r="XAH470" s="24"/>
      <c r="XAI470" s="24"/>
      <c r="XAJ470" s="24"/>
      <c r="XAK470" s="24"/>
      <c r="XAL470" s="24"/>
      <c r="XAM470" s="24"/>
      <c r="XAN470" s="24"/>
      <c r="XAO470" s="24"/>
      <c r="XAP470" s="24"/>
      <c r="XAQ470" s="24"/>
      <c r="XAR470" s="24"/>
      <c r="XAS470" s="24"/>
      <c r="XAT470" s="24"/>
      <c r="XAU470" s="24"/>
      <c r="XAV470" s="24"/>
      <c r="XAW470" s="24"/>
      <c r="XAX470" s="24"/>
      <c r="XAY470" s="24"/>
      <c r="XAZ470" s="24"/>
      <c r="XBA470" s="24"/>
      <c r="XBB470" s="24"/>
      <c r="XBC470" s="24"/>
      <c r="XBD470" s="24"/>
      <c r="XBE470" s="24"/>
      <c r="XBF470" s="24"/>
      <c r="XBG470" s="24"/>
      <c r="XBH470" s="24"/>
      <c r="XBI470" s="24"/>
      <c r="XBJ470" s="24"/>
      <c r="XBK470" s="24"/>
      <c r="XBL470" s="24"/>
      <c r="XBM470" s="24"/>
      <c r="XBN470" s="24"/>
      <c r="XBO470" s="24"/>
      <c r="XBP470" s="24"/>
      <c r="XBQ470" s="24"/>
      <c r="XBR470" s="24"/>
      <c r="XBS470" s="24"/>
      <c r="XBT470" s="24"/>
      <c r="XBU470" s="24"/>
      <c r="XBV470" s="24"/>
      <c r="XBW470" s="24"/>
      <c r="XBX470" s="24"/>
      <c r="XBY470" s="24"/>
      <c r="XBZ470" s="24"/>
      <c r="XCA470" s="24"/>
      <c r="XCB470" s="24"/>
      <c r="XCC470" s="24"/>
      <c r="XCD470" s="24"/>
      <c r="XCE470" s="24"/>
      <c r="XCF470" s="24"/>
      <c r="XCG470" s="24"/>
      <c r="XCH470" s="24"/>
      <c r="XCI470" s="24"/>
      <c r="XCJ470" s="24"/>
      <c r="XCK470" s="24"/>
      <c r="XCL470" s="24"/>
      <c r="XCM470" s="24"/>
      <c r="XCN470" s="24"/>
      <c r="XCO470" s="24"/>
      <c r="XCP470" s="24"/>
      <c r="XCQ470" s="24"/>
      <c r="XCR470" s="24"/>
      <c r="XCS470" s="24"/>
      <c r="XCT470" s="24"/>
      <c r="XCU470" s="24"/>
      <c r="XCV470" s="24"/>
      <c r="XCW470" s="24"/>
      <c r="XCX470" s="24"/>
      <c r="XCY470" s="24"/>
      <c r="XCZ470" s="24"/>
      <c r="XDA470" s="24"/>
      <c r="XDB470" s="24"/>
      <c r="XDC470" s="24"/>
      <c r="XDD470" s="24"/>
      <c r="XDE470" s="24"/>
      <c r="XDF470" s="24"/>
      <c r="XDG470" s="24"/>
      <c r="XDH470" s="24"/>
      <c r="XDI470" s="24"/>
      <c r="XDJ470" s="24"/>
      <c r="XDK470" s="24"/>
      <c r="XDL470" s="24"/>
      <c r="XDM470" s="24"/>
      <c r="XDN470" s="24"/>
      <c r="XDO470" s="24"/>
      <c r="XDP470" s="24"/>
      <c r="XDQ470" s="24"/>
      <c r="XDR470" s="24"/>
      <c r="XDS470" s="24"/>
      <c r="XDT470" s="24"/>
      <c r="XDU470" s="24"/>
      <c r="XDV470" s="24"/>
      <c r="XDW470" s="24"/>
      <c r="XDX470" s="24"/>
      <c r="XDY470" s="24"/>
      <c r="XDZ470" s="24"/>
      <c r="XEA470" s="24"/>
    </row>
    <row r="471" spans="1:16355" ht="18" customHeight="1">
      <c r="A471" s="17" t="s">
        <v>492</v>
      </c>
      <c r="B471" s="17" t="s">
        <v>554</v>
      </c>
      <c r="C471" s="18">
        <v>1</v>
      </c>
      <c r="D471" s="17" t="s">
        <v>556</v>
      </c>
      <c r="E471" s="17">
        <v>202220016</v>
      </c>
      <c r="F471" s="19">
        <v>80.75</v>
      </c>
      <c r="G471" s="20">
        <v>2</v>
      </c>
      <c r="H471" s="21" t="s">
        <v>18</v>
      </c>
      <c r="I471" s="23"/>
    </row>
    <row r="472" spans="1:16355" ht="18" customHeight="1">
      <c r="A472" s="17" t="s">
        <v>492</v>
      </c>
      <c r="B472" s="17" t="s">
        <v>554</v>
      </c>
      <c r="C472" s="18">
        <v>1</v>
      </c>
      <c r="D472" s="17" t="s">
        <v>557</v>
      </c>
      <c r="E472" s="17">
        <v>202220024</v>
      </c>
      <c r="F472" s="19">
        <v>76.41</v>
      </c>
      <c r="G472" s="20">
        <v>3</v>
      </c>
      <c r="H472" s="21" t="s">
        <v>20</v>
      </c>
      <c r="I472" s="23"/>
    </row>
    <row r="473" spans="1:16355" ht="18" customHeight="1">
      <c r="A473" s="17" t="s">
        <v>492</v>
      </c>
      <c r="B473" s="17" t="s">
        <v>554</v>
      </c>
      <c r="C473" s="18">
        <v>1</v>
      </c>
      <c r="D473" s="17" t="s">
        <v>558</v>
      </c>
      <c r="E473" s="17">
        <v>202220018</v>
      </c>
      <c r="F473" s="19">
        <v>69.91</v>
      </c>
      <c r="G473" s="20">
        <v>4</v>
      </c>
      <c r="H473" s="21" t="s">
        <v>20</v>
      </c>
      <c r="I473" s="23"/>
    </row>
    <row r="474" spans="1:16355" ht="18" customHeight="1">
      <c r="A474" s="17" t="s">
        <v>492</v>
      </c>
      <c r="B474" s="17" t="s">
        <v>554</v>
      </c>
      <c r="C474" s="18">
        <v>1</v>
      </c>
      <c r="D474" s="17" t="s">
        <v>559</v>
      </c>
      <c r="E474" s="17">
        <v>202220022</v>
      </c>
      <c r="F474" s="19"/>
      <c r="G474" s="20" t="s">
        <v>12</v>
      </c>
      <c r="H474" s="21" t="s">
        <v>12</v>
      </c>
      <c r="I474" s="23" t="s">
        <v>13</v>
      </c>
    </row>
    <row r="475" spans="1:16355" ht="18" customHeight="1">
      <c r="A475" s="17" t="s">
        <v>492</v>
      </c>
      <c r="B475" s="17" t="s">
        <v>554</v>
      </c>
      <c r="C475" s="18">
        <v>1</v>
      </c>
      <c r="D475" s="17" t="s">
        <v>560</v>
      </c>
      <c r="E475" s="17">
        <v>202220021</v>
      </c>
      <c r="F475" s="19"/>
      <c r="G475" s="20" t="s">
        <v>12</v>
      </c>
      <c r="H475" s="21" t="s">
        <v>12</v>
      </c>
      <c r="I475" s="23" t="s">
        <v>13</v>
      </c>
    </row>
    <row r="476" spans="1:16355" ht="18" customHeight="1">
      <c r="A476" s="17" t="s">
        <v>492</v>
      </c>
      <c r="B476" s="17" t="s">
        <v>554</v>
      </c>
      <c r="C476" s="18">
        <v>1</v>
      </c>
      <c r="D476" s="17" t="s">
        <v>561</v>
      </c>
      <c r="E476" s="17">
        <v>202220023</v>
      </c>
      <c r="F476" s="19"/>
      <c r="G476" s="20" t="s">
        <v>12</v>
      </c>
      <c r="H476" s="21" t="s">
        <v>12</v>
      </c>
      <c r="I476" s="23" t="s">
        <v>13</v>
      </c>
    </row>
    <row r="477" spans="1:16355" ht="18" customHeight="1">
      <c r="A477" s="17" t="s">
        <v>492</v>
      </c>
      <c r="B477" s="17" t="s">
        <v>554</v>
      </c>
      <c r="C477" s="18">
        <v>1</v>
      </c>
      <c r="D477" s="17" t="s">
        <v>562</v>
      </c>
      <c r="E477" s="17">
        <v>202220019</v>
      </c>
      <c r="F477" s="19"/>
      <c r="G477" s="20" t="s">
        <v>12</v>
      </c>
      <c r="H477" s="21" t="s">
        <v>12</v>
      </c>
      <c r="I477" s="23" t="s">
        <v>13</v>
      </c>
    </row>
    <row r="478" spans="1:16355" ht="18" customHeight="1">
      <c r="A478" s="17" t="s">
        <v>492</v>
      </c>
      <c r="B478" s="17" t="s">
        <v>554</v>
      </c>
      <c r="C478" s="18">
        <v>1</v>
      </c>
      <c r="D478" s="17" t="s">
        <v>563</v>
      </c>
      <c r="E478" s="17">
        <v>202220014</v>
      </c>
      <c r="F478" s="19"/>
      <c r="G478" s="20" t="s">
        <v>12</v>
      </c>
      <c r="H478" s="21" t="s">
        <v>12</v>
      </c>
      <c r="I478" s="23" t="s">
        <v>13</v>
      </c>
    </row>
    <row r="479" spans="1:16355" ht="18" customHeight="1">
      <c r="A479" s="17" t="s">
        <v>492</v>
      </c>
      <c r="B479" s="17" t="s">
        <v>554</v>
      </c>
      <c r="C479" s="18">
        <v>1</v>
      </c>
      <c r="D479" s="17" t="s">
        <v>564</v>
      </c>
      <c r="E479" s="17">
        <v>202220020</v>
      </c>
      <c r="F479" s="19"/>
      <c r="G479" s="20" t="s">
        <v>12</v>
      </c>
      <c r="H479" s="21" t="s">
        <v>12</v>
      </c>
      <c r="I479" s="23" t="s">
        <v>13</v>
      </c>
    </row>
    <row r="480" spans="1:16355" ht="18" customHeight="1">
      <c r="A480" s="17" t="s">
        <v>492</v>
      </c>
      <c r="B480" s="17" t="s">
        <v>554</v>
      </c>
      <c r="C480" s="18">
        <v>1</v>
      </c>
      <c r="D480" s="17" t="s">
        <v>565</v>
      </c>
      <c r="E480" s="17">
        <v>202220017</v>
      </c>
      <c r="F480" s="19"/>
      <c r="G480" s="20" t="s">
        <v>12</v>
      </c>
      <c r="H480" s="21" t="s">
        <v>12</v>
      </c>
      <c r="I480" s="23" t="s">
        <v>13</v>
      </c>
    </row>
    <row r="481" spans="1:9" ht="18" customHeight="1">
      <c r="A481" s="17" t="s">
        <v>492</v>
      </c>
      <c r="B481" s="17" t="s">
        <v>566</v>
      </c>
      <c r="C481" s="18">
        <v>1</v>
      </c>
      <c r="D481" s="17" t="s">
        <v>567</v>
      </c>
      <c r="E481" s="17">
        <v>202220135</v>
      </c>
      <c r="F481" s="19">
        <v>82.88</v>
      </c>
      <c r="G481" s="20">
        <v>1</v>
      </c>
      <c r="H481" s="21" t="s">
        <v>20</v>
      </c>
      <c r="I481" s="23" t="s">
        <v>30</v>
      </c>
    </row>
    <row r="482" spans="1:9" ht="18" customHeight="1">
      <c r="A482" s="17" t="s">
        <v>492</v>
      </c>
      <c r="B482" s="17" t="s">
        <v>566</v>
      </c>
      <c r="C482" s="18">
        <v>1</v>
      </c>
      <c r="D482" s="17" t="s">
        <v>568</v>
      </c>
      <c r="E482" s="17">
        <v>202220130</v>
      </c>
      <c r="F482" s="19">
        <v>79.790000000000006</v>
      </c>
      <c r="G482" s="20">
        <v>2</v>
      </c>
      <c r="H482" s="21" t="s">
        <v>18</v>
      </c>
      <c r="I482" s="23"/>
    </row>
    <row r="483" spans="1:9" ht="18" customHeight="1">
      <c r="A483" s="17" t="s">
        <v>492</v>
      </c>
      <c r="B483" s="17" t="s">
        <v>566</v>
      </c>
      <c r="C483" s="18">
        <v>1</v>
      </c>
      <c r="D483" s="17" t="s">
        <v>569</v>
      </c>
      <c r="E483" s="17">
        <v>202220136</v>
      </c>
      <c r="F483" s="19">
        <v>76.63</v>
      </c>
      <c r="G483" s="20">
        <v>3</v>
      </c>
      <c r="H483" s="21" t="s">
        <v>20</v>
      </c>
      <c r="I483" s="23"/>
    </row>
    <row r="484" spans="1:9" ht="18" customHeight="1">
      <c r="A484" s="17" t="s">
        <v>492</v>
      </c>
      <c r="B484" s="17" t="s">
        <v>566</v>
      </c>
      <c r="C484" s="18">
        <v>1</v>
      </c>
      <c r="D484" s="17" t="s">
        <v>570</v>
      </c>
      <c r="E484" s="17">
        <v>202220131</v>
      </c>
      <c r="F484" s="19">
        <v>76.48</v>
      </c>
      <c r="G484" s="20">
        <v>4</v>
      </c>
      <c r="H484" s="21" t="s">
        <v>20</v>
      </c>
      <c r="I484" s="23"/>
    </row>
    <row r="485" spans="1:9" ht="18" customHeight="1">
      <c r="A485" s="17" t="s">
        <v>492</v>
      </c>
      <c r="B485" s="17" t="s">
        <v>566</v>
      </c>
      <c r="C485" s="18">
        <v>1</v>
      </c>
      <c r="D485" s="17" t="s">
        <v>571</v>
      </c>
      <c r="E485" s="17">
        <v>202220128</v>
      </c>
      <c r="F485" s="19">
        <v>75.569999999999993</v>
      </c>
      <c r="G485" s="20">
        <v>5</v>
      </c>
      <c r="H485" s="21" t="s">
        <v>20</v>
      </c>
      <c r="I485" s="23"/>
    </row>
    <row r="486" spans="1:9" ht="18" customHeight="1">
      <c r="A486" s="17" t="s">
        <v>492</v>
      </c>
      <c r="B486" s="17" t="s">
        <v>566</v>
      </c>
      <c r="C486" s="18">
        <v>1</v>
      </c>
      <c r="D486" s="17" t="s">
        <v>572</v>
      </c>
      <c r="E486" s="17">
        <v>202220137</v>
      </c>
      <c r="F486" s="19"/>
      <c r="G486" s="20" t="s">
        <v>12</v>
      </c>
      <c r="H486" s="21" t="s">
        <v>12</v>
      </c>
      <c r="I486" s="23" t="s">
        <v>13</v>
      </c>
    </row>
    <row r="487" spans="1:9" ht="18" customHeight="1">
      <c r="A487" s="17" t="s">
        <v>492</v>
      </c>
      <c r="B487" s="17" t="s">
        <v>566</v>
      </c>
      <c r="C487" s="18">
        <v>1</v>
      </c>
      <c r="D487" s="17" t="s">
        <v>573</v>
      </c>
      <c r="E487" s="17">
        <v>202220134</v>
      </c>
      <c r="F487" s="19"/>
      <c r="G487" s="20" t="s">
        <v>12</v>
      </c>
      <c r="H487" s="21" t="s">
        <v>12</v>
      </c>
      <c r="I487" s="23" t="s">
        <v>13</v>
      </c>
    </row>
    <row r="488" spans="1:9" ht="18" customHeight="1">
      <c r="A488" s="17" t="s">
        <v>492</v>
      </c>
      <c r="B488" s="17" t="s">
        <v>566</v>
      </c>
      <c r="C488" s="18">
        <v>1</v>
      </c>
      <c r="D488" s="17" t="s">
        <v>574</v>
      </c>
      <c r="E488" s="17">
        <v>202220129</v>
      </c>
      <c r="F488" s="19"/>
      <c r="G488" s="20" t="s">
        <v>12</v>
      </c>
      <c r="H488" s="21" t="s">
        <v>12</v>
      </c>
      <c r="I488" s="23" t="s">
        <v>13</v>
      </c>
    </row>
    <row r="489" spans="1:9" ht="18" customHeight="1">
      <c r="A489" s="17" t="s">
        <v>492</v>
      </c>
      <c r="B489" s="17" t="s">
        <v>566</v>
      </c>
      <c r="C489" s="18">
        <v>1</v>
      </c>
      <c r="D489" s="17" t="s">
        <v>575</v>
      </c>
      <c r="E489" s="17">
        <v>202220133</v>
      </c>
      <c r="F489" s="19"/>
      <c r="G489" s="20" t="s">
        <v>12</v>
      </c>
      <c r="H489" s="21" t="s">
        <v>12</v>
      </c>
      <c r="I489" s="23" t="s">
        <v>13</v>
      </c>
    </row>
    <row r="490" spans="1:9" ht="18" customHeight="1">
      <c r="A490" s="17" t="s">
        <v>492</v>
      </c>
      <c r="B490" s="17" t="s">
        <v>566</v>
      </c>
      <c r="C490" s="18">
        <v>1</v>
      </c>
      <c r="D490" s="17" t="s">
        <v>576</v>
      </c>
      <c r="E490" s="17">
        <v>202220138</v>
      </c>
      <c r="F490" s="19"/>
      <c r="G490" s="20" t="s">
        <v>12</v>
      </c>
      <c r="H490" s="21" t="s">
        <v>12</v>
      </c>
      <c r="I490" s="23" t="s">
        <v>13</v>
      </c>
    </row>
    <row r="491" spans="1:9" ht="18" customHeight="1">
      <c r="A491" s="17" t="s">
        <v>492</v>
      </c>
      <c r="B491" s="17" t="s">
        <v>566</v>
      </c>
      <c r="C491" s="18">
        <v>1</v>
      </c>
      <c r="D491" s="17" t="s">
        <v>577</v>
      </c>
      <c r="E491" s="17">
        <v>202220132</v>
      </c>
      <c r="F491" s="19"/>
      <c r="G491" s="20" t="s">
        <v>12</v>
      </c>
      <c r="H491" s="21" t="s">
        <v>12</v>
      </c>
      <c r="I491" s="23" t="s">
        <v>13</v>
      </c>
    </row>
    <row r="492" spans="1:9" ht="18" customHeight="1">
      <c r="A492" s="17" t="s">
        <v>578</v>
      </c>
      <c r="B492" s="17" t="s">
        <v>579</v>
      </c>
      <c r="C492" s="18">
        <v>1</v>
      </c>
      <c r="D492" s="17" t="s">
        <v>580</v>
      </c>
      <c r="E492" s="17">
        <v>202220548</v>
      </c>
      <c r="F492" s="19"/>
      <c r="G492" s="20" t="s">
        <v>12</v>
      </c>
      <c r="H492" s="21" t="s">
        <v>12</v>
      </c>
      <c r="I492" s="23" t="s">
        <v>13</v>
      </c>
    </row>
    <row r="493" spans="1:9" ht="18" customHeight="1">
      <c r="A493" s="17" t="s">
        <v>578</v>
      </c>
      <c r="B493" s="17" t="s">
        <v>581</v>
      </c>
      <c r="C493" s="18">
        <v>1</v>
      </c>
      <c r="D493" s="17" t="s">
        <v>582</v>
      </c>
      <c r="E493" s="17">
        <v>202220407</v>
      </c>
      <c r="F493" s="19">
        <v>82.07</v>
      </c>
      <c r="G493" s="20">
        <v>1</v>
      </c>
      <c r="H493" s="21" t="s">
        <v>18</v>
      </c>
      <c r="I493" s="23"/>
    </row>
    <row r="494" spans="1:9" ht="18" customHeight="1">
      <c r="A494" s="17" t="s">
        <v>578</v>
      </c>
      <c r="B494" s="17" t="s">
        <v>581</v>
      </c>
      <c r="C494" s="18">
        <v>1</v>
      </c>
      <c r="D494" s="17" t="s">
        <v>583</v>
      </c>
      <c r="E494" s="17">
        <v>202220406</v>
      </c>
      <c r="F494" s="19">
        <v>80.45</v>
      </c>
      <c r="G494" s="20">
        <v>2</v>
      </c>
      <c r="H494" s="21" t="s">
        <v>20</v>
      </c>
      <c r="I494" s="23"/>
    </row>
    <row r="495" spans="1:9" ht="18" customHeight="1">
      <c r="A495" s="17" t="s">
        <v>578</v>
      </c>
      <c r="B495" s="17" t="s">
        <v>581</v>
      </c>
      <c r="C495" s="18">
        <v>1</v>
      </c>
      <c r="D495" s="17" t="s">
        <v>584</v>
      </c>
      <c r="E495" s="17">
        <v>202220413</v>
      </c>
      <c r="F495" s="19">
        <v>77.540000000000006</v>
      </c>
      <c r="G495" s="20">
        <v>3</v>
      </c>
      <c r="H495" s="21" t="s">
        <v>20</v>
      </c>
      <c r="I495" s="23"/>
    </row>
    <row r="496" spans="1:9" ht="18" customHeight="1">
      <c r="A496" s="17" t="s">
        <v>578</v>
      </c>
      <c r="B496" s="17" t="s">
        <v>581</v>
      </c>
      <c r="C496" s="18">
        <v>1</v>
      </c>
      <c r="D496" s="17" t="s">
        <v>585</v>
      </c>
      <c r="E496" s="17">
        <v>202220409</v>
      </c>
      <c r="F496" s="19">
        <v>73.45</v>
      </c>
      <c r="G496" s="20">
        <v>4</v>
      </c>
      <c r="H496" s="21" t="s">
        <v>20</v>
      </c>
      <c r="I496" s="23"/>
    </row>
    <row r="497" spans="1:16356" ht="18" customHeight="1">
      <c r="A497" s="17" t="s">
        <v>578</v>
      </c>
      <c r="B497" s="17" t="s">
        <v>581</v>
      </c>
      <c r="C497" s="18">
        <v>1</v>
      </c>
      <c r="D497" s="17" t="s">
        <v>586</v>
      </c>
      <c r="E497" s="17">
        <v>202220411</v>
      </c>
      <c r="F497" s="19">
        <v>65.41</v>
      </c>
      <c r="G497" s="20">
        <v>5</v>
      </c>
      <c r="H497" s="21" t="s">
        <v>20</v>
      </c>
      <c r="I497" s="23"/>
    </row>
    <row r="498" spans="1:16356" ht="18" customHeight="1">
      <c r="A498" s="17" t="s">
        <v>578</v>
      </c>
      <c r="B498" s="17" t="s">
        <v>581</v>
      </c>
      <c r="C498" s="18">
        <v>1</v>
      </c>
      <c r="D498" s="17" t="s">
        <v>587</v>
      </c>
      <c r="E498" s="17">
        <v>202220412</v>
      </c>
      <c r="F498" s="19"/>
      <c r="G498" s="20" t="s">
        <v>12</v>
      </c>
      <c r="H498" s="21" t="s">
        <v>12</v>
      </c>
      <c r="I498" s="23" t="s">
        <v>13</v>
      </c>
    </row>
    <row r="499" spans="1:16356" ht="18" customHeight="1">
      <c r="A499" s="17" t="s">
        <v>578</v>
      </c>
      <c r="B499" s="17" t="s">
        <v>581</v>
      </c>
      <c r="C499" s="18">
        <v>1</v>
      </c>
      <c r="D499" s="17" t="s">
        <v>588</v>
      </c>
      <c r="E499" s="17">
        <v>202220410</v>
      </c>
      <c r="F499" s="19"/>
      <c r="G499" s="20" t="s">
        <v>12</v>
      </c>
      <c r="H499" s="21" t="s">
        <v>12</v>
      </c>
      <c r="I499" s="23" t="s">
        <v>13</v>
      </c>
    </row>
    <row r="500" spans="1:16356" ht="18" customHeight="1">
      <c r="A500" s="17" t="s">
        <v>578</v>
      </c>
      <c r="B500" s="17" t="s">
        <v>581</v>
      </c>
      <c r="C500" s="18">
        <v>1</v>
      </c>
      <c r="D500" s="17" t="s">
        <v>589</v>
      </c>
      <c r="E500" s="17">
        <v>202220405</v>
      </c>
      <c r="F500" s="19"/>
      <c r="G500" s="20" t="s">
        <v>12</v>
      </c>
      <c r="H500" s="21" t="s">
        <v>12</v>
      </c>
      <c r="I500" s="23" t="s">
        <v>13</v>
      </c>
    </row>
    <row r="501" spans="1:16356" ht="18" customHeight="1">
      <c r="A501" s="17" t="s">
        <v>578</v>
      </c>
      <c r="B501" s="17" t="s">
        <v>581</v>
      </c>
      <c r="C501" s="18">
        <v>1</v>
      </c>
      <c r="D501" s="17" t="s">
        <v>590</v>
      </c>
      <c r="E501" s="17">
        <v>202220408</v>
      </c>
      <c r="F501" s="19"/>
      <c r="G501" s="20" t="s">
        <v>12</v>
      </c>
      <c r="H501" s="21" t="s">
        <v>12</v>
      </c>
      <c r="I501" s="23" t="s">
        <v>13</v>
      </c>
    </row>
    <row r="502" spans="1:16356" ht="18" customHeight="1">
      <c r="A502" s="17" t="s">
        <v>591</v>
      </c>
      <c r="B502" s="17" t="s">
        <v>592</v>
      </c>
      <c r="C502" s="18">
        <v>1</v>
      </c>
      <c r="D502" s="17" t="s">
        <v>593</v>
      </c>
      <c r="E502" s="17">
        <v>202220575</v>
      </c>
      <c r="F502" s="19"/>
      <c r="G502" s="20" t="s">
        <v>12</v>
      </c>
      <c r="H502" s="21" t="s">
        <v>12</v>
      </c>
      <c r="I502" s="23" t="s">
        <v>13</v>
      </c>
    </row>
    <row r="503" spans="1:16356" ht="18" customHeight="1">
      <c r="A503" s="17" t="s">
        <v>594</v>
      </c>
      <c r="B503" s="17" t="s">
        <v>595</v>
      </c>
      <c r="C503" s="18">
        <v>3</v>
      </c>
      <c r="D503" s="17" t="s">
        <v>596</v>
      </c>
      <c r="E503" s="17">
        <v>202220258</v>
      </c>
      <c r="F503" s="19">
        <v>82.87</v>
      </c>
      <c r="G503" s="20">
        <v>1</v>
      </c>
      <c r="H503" s="21" t="s">
        <v>18</v>
      </c>
      <c r="I503" s="23"/>
    </row>
    <row r="504" spans="1:16356" ht="18" customHeight="1">
      <c r="A504" s="17" t="s">
        <v>594</v>
      </c>
      <c r="B504" s="17" t="s">
        <v>595</v>
      </c>
      <c r="C504" s="18">
        <v>3</v>
      </c>
      <c r="D504" s="17" t="s">
        <v>597</v>
      </c>
      <c r="E504" s="17">
        <v>202220260</v>
      </c>
      <c r="F504" s="19">
        <v>77.819999999999993</v>
      </c>
      <c r="G504" s="20">
        <v>2</v>
      </c>
      <c r="H504" s="21" t="s">
        <v>20</v>
      </c>
      <c r="I504" s="23" t="s">
        <v>30</v>
      </c>
    </row>
    <row r="505" spans="1:16356" ht="18" customHeight="1">
      <c r="A505" s="17" t="s">
        <v>594</v>
      </c>
      <c r="B505" s="17" t="s">
        <v>595</v>
      </c>
      <c r="C505" s="18">
        <v>3</v>
      </c>
      <c r="D505" s="17" t="s">
        <v>598</v>
      </c>
      <c r="E505" s="17">
        <v>202220255</v>
      </c>
      <c r="F505" s="19"/>
      <c r="G505" s="20" t="s">
        <v>12</v>
      </c>
      <c r="H505" s="21" t="s">
        <v>12</v>
      </c>
      <c r="I505" s="23" t="s">
        <v>13</v>
      </c>
    </row>
    <row r="506" spans="1:16356" ht="18" customHeight="1">
      <c r="A506" s="17" t="s">
        <v>594</v>
      </c>
      <c r="B506" s="17" t="s">
        <v>595</v>
      </c>
      <c r="C506" s="18">
        <v>3</v>
      </c>
      <c r="D506" s="17" t="s">
        <v>599</v>
      </c>
      <c r="E506" s="17">
        <v>202220256</v>
      </c>
      <c r="F506" s="19"/>
      <c r="G506" s="20" t="s">
        <v>12</v>
      </c>
      <c r="H506" s="21" t="s">
        <v>12</v>
      </c>
      <c r="I506" s="23" t="s">
        <v>13</v>
      </c>
    </row>
    <row r="507" spans="1:16356" ht="18" customHeight="1">
      <c r="A507" s="17" t="s">
        <v>594</v>
      </c>
      <c r="B507" s="17" t="s">
        <v>595</v>
      </c>
      <c r="C507" s="18">
        <v>3</v>
      </c>
      <c r="D507" s="17" t="s">
        <v>600</v>
      </c>
      <c r="E507" s="17">
        <v>202220259</v>
      </c>
      <c r="F507" s="19"/>
      <c r="G507" s="20" t="s">
        <v>12</v>
      </c>
      <c r="H507" s="21" t="s">
        <v>12</v>
      </c>
      <c r="I507" s="23" t="s">
        <v>13</v>
      </c>
    </row>
    <row r="508" spans="1:16356" s="2" customFormat="1" ht="18" customHeight="1">
      <c r="A508" s="17" t="s">
        <v>594</v>
      </c>
      <c r="B508" s="17" t="s">
        <v>595</v>
      </c>
      <c r="C508" s="18">
        <v>3</v>
      </c>
      <c r="D508" s="17" t="s">
        <v>601</v>
      </c>
      <c r="E508" s="17">
        <v>202220257</v>
      </c>
      <c r="F508" s="19"/>
      <c r="G508" s="20" t="s">
        <v>12</v>
      </c>
      <c r="H508" s="21" t="s">
        <v>12</v>
      </c>
      <c r="I508" s="23" t="s">
        <v>13</v>
      </c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  <c r="JS508" s="1"/>
      <c r="JT508" s="1"/>
      <c r="JU508" s="1"/>
      <c r="JV508" s="1"/>
      <c r="JW508" s="1"/>
      <c r="JX508" s="1"/>
      <c r="JY508" s="1"/>
      <c r="JZ508" s="1"/>
      <c r="KA508" s="1"/>
      <c r="KB508" s="1"/>
      <c r="KC508" s="1"/>
      <c r="KD508" s="1"/>
      <c r="KE508" s="1"/>
      <c r="KF508" s="1"/>
      <c r="KG508" s="1"/>
      <c r="KH508" s="1"/>
      <c r="KI508" s="1"/>
      <c r="KJ508" s="1"/>
      <c r="KK508" s="1"/>
      <c r="KL508" s="1"/>
      <c r="KM508" s="1"/>
      <c r="KN508" s="1"/>
      <c r="KO508" s="1"/>
      <c r="KP508" s="1"/>
      <c r="KQ508" s="1"/>
      <c r="KR508" s="1"/>
      <c r="KS508" s="1"/>
      <c r="KT508" s="1"/>
      <c r="KU508" s="1"/>
      <c r="KV508" s="1"/>
      <c r="KW508" s="1"/>
      <c r="KX508" s="1"/>
      <c r="KY508" s="1"/>
      <c r="KZ508" s="1"/>
      <c r="LA508" s="1"/>
      <c r="LB508" s="1"/>
      <c r="LC508" s="1"/>
      <c r="LD508" s="1"/>
      <c r="LE508" s="1"/>
      <c r="LF508" s="1"/>
      <c r="LG508" s="1"/>
      <c r="LH508" s="1"/>
      <c r="LI508" s="1"/>
      <c r="LJ508" s="1"/>
      <c r="LK508" s="1"/>
      <c r="LL508" s="1"/>
      <c r="LM508" s="1"/>
      <c r="LN508" s="1"/>
      <c r="LO508" s="1"/>
      <c r="LP508" s="1"/>
      <c r="LQ508" s="1"/>
      <c r="LR508" s="1"/>
      <c r="LS508" s="1"/>
      <c r="LT508" s="1"/>
      <c r="LU508" s="1"/>
      <c r="LV508" s="1"/>
      <c r="LW508" s="1"/>
      <c r="LX508" s="1"/>
      <c r="LY508" s="1"/>
      <c r="LZ508" s="1"/>
      <c r="MA508" s="1"/>
      <c r="MB508" s="1"/>
      <c r="MC508" s="1"/>
      <c r="MD508" s="1"/>
      <c r="ME508" s="1"/>
      <c r="MF508" s="1"/>
      <c r="MG508" s="1"/>
      <c r="MH508" s="1"/>
      <c r="MI508" s="1"/>
      <c r="MJ508" s="1"/>
      <c r="MK508" s="1"/>
      <c r="ML508" s="1"/>
      <c r="MM508" s="1"/>
      <c r="MN508" s="1"/>
      <c r="MO508" s="1"/>
      <c r="MP508" s="1"/>
      <c r="MQ508" s="1"/>
      <c r="MR508" s="1"/>
      <c r="MS508" s="1"/>
      <c r="MT508" s="1"/>
      <c r="MU508" s="1"/>
      <c r="MV508" s="1"/>
      <c r="MW508" s="1"/>
      <c r="MX508" s="1"/>
      <c r="MY508" s="1"/>
      <c r="MZ508" s="1"/>
      <c r="NA508" s="1"/>
      <c r="NB508" s="1"/>
      <c r="NC508" s="1"/>
      <c r="ND508" s="1"/>
      <c r="NE508" s="1"/>
      <c r="NF508" s="1"/>
      <c r="NG508" s="1"/>
      <c r="NH508" s="1"/>
      <c r="NI508" s="1"/>
      <c r="NJ508" s="1"/>
      <c r="NK508" s="1"/>
      <c r="NL508" s="1"/>
      <c r="NM508" s="1"/>
      <c r="NN508" s="1"/>
      <c r="NO508" s="1"/>
      <c r="NP508" s="1"/>
      <c r="NQ508" s="1"/>
      <c r="NR508" s="1"/>
      <c r="NS508" s="1"/>
      <c r="NT508" s="1"/>
      <c r="NU508" s="1"/>
      <c r="NV508" s="1"/>
      <c r="NW508" s="1"/>
      <c r="NX508" s="1"/>
      <c r="NY508" s="1"/>
      <c r="NZ508" s="1"/>
      <c r="OA508" s="1"/>
      <c r="OB508" s="1"/>
      <c r="OC508" s="1"/>
      <c r="OD508" s="1"/>
      <c r="OE508" s="1"/>
      <c r="OF508" s="1"/>
      <c r="OG508" s="1"/>
      <c r="OH508" s="1"/>
      <c r="OI508" s="1"/>
      <c r="OJ508" s="1"/>
      <c r="OK508" s="1"/>
      <c r="OL508" s="1"/>
      <c r="OM508" s="1"/>
      <c r="ON508" s="1"/>
      <c r="OO508" s="1"/>
      <c r="OP508" s="1"/>
      <c r="OQ508" s="1"/>
      <c r="OR508" s="1"/>
      <c r="OS508" s="1"/>
      <c r="OT508" s="1"/>
      <c r="OU508" s="1"/>
      <c r="OV508" s="1"/>
      <c r="OW508" s="1"/>
      <c r="OX508" s="1"/>
      <c r="OY508" s="1"/>
      <c r="OZ508" s="1"/>
      <c r="PA508" s="1"/>
      <c r="PB508" s="1"/>
      <c r="PC508" s="1"/>
      <c r="PD508" s="1"/>
      <c r="PE508" s="1"/>
      <c r="PF508" s="1"/>
      <c r="PG508" s="1"/>
      <c r="PH508" s="1"/>
      <c r="PI508" s="1"/>
      <c r="PJ508" s="1"/>
      <c r="PK508" s="1"/>
      <c r="PL508" s="1"/>
      <c r="PM508" s="1"/>
      <c r="PN508" s="1"/>
      <c r="PO508" s="1"/>
      <c r="PP508" s="1"/>
      <c r="PQ508" s="1"/>
      <c r="PR508" s="1"/>
      <c r="PS508" s="1"/>
      <c r="PT508" s="1"/>
      <c r="PU508" s="1"/>
      <c r="PV508" s="1"/>
      <c r="PW508" s="1"/>
      <c r="PX508" s="1"/>
      <c r="PY508" s="1"/>
      <c r="PZ508" s="1"/>
      <c r="QA508" s="1"/>
      <c r="QB508" s="1"/>
      <c r="QC508" s="1"/>
      <c r="QD508" s="1"/>
      <c r="QE508" s="1"/>
      <c r="QF508" s="1"/>
      <c r="QG508" s="1"/>
      <c r="QH508" s="1"/>
      <c r="QI508" s="1"/>
      <c r="QJ508" s="1"/>
      <c r="QK508" s="1"/>
      <c r="QL508" s="1"/>
      <c r="QM508" s="1"/>
      <c r="QN508" s="1"/>
      <c r="QO508" s="1"/>
      <c r="QP508" s="1"/>
      <c r="QQ508" s="1"/>
      <c r="QR508" s="1"/>
      <c r="QS508" s="1"/>
      <c r="QT508" s="1"/>
      <c r="QU508" s="1"/>
      <c r="QV508" s="1"/>
      <c r="QW508" s="1"/>
      <c r="QX508" s="1"/>
      <c r="QY508" s="1"/>
      <c r="QZ508" s="1"/>
      <c r="RA508" s="1"/>
      <c r="RB508" s="1"/>
      <c r="RC508" s="1"/>
      <c r="RD508" s="1"/>
      <c r="RE508" s="1"/>
      <c r="RF508" s="1"/>
      <c r="RG508" s="1"/>
      <c r="RH508" s="1"/>
      <c r="RI508" s="1"/>
      <c r="RJ508" s="1"/>
      <c r="RK508" s="1"/>
      <c r="RL508" s="1"/>
      <c r="RM508" s="1"/>
      <c r="RN508" s="1"/>
      <c r="RO508" s="1"/>
      <c r="RP508" s="1"/>
      <c r="RQ508" s="1"/>
      <c r="RR508" s="1"/>
      <c r="RS508" s="1"/>
      <c r="RT508" s="1"/>
      <c r="RU508" s="1"/>
      <c r="RV508" s="1"/>
      <c r="RW508" s="1"/>
      <c r="RX508" s="1"/>
      <c r="RY508" s="1"/>
      <c r="RZ508" s="1"/>
      <c r="SA508" s="1"/>
      <c r="SB508" s="1"/>
      <c r="SC508" s="1"/>
      <c r="SD508" s="1"/>
      <c r="SE508" s="1"/>
      <c r="SF508" s="1"/>
      <c r="SG508" s="1"/>
      <c r="SH508" s="1"/>
      <c r="SI508" s="1"/>
      <c r="SJ508" s="1"/>
      <c r="SK508" s="1"/>
      <c r="SL508" s="1"/>
      <c r="SM508" s="1"/>
      <c r="SN508" s="1"/>
      <c r="SO508" s="1"/>
      <c r="SP508" s="1"/>
      <c r="SQ508" s="1"/>
      <c r="SR508" s="1"/>
      <c r="SS508" s="1"/>
      <c r="ST508" s="1"/>
      <c r="SU508" s="1"/>
      <c r="SV508" s="1"/>
      <c r="SW508" s="1"/>
      <c r="SX508" s="1"/>
      <c r="SY508" s="1"/>
      <c r="SZ508" s="1"/>
      <c r="TA508" s="1"/>
      <c r="TB508" s="1"/>
      <c r="TC508" s="1"/>
      <c r="TD508" s="1"/>
      <c r="TE508" s="1"/>
      <c r="TF508" s="1"/>
      <c r="TG508" s="1"/>
      <c r="TH508" s="1"/>
      <c r="TI508" s="1"/>
      <c r="TJ508" s="1"/>
      <c r="TK508" s="1"/>
      <c r="TL508" s="1"/>
      <c r="TM508" s="1"/>
      <c r="TN508" s="1"/>
      <c r="TO508" s="1"/>
      <c r="TP508" s="1"/>
      <c r="TQ508" s="1"/>
      <c r="TR508" s="1"/>
      <c r="TS508" s="1"/>
      <c r="TT508" s="1"/>
      <c r="TU508" s="1"/>
      <c r="TV508" s="1"/>
      <c r="TW508" s="1"/>
      <c r="TX508" s="1"/>
      <c r="TY508" s="1"/>
      <c r="TZ508" s="1"/>
      <c r="UA508" s="1"/>
      <c r="UB508" s="1"/>
      <c r="UC508" s="1"/>
      <c r="UD508" s="1"/>
      <c r="UE508" s="1"/>
      <c r="UF508" s="1"/>
      <c r="UG508" s="1"/>
      <c r="UH508" s="1"/>
      <c r="UI508" s="1"/>
      <c r="UJ508" s="1"/>
      <c r="UK508" s="1"/>
      <c r="UL508" s="1"/>
      <c r="UM508" s="1"/>
      <c r="UN508" s="1"/>
      <c r="UO508" s="1"/>
      <c r="UP508" s="1"/>
      <c r="UQ508" s="1"/>
      <c r="UR508" s="1"/>
      <c r="US508" s="1"/>
      <c r="UT508" s="1"/>
      <c r="UU508" s="1"/>
      <c r="UV508" s="1"/>
      <c r="UW508" s="1"/>
      <c r="UX508" s="1"/>
      <c r="UY508" s="1"/>
      <c r="UZ508" s="1"/>
      <c r="VA508" s="1"/>
      <c r="VB508" s="1"/>
      <c r="VC508" s="1"/>
      <c r="VD508" s="1"/>
      <c r="VE508" s="1"/>
      <c r="VF508" s="1"/>
      <c r="VG508" s="1"/>
      <c r="VH508" s="1"/>
      <c r="VI508" s="1"/>
      <c r="VJ508" s="1"/>
      <c r="VK508" s="1"/>
      <c r="VL508" s="1"/>
      <c r="VM508" s="1"/>
      <c r="VN508" s="1"/>
      <c r="VO508" s="1"/>
      <c r="VP508" s="1"/>
      <c r="VQ508" s="1"/>
      <c r="VR508" s="1"/>
      <c r="VS508" s="1"/>
      <c r="VT508" s="1"/>
      <c r="VU508" s="1"/>
      <c r="VV508" s="1"/>
      <c r="VW508" s="1"/>
      <c r="VX508" s="1"/>
      <c r="VY508" s="1"/>
      <c r="VZ508" s="1"/>
      <c r="WA508" s="1"/>
      <c r="WB508" s="1"/>
      <c r="WC508" s="1"/>
      <c r="WD508" s="1"/>
      <c r="WE508" s="1"/>
      <c r="WF508" s="1"/>
      <c r="WG508" s="1"/>
      <c r="WH508" s="1"/>
      <c r="WI508" s="1"/>
      <c r="WJ508" s="1"/>
      <c r="WK508" s="1"/>
      <c r="WL508" s="1"/>
      <c r="WM508" s="1"/>
      <c r="WN508" s="1"/>
      <c r="WO508" s="1"/>
      <c r="WP508" s="1"/>
      <c r="WQ508" s="1"/>
      <c r="WR508" s="1"/>
      <c r="WS508" s="1"/>
      <c r="WT508" s="1"/>
      <c r="WU508" s="1"/>
      <c r="WV508" s="1"/>
      <c r="WW508" s="1"/>
      <c r="WX508" s="1"/>
      <c r="WY508" s="1"/>
      <c r="WZ508" s="1"/>
      <c r="XA508" s="1"/>
      <c r="XB508" s="1"/>
      <c r="XC508" s="1"/>
      <c r="XD508" s="1"/>
      <c r="XE508" s="1"/>
      <c r="XF508" s="1"/>
      <c r="XG508" s="1"/>
      <c r="XH508" s="1"/>
      <c r="XI508" s="1"/>
      <c r="XJ508" s="1"/>
      <c r="XK508" s="1"/>
      <c r="XL508" s="1"/>
      <c r="XM508" s="1"/>
      <c r="XN508" s="1"/>
      <c r="XO508" s="1"/>
      <c r="XP508" s="1"/>
      <c r="XQ508" s="1"/>
      <c r="XR508" s="1"/>
      <c r="XS508" s="1"/>
      <c r="XT508" s="1"/>
      <c r="XU508" s="1"/>
      <c r="XV508" s="1"/>
      <c r="XW508" s="1"/>
      <c r="XX508" s="1"/>
      <c r="XY508" s="1"/>
      <c r="XZ508" s="1"/>
      <c r="YA508" s="1"/>
      <c r="YB508" s="1"/>
      <c r="YC508" s="1"/>
      <c r="YD508" s="1"/>
      <c r="YE508" s="1"/>
      <c r="YF508" s="1"/>
      <c r="YG508" s="1"/>
      <c r="YH508" s="1"/>
      <c r="YI508" s="1"/>
      <c r="YJ508" s="1"/>
      <c r="YK508" s="1"/>
      <c r="YL508" s="1"/>
      <c r="YM508" s="1"/>
      <c r="YN508" s="1"/>
      <c r="YO508" s="1"/>
      <c r="YP508" s="1"/>
      <c r="YQ508" s="1"/>
      <c r="YR508" s="1"/>
      <c r="YS508" s="1"/>
      <c r="YT508" s="1"/>
      <c r="YU508" s="1"/>
      <c r="YV508" s="1"/>
      <c r="YW508" s="1"/>
      <c r="YX508" s="1"/>
      <c r="YY508" s="1"/>
      <c r="YZ508" s="1"/>
      <c r="ZA508" s="1"/>
      <c r="ZB508" s="1"/>
      <c r="ZC508" s="1"/>
      <c r="ZD508" s="1"/>
      <c r="ZE508" s="1"/>
      <c r="ZF508" s="1"/>
      <c r="ZG508" s="1"/>
      <c r="ZH508" s="1"/>
      <c r="ZI508" s="1"/>
      <c r="ZJ508" s="1"/>
      <c r="ZK508" s="1"/>
      <c r="ZL508" s="1"/>
      <c r="ZM508" s="1"/>
      <c r="ZN508" s="1"/>
      <c r="ZO508" s="1"/>
      <c r="ZP508" s="1"/>
      <c r="ZQ508" s="1"/>
      <c r="ZR508" s="1"/>
      <c r="ZS508" s="1"/>
      <c r="ZT508" s="1"/>
      <c r="ZU508" s="1"/>
      <c r="ZV508" s="1"/>
      <c r="ZW508" s="1"/>
      <c r="ZX508" s="1"/>
      <c r="ZY508" s="1"/>
      <c r="ZZ508" s="1"/>
      <c r="AAA508" s="1"/>
      <c r="AAB508" s="1"/>
      <c r="AAC508" s="1"/>
      <c r="AAD508" s="1"/>
      <c r="AAE508" s="1"/>
      <c r="AAF508" s="1"/>
      <c r="AAG508" s="1"/>
      <c r="AAH508" s="1"/>
      <c r="AAI508" s="1"/>
      <c r="AAJ508" s="1"/>
      <c r="AAK508" s="1"/>
      <c r="AAL508" s="1"/>
      <c r="AAM508" s="1"/>
      <c r="AAN508" s="1"/>
      <c r="AAO508" s="1"/>
      <c r="AAP508" s="1"/>
      <c r="AAQ508" s="1"/>
      <c r="AAR508" s="1"/>
      <c r="AAS508" s="1"/>
      <c r="AAT508" s="1"/>
      <c r="AAU508" s="1"/>
      <c r="AAV508" s="1"/>
      <c r="AAW508" s="1"/>
      <c r="AAX508" s="1"/>
      <c r="AAY508" s="1"/>
      <c r="AAZ508" s="1"/>
      <c r="ABA508" s="1"/>
      <c r="ABB508" s="1"/>
      <c r="ABC508" s="1"/>
      <c r="ABD508" s="1"/>
      <c r="ABE508" s="1"/>
      <c r="ABF508" s="1"/>
      <c r="ABG508" s="1"/>
      <c r="ABH508" s="1"/>
      <c r="ABI508" s="1"/>
      <c r="ABJ508" s="1"/>
      <c r="ABK508" s="1"/>
      <c r="ABL508" s="1"/>
      <c r="ABM508" s="1"/>
      <c r="ABN508" s="1"/>
      <c r="ABO508" s="1"/>
      <c r="ABP508" s="1"/>
      <c r="ABQ508" s="1"/>
      <c r="ABR508" s="1"/>
      <c r="ABS508" s="1"/>
      <c r="ABT508" s="1"/>
      <c r="ABU508" s="1"/>
      <c r="ABV508" s="1"/>
      <c r="ABW508" s="1"/>
      <c r="ABX508" s="1"/>
      <c r="ABY508" s="1"/>
      <c r="ABZ508" s="1"/>
      <c r="ACA508" s="1"/>
      <c r="ACB508" s="1"/>
      <c r="ACC508" s="1"/>
      <c r="ACD508" s="1"/>
      <c r="ACE508" s="1"/>
      <c r="ACF508" s="1"/>
      <c r="ACG508" s="1"/>
      <c r="ACH508" s="1"/>
      <c r="ACI508" s="1"/>
      <c r="ACJ508" s="1"/>
      <c r="ACK508" s="1"/>
      <c r="ACL508" s="1"/>
      <c r="ACM508" s="1"/>
      <c r="ACN508" s="1"/>
      <c r="ACO508" s="1"/>
      <c r="ACP508" s="1"/>
      <c r="ACQ508" s="1"/>
      <c r="ACR508" s="1"/>
      <c r="ACS508" s="1"/>
      <c r="ACT508" s="1"/>
      <c r="ACU508" s="1"/>
      <c r="ACV508" s="1"/>
      <c r="ACW508" s="1"/>
      <c r="ACX508" s="1"/>
      <c r="ACY508" s="1"/>
      <c r="ACZ508" s="1"/>
      <c r="ADA508" s="1"/>
      <c r="ADB508" s="1"/>
      <c r="ADC508" s="1"/>
      <c r="ADD508" s="1"/>
      <c r="ADE508" s="1"/>
      <c r="ADF508" s="1"/>
      <c r="ADG508" s="1"/>
      <c r="ADH508" s="1"/>
      <c r="ADI508" s="1"/>
      <c r="ADJ508" s="1"/>
      <c r="ADK508" s="1"/>
      <c r="ADL508" s="1"/>
      <c r="ADM508" s="1"/>
      <c r="ADN508" s="1"/>
      <c r="ADO508" s="1"/>
      <c r="ADP508" s="1"/>
      <c r="ADQ508" s="1"/>
      <c r="ADR508" s="1"/>
      <c r="ADS508" s="1"/>
      <c r="ADT508" s="1"/>
      <c r="ADU508" s="1"/>
      <c r="ADV508" s="1"/>
      <c r="ADW508" s="1"/>
      <c r="ADX508" s="1"/>
      <c r="ADY508" s="1"/>
      <c r="ADZ508" s="1"/>
      <c r="AEA508" s="1"/>
      <c r="AEB508" s="1"/>
      <c r="AEC508" s="1"/>
      <c r="AED508" s="1"/>
      <c r="AEE508" s="1"/>
      <c r="AEF508" s="1"/>
      <c r="AEG508" s="1"/>
      <c r="AEH508" s="1"/>
      <c r="AEI508" s="1"/>
      <c r="AEJ508" s="1"/>
      <c r="AEK508" s="1"/>
      <c r="AEL508" s="1"/>
      <c r="AEM508" s="1"/>
      <c r="AEN508" s="1"/>
      <c r="AEO508" s="1"/>
      <c r="AEP508" s="1"/>
      <c r="AEQ508" s="1"/>
      <c r="AER508" s="1"/>
      <c r="AES508" s="1"/>
      <c r="AET508" s="1"/>
      <c r="AEU508" s="1"/>
      <c r="AEV508" s="1"/>
      <c r="AEW508" s="1"/>
      <c r="AEX508" s="1"/>
      <c r="AEY508" s="1"/>
      <c r="AEZ508" s="1"/>
      <c r="AFA508" s="1"/>
      <c r="AFB508" s="1"/>
      <c r="AFC508" s="1"/>
      <c r="AFD508" s="1"/>
      <c r="AFE508" s="1"/>
      <c r="AFF508" s="1"/>
      <c r="AFG508" s="1"/>
      <c r="AFH508" s="1"/>
      <c r="AFI508" s="1"/>
      <c r="AFJ508" s="1"/>
      <c r="AFK508" s="1"/>
      <c r="AFL508" s="1"/>
      <c r="AFM508" s="1"/>
      <c r="AFN508" s="1"/>
      <c r="AFO508" s="1"/>
      <c r="AFP508" s="1"/>
      <c r="AFQ508" s="1"/>
      <c r="AFR508" s="1"/>
      <c r="AFS508" s="1"/>
      <c r="AFT508" s="1"/>
      <c r="AFU508" s="1"/>
      <c r="AFV508" s="1"/>
      <c r="AFW508" s="1"/>
      <c r="AFX508" s="1"/>
      <c r="AFY508" s="1"/>
      <c r="AFZ508" s="1"/>
      <c r="AGA508" s="1"/>
      <c r="AGB508" s="1"/>
      <c r="AGC508" s="1"/>
      <c r="AGD508" s="1"/>
      <c r="AGE508" s="1"/>
      <c r="AGF508" s="1"/>
      <c r="AGG508" s="1"/>
      <c r="AGH508" s="1"/>
      <c r="AGI508" s="1"/>
      <c r="AGJ508" s="1"/>
      <c r="AGK508" s="1"/>
      <c r="AGL508" s="1"/>
      <c r="AGM508" s="1"/>
      <c r="AGN508" s="1"/>
      <c r="AGO508" s="1"/>
      <c r="AGP508" s="1"/>
      <c r="AGQ508" s="1"/>
      <c r="AGR508" s="1"/>
      <c r="AGS508" s="1"/>
      <c r="AGT508" s="1"/>
      <c r="AGU508" s="1"/>
      <c r="AGV508" s="1"/>
      <c r="AGW508" s="1"/>
      <c r="AGX508" s="1"/>
      <c r="AGY508" s="1"/>
      <c r="AGZ508" s="1"/>
      <c r="AHA508" s="1"/>
      <c r="AHB508" s="1"/>
      <c r="AHC508" s="1"/>
      <c r="AHD508" s="1"/>
      <c r="AHE508" s="1"/>
      <c r="AHF508" s="1"/>
      <c r="AHG508" s="1"/>
      <c r="AHH508" s="1"/>
      <c r="AHI508" s="1"/>
      <c r="AHJ508" s="1"/>
      <c r="AHK508" s="1"/>
      <c r="AHL508" s="1"/>
      <c r="AHM508" s="1"/>
      <c r="AHN508" s="1"/>
      <c r="AHO508" s="1"/>
      <c r="AHP508" s="1"/>
      <c r="AHQ508" s="1"/>
      <c r="AHR508" s="1"/>
      <c r="AHS508" s="1"/>
      <c r="AHT508" s="1"/>
      <c r="AHU508" s="1"/>
      <c r="AHV508" s="1"/>
      <c r="AHW508" s="1"/>
      <c r="AHX508" s="1"/>
      <c r="AHY508" s="1"/>
      <c r="AHZ508" s="1"/>
      <c r="AIA508" s="1"/>
      <c r="AIB508" s="1"/>
      <c r="AIC508" s="1"/>
      <c r="AID508" s="1"/>
      <c r="AIE508" s="1"/>
      <c r="AIF508" s="1"/>
      <c r="AIG508" s="1"/>
      <c r="AIH508" s="1"/>
      <c r="AII508" s="1"/>
      <c r="AIJ508" s="1"/>
      <c r="AIK508" s="1"/>
      <c r="AIL508" s="1"/>
      <c r="AIM508" s="1"/>
      <c r="AIN508" s="1"/>
      <c r="AIO508" s="1"/>
      <c r="AIP508" s="1"/>
      <c r="AIQ508" s="1"/>
      <c r="AIR508" s="1"/>
      <c r="AIS508" s="1"/>
      <c r="AIT508" s="1"/>
      <c r="AIU508" s="1"/>
      <c r="AIV508" s="1"/>
      <c r="AIW508" s="1"/>
      <c r="AIX508" s="1"/>
      <c r="AIY508" s="1"/>
      <c r="AIZ508" s="1"/>
      <c r="AJA508" s="1"/>
      <c r="AJB508" s="1"/>
      <c r="AJC508" s="1"/>
      <c r="AJD508" s="1"/>
      <c r="AJE508" s="1"/>
      <c r="AJF508" s="1"/>
      <c r="AJG508" s="1"/>
      <c r="AJH508" s="1"/>
      <c r="AJI508" s="1"/>
      <c r="AJJ508" s="1"/>
      <c r="AJK508" s="1"/>
      <c r="AJL508" s="1"/>
      <c r="AJM508" s="1"/>
      <c r="AJN508" s="1"/>
      <c r="AJO508" s="1"/>
      <c r="AJP508" s="1"/>
      <c r="AJQ508" s="1"/>
      <c r="AJR508" s="1"/>
      <c r="AJS508" s="1"/>
      <c r="AJT508" s="1"/>
      <c r="AJU508" s="1"/>
      <c r="AJV508" s="1"/>
      <c r="AJW508" s="1"/>
      <c r="AJX508" s="1"/>
      <c r="AJY508" s="1"/>
      <c r="AJZ508" s="1"/>
      <c r="AKA508" s="1"/>
      <c r="AKB508" s="1"/>
      <c r="AKC508" s="1"/>
      <c r="AKD508" s="1"/>
      <c r="AKE508" s="1"/>
      <c r="AKF508" s="1"/>
      <c r="AKG508" s="1"/>
      <c r="AKH508" s="1"/>
      <c r="AKI508" s="1"/>
      <c r="AKJ508" s="1"/>
      <c r="AKK508" s="1"/>
      <c r="AKL508" s="1"/>
      <c r="AKM508" s="1"/>
      <c r="AKN508" s="1"/>
      <c r="AKO508" s="1"/>
      <c r="AKP508" s="1"/>
      <c r="AKQ508" s="1"/>
      <c r="AKR508" s="1"/>
      <c r="AKS508" s="1"/>
      <c r="AKT508" s="1"/>
      <c r="AKU508" s="1"/>
      <c r="AKV508" s="1"/>
      <c r="AKW508" s="1"/>
      <c r="AKX508" s="1"/>
      <c r="AKY508" s="1"/>
      <c r="AKZ508" s="1"/>
      <c r="ALA508" s="1"/>
      <c r="ALB508" s="1"/>
      <c r="ALC508" s="1"/>
      <c r="ALD508" s="1"/>
      <c r="ALE508" s="1"/>
      <c r="ALF508" s="1"/>
      <c r="ALG508" s="1"/>
      <c r="ALH508" s="1"/>
      <c r="ALI508" s="1"/>
      <c r="ALJ508" s="1"/>
      <c r="ALK508" s="1"/>
      <c r="ALL508" s="1"/>
      <c r="ALM508" s="1"/>
      <c r="ALN508" s="1"/>
      <c r="ALO508" s="1"/>
      <c r="ALP508" s="1"/>
      <c r="ALQ508" s="1"/>
      <c r="ALR508" s="1"/>
      <c r="ALS508" s="1"/>
      <c r="ALT508" s="1"/>
      <c r="ALU508" s="1"/>
      <c r="ALV508" s="1"/>
      <c r="ALW508" s="1"/>
      <c r="ALX508" s="1"/>
      <c r="ALY508" s="1"/>
      <c r="ALZ508" s="1"/>
      <c r="AMA508" s="1"/>
      <c r="AMB508" s="1"/>
      <c r="AMC508" s="1"/>
      <c r="AMD508" s="1"/>
      <c r="AME508" s="1"/>
      <c r="AMF508" s="1"/>
      <c r="AMG508" s="1"/>
      <c r="AMH508" s="1"/>
      <c r="AMI508" s="1"/>
      <c r="AMJ508" s="1"/>
      <c r="AMK508" s="1"/>
      <c r="AML508" s="1"/>
      <c r="AMM508" s="1"/>
      <c r="AMN508" s="1"/>
      <c r="AMO508" s="1"/>
      <c r="AMP508" s="1"/>
      <c r="AMQ508" s="1"/>
      <c r="AMR508" s="1"/>
      <c r="AMS508" s="1"/>
      <c r="AMT508" s="1"/>
      <c r="AMU508" s="1"/>
      <c r="AMV508" s="1"/>
      <c r="AMW508" s="1"/>
      <c r="AMX508" s="1"/>
      <c r="AMY508" s="1"/>
      <c r="AMZ508" s="1"/>
      <c r="ANA508" s="1"/>
      <c r="ANB508" s="1"/>
      <c r="ANC508" s="1"/>
      <c r="AND508" s="1"/>
      <c r="ANE508" s="1"/>
      <c r="ANF508" s="1"/>
      <c r="ANG508" s="1"/>
      <c r="ANH508" s="1"/>
      <c r="ANI508" s="1"/>
      <c r="ANJ508" s="1"/>
      <c r="ANK508" s="1"/>
      <c r="ANL508" s="1"/>
      <c r="ANM508" s="1"/>
      <c r="ANN508" s="1"/>
      <c r="ANO508" s="1"/>
      <c r="ANP508" s="1"/>
      <c r="ANQ508" s="1"/>
      <c r="ANR508" s="1"/>
      <c r="ANS508" s="1"/>
      <c r="ANT508" s="1"/>
      <c r="ANU508" s="1"/>
      <c r="ANV508" s="1"/>
      <c r="ANW508" s="1"/>
      <c r="ANX508" s="1"/>
      <c r="ANY508" s="1"/>
      <c r="ANZ508" s="1"/>
      <c r="AOA508" s="1"/>
      <c r="AOB508" s="1"/>
      <c r="AOC508" s="1"/>
      <c r="AOD508" s="1"/>
      <c r="AOE508" s="1"/>
      <c r="AOF508" s="1"/>
      <c r="AOG508" s="1"/>
      <c r="AOH508" s="1"/>
      <c r="AOI508" s="1"/>
      <c r="AOJ508" s="1"/>
      <c r="AOK508" s="1"/>
      <c r="AOL508" s="1"/>
      <c r="AOM508" s="1"/>
      <c r="AON508" s="1"/>
      <c r="AOO508" s="1"/>
      <c r="AOP508" s="1"/>
      <c r="AOQ508" s="1"/>
      <c r="AOR508" s="1"/>
      <c r="AOS508" s="1"/>
      <c r="AOT508" s="1"/>
      <c r="AOU508" s="1"/>
      <c r="AOV508" s="1"/>
      <c r="AOW508" s="1"/>
      <c r="AOX508" s="1"/>
      <c r="AOY508" s="1"/>
      <c r="AOZ508" s="1"/>
      <c r="APA508" s="1"/>
      <c r="APB508" s="1"/>
      <c r="APC508" s="1"/>
      <c r="APD508" s="1"/>
      <c r="APE508" s="1"/>
      <c r="APF508" s="1"/>
      <c r="APG508" s="1"/>
      <c r="APH508" s="1"/>
      <c r="API508" s="1"/>
      <c r="APJ508" s="1"/>
      <c r="APK508" s="1"/>
      <c r="APL508" s="1"/>
      <c r="APM508" s="1"/>
      <c r="APN508" s="1"/>
      <c r="APO508" s="1"/>
      <c r="APP508" s="1"/>
      <c r="APQ508" s="1"/>
      <c r="APR508" s="1"/>
      <c r="APS508" s="1"/>
      <c r="APT508" s="1"/>
      <c r="APU508" s="1"/>
      <c r="APV508" s="1"/>
      <c r="APW508" s="1"/>
      <c r="APX508" s="1"/>
      <c r="APY508" s="1"/>
      <c r="APZ508" s="1"/>
      <c r="AQA508" s="1"/>
      <c r="AQB508" s="1"/>
      <c r="AQC508" s="1"/>
      <c r="AQD508" s="1"/>
      <c r="AQE508" s="1"/>
      <c r="AQF508" s="1"/>
      <c r="AQG508" s="1"/>
      <c r="AQH508" s="1"/>
      <c r="AQI508" s="1"/>
      <c r="AQJ508" s="1"/>
      <c r="AQK508" s="1"/>
      <c r="AQL508" s="1"/>
      <c r="AQM508" s="1"/>
      <c r="AQN508" s="1"/>
      <c r="AQO508" s="1"/>
      <c r="AQP508" s="1"/>
      <c r="AQQ508" s="1"/>
      <c r="AQR508" s="1"/>
      <c r="AQS508" s="1"/>
      <c r="AQT508" s="1"/>
      <c r="AQU508" s="1"/>
      <c r="AQV508" s="1"/>
      <c r="AQW508" s="1"/>
      <c r="AQX508" s="1"/>
      <c r="AQY508" s="1"/>
      <c r="AQZ508" s="1"/>
      <c r="ARA508" s="1"/>
      <c r="ARB508" s="1"/>
      <c r="ARC508" s="1"/>
      <c r="ARD508" s="1"/>
      <c r="ARE508" s="1"/>
      <c r="ARF508" s="1"/>
      <c r="ARG508" s="1"/>
      <c r="ARH508" s="1"/>
      <c r="ARI508" s="1"/>
      <c r="ARJ508" s="1"/>
      <c r="ARK508" s="1"/>
      <c r="ARL508" s="1"/>
      <c r="ARM508" s="1"/>
      <c r="ARN508" s="1"/>
      <c r="ARO508" s="1"/>
      <c r="ARP508" s="1"/>
      <c r="ARQ508" s="1"/>
      <c r="ARR508" s="1"/>
      <c r="ARS508" s="1"/>
      <c r="ART508" s="1"/>
      <c r="ARU508" s="1"/>
      <c r="ARV508" s="1"/>
      <c r="ARW508" s="1"/>
      <c r="ARX508" s="1"/>
      <c r="ARY508" s="1"/>
      <c r="ARZ508" s="1"/>
      <c r="ASA508" s="1"/>
      <c r="ASB508" s="1"/>
      <c r="ASC508" s="1"/>
      <c r="ASD508" s="1"/>
      <c r="ASE508" s="1"/>
      <c r="ASF508" s="1"/>
      <c r="ASG508" s="1"/>
      <c r="ASH508" s="1"/>
      <c r="ASI508" s="1"/>
      <c r="ASJ508" s="1"/>
      <c r="ASK508" s="1"/>
      <c r="ASL508" s="1"/>
      <c r="ASM508" s="1"/>
      <c r="ASN508" s="1"/>
      <c r="ASO508" s="1"/>
      <c r="ASP508" s="1"/>
      <c r="ASQ508" s="1"/>
      <c r="ASR508" s="1"/>
      <c r="ASS508" s="1"/>
      <c r="AST508" s="1"/>
      <c r="ASU508" s="1"/>
      <c r="ASV508" s="1"/>
      <c r="ASW508" s="1"/>
      <c r="ASX508" s="1"/>
      <c r="ASY508" s="1"/>
      <c r="ASZ508" s="1"/>
      <c r="ATA508" s="1"/>
      <c r="ATB508" s="1"/>
      <c r="ATC508" s="1"/>
      <c r="ATD508" s="1"/>
      <c r="ATE508" s="1"/>
      <c r="ATF508" s="1"/>
      <c r="ATG508" s="1"/>
      <c r="ATH508" s="1"/>
      <c r="ATI508" s="1"/>
      <c r="ATJ508" s="1"/>
      <c r="ATK508" s="1"/>
      <c r="ATL508" s="1"/>
      <c r="ATM508" s="1"/>
      <c r="ATN508" s="1"/>
      <c r="ATO508" s="1"/>
      <c r="ATP508" s="1"/>
      <c r="ATQ508" s="1"/>
      <c r="ATR508" s="1"/>
      <c r="ATS508" s="1"/>
      <c r="ATT508" s="1"/>
      <c r="ATU508" s="1"/>
      <c r="ATV508" s="1"/>
      <c r="ATW508" s="1"/>
      <c r="ATX508" s="1"/>
      <c r="ATY508" s="1"/>
      <c r="ATZ508" s="1"/>
      <c r="AUA508" s="1"/>
      <c r="AUB508" s="1"/>
      <c r="AUC508" s="1"/>
      <c r="AUD508" s="1"/>
      <c r="AUE508" s="1"/>
      <c r="AUF508" s="1"/>
      <c r="AUG508" s="1"/>
      <c r="AUH508" s="1"/>
      <c r="AUI508" s="1"/>
      <c r="AUJ508" s="1"/>
      <c r="AUK508" s="1"/>
      <c r="AUL508" s="1"/>
      <c r="AUM508" s="1"/>
      <c r="AUN508" s="1"/>
      <c r="AUO508" s="1"/>
      <c r="AUP508" s="1"/>
      <c r="AUQ508" s="1"/>
      <c r="AUR508" s="1"/>
      <c r="AUS508" s="1"/>
      <c r="AUT508" s="1"/>
      <c r="AUU508" s="1"/>
      <c r="AUV508" s="1"/>
      <c r="AUW508" s="1"/>
      <c r="AUX508" s="1"/>
      <c r="AUY508" s="1"/>
      <c r="AUZ508" s="1"/>
      <c r="AVA508" s="1"/>
      <c r="AVB508" s="1"/>
      <c r="AVC508" s="1"/>
      <c r="AVD508" s="1"/>
      <c r="AVE508" s="1"/>
      <c r="AVF508" s="1"/>
      <c r="AVG508" s="1"/>
      <c r="AVH508" s="1"/>
      <c r="AVI508" s="1"/>
      <c r="AVJ508" s="1"/>
      <c r="AVK508" s="1"/>
      <c r="AVL508" s="1"/>
      <c r="AVM508" s="1"/>
      <c r="AVN508" s="1"/>
      <c r="AVO508" s="1"/>
      <c r="AVP508" s="1"/>
      <c r="AVQ508" s="1"/>
      <c r="AVR508" s="1"/>
      <c r="AVS508" s="1"/>
      <c r="AVT508" s="1"/>
      <c r="AVU508" s="1"/>
      <c r="AVV508" s="1"/>
      <c r="AVW508" s="1"/>
      <c r="AVX508" s="1"/>
      <c r="AVY508" s="1"/>
      <c r="AVZ508" s="1"/>
      <c r="AWA508" s="1"/>
      <c r="AWB508" s="1"/>
      <c r="AWC508" s="1"/>
      <c r="AWD508" s="1"/>
      <c r="AWE508" s="1"/>
      <c r="AWF508" s="1"/>
      <c r="AWG508" s="1"/>
      <c r="AWH508" s="1"/>
      <c r="AWI508" s="1"/>
      <c r="AWJ508" s="1"/>
      <c r="AWK508" s="1"/>
      <c r="AWL508" s="1"/>
      <c r="AWM508" s="1"/>
      <c r="AWN508" s="1"/>
      <c r="AWO508" s="1"/>
      <c r="AWP508" s="1"/>
      <c r="AWQ508" s="1"/>
      <c r="AWR508" s="1"/>
      <c r="AWS508" s="1"/>
      <c r="AWT508" s="1"/>
      <c r="AWU508" s="1"/>
      <c r="AWV508" s="1"/>
      <c r="AWW508" s="1"/>
      <c r="AWX508" s="1"/>
      <c r="AWY508" s="1"/>
      <c r="AWZ508" s="1"/>
      <c r="AXA508" s="1"/>
      <c r="AXB508" s="1"/>
      <c r="AXC508" s="1"/>
      <c r="AXD508" s="1"/>
      <c r="AXE508" s="1"/>
      <c r="AXF508" s="1"/>
      <c r="AXG508" s="1"/>
      <c r="AXH508" s="1"/>
      <c r="AXI508" s="1"/>
      <c r="AXJ508" s="1"/>
      <c r="AXK508" s="1"/>
      <c r="AXL508" s="1"/>
      <c r="AXM508" s="1"/>
      <c r="AXN508" s="1"/>
      <c r="AXO508" s="1"/>
      <c r="AXP508" s="1"/>
      <c r="AXQ508" s="1"/>
      <c r="AXR508" s="1"/>
      <c r="AXS508" s="1"/>
      <c r="AXT508" s="1"/>
      <c r="AXU508" s="1"/>
      <c r="AXV508" s="1"/>
      <c r="AXW508" s="1"/>
      <c r="AXX508" s="1"/>
      <c r="AXY508" s="1"/>
      <c r="AXZ508" s="1"/>
      <c r="AYA508" s="1"/>
      <c r="AYB508" s="1"/>
      <c r="AYC508" s="1"/>
      <c r="AYD508" s="1"/>
      <c r="AYE508" s="1"/>
      <c r="AYF508" s="1"/>
      <c r="AYG508" s="1"/>
      <c r="AYH508" s="1"/>
      <c r="AYI508" s="1"/>
      <c r="AYJ508" s="1"/>
      <c r="AYK508" s="1"/>
      <c r="AYL508" s="1"/>
      <c r="AYM508" s="1"/>
      <c r="AYN508" s="1"/>
      <c r="AYO508" s="1"/>
      <c r="AYP508" s="1"/>
      <c r="AYQ508" s="1"/>
      <c r="AYR508" s="1"/>
      <c r="AYS508" s="1"/>
      <c r="AYT508" s="1"/>
      <c r="AYU508" s="1"/>
      <c r="AYV508" s="1"/>
      <c r="AYW508" s="1"/>
      <c r="AYX508" s="1"/>
      <c r="AYY508" s="1"/>
      <c r="AYZ508" s="1"/>
      <c r="AZA508" s="1"/>
      <c r="AZB508" s="1"/>
      <c r="AZC508" s="1"/>
      <c r="AZD508" s="1"/>
      <c r="AZE508" s="1"/>
      <c r="AZF508" s="1"/>
      <c r="AZG508" s="1"/>
      <c r="AZH508" s="1"/>
      <c r="AZI508" s="1"/>
      <c r="AZJ508" s="1"/>
      <c r="AZK508" s="1"/>
      <c r="AZL508" s="1"/>
      <c r="AZM508" s="1"/>
      <c r="AZN508" s="1"/>
      <c r="AZO508" s="1"/>
      <c r="AZP508" s="1"/>
      <c r="AZQ508" s="1"/>
      <c r="AZR508" s="1"/>
      <c r="AZS508" s="1"/>
      <c r="AZT508" s="1"/>
      <c r="AZU508" s="1"/>
      <c r="AZV508" s="1"/>
      <c r="AZW508" s="1"/>
      <c r="AZX508" s="1"/>
      <c r="AZY508" s="1"/>
      <c r="AZZ508" s="1"/>
      <c r="BAA508" s="1"/>
      <c r="BAB508" s="1"/>
      <c r="BAC508" s="1"/>
      <c r="BAD508" s="1"/>
      <c r="BAE508" s="1"/>
      <c r="BAF508" s="1"/>
      <c r="BAG508" s="1"/>
      <c r="BAH508" s="1"/>
      <c r="BAI508" s="1"/>
      <c r="BAJ508" s="1"/>
      <c r="BAK508" s="1"/>
      <c r="BAL508" s="1"/>
      <c r="BAM508" s="1"/>
      <c r="BAN508" s="1"/>
      <c r="BAO508" s="1"/>
      <c r="BAP508" s="1"/>
      <c r="BAQ508" s="1"/>
      <c r="BAR508" s="1"/>
      <c r="BAS508" s="1"/>
      <c r="BAT508" s="1"/>
      <c r="BAU508" s="1"/>
      <c r="BAV508" s="1"/>
      <c r="BAW508" s="1"/>
      <c r="BAX508" s="1"/>
      <c r="BAY508" s="1"/>
      <c r="BAZ508" s="1"/>
      <c r="BBA508" s="1"/>
      <c r="BBB508" s="1"/>
      <c r="BBC508" s="1"/>
      <c r="BBD508" s="1"/>
      <c r="BBE508" s="1"/>
      <c r="BBF508" s="1"/>
      <c r="BBG508" s="1"/>
      <c r="BBH508" s="1"/>
      <c r="BBI508" s="1"/>
      <c r="BBJ508" s="1"/>
      <c r="BBK508" s="1"/>
      <c r="BBL508" s="1"/>
      <c r="BBM508" s="1"/>
      <c r="BBN508" s="1"/>
      <c r="BBO508" s="1"/>
      <c r="BBP508" s="1"/>
      <c r="BBQ508" s="1"/>
      <c r="BBR508" s="1"/>
      <c r="BBS508" s="1"/>
      <c r="BBT508" s="1"/>
      <c r="BBU508" s="1"/>
      <c r="BBV508" s="1"/>
      <c r="BBW508" s="1"/>
      <c r="BBX508" s="1"/>
      <c r="BBY508" s="1"/>
      <c r="BBZ508" s="1"/>
      <c r="BCA508" s="1"/>
      <c r="BCB508" s="1"/>
      <c r="BCC508" s="1"/>
      <c r="BCD508" s="1"/>
      <c r="BCE508" s="1"/>
      <c r="BCF508" s="1"/>
      <c r="BCG508" s="1"/>
      <c r="BCH508" s="1"/>
      <c r="BCI508" s="1"/>
      <c r="BCJ508" s="1"/>
      <c r="BCK508" s="1"/>
      <c r="BCL508" s="1"/>
      <c r="BCM508" s="1"/>
      <c r="BCN508" s="1"/>
      <c r="BCO508" s="1"/>
      <c r="BCP508" s="1"/>
      <c r="BCQ508" s="1"/>
      <c r="BCR508" s="1"/>
      <c r="BCS508" s="1"/>
      <c r="BCT508" s="1"/>
      <c r="BCU508" s="1"/>
      <c r="BCV508" s="1"/>
      <c r="BCW508" s="1"/>
      <c r="BCX508" s="1"/>
      <c r="BCY508" s="1"/>
      <c r="BCZ508" s="1"/>
      <c r="BDA508" s="1"/>
      <c r="BDB508" s="1"/>
      <c r="BDC508" s="1"/>
      <c r="BDD508" s="1"/>
      <c r="BDE508" s="1"/>
      <c r="BDF508" s="1"/>
      <c r="BDG508" s="1"/>
      <c r="BDH508" s="1"/>
      <c r="BDI508" s="1"/>
      <c r="BDJ508" s="1"/>
      <c r="BDK508" s="1"/>
      <c r="BDL508" s="1"/>
      <c r="BDM508" s="1"/>
      <c r="BDN508" s="1"/>
      <c r="BDO508" s="1"/>
      <c r="BDP508" s="1"/>
      <c r="BDQ508" s="1"/>
      <c r="BDR508" s="1"/>
      <c r="BDS508" s="1"/>
      <c r="BDT508" s="1"/>
      <c r="BDU508" s="1"/>
      <c r="BDV508" s="1"/>
      <c r="BDW508" s="1"/>
      <c r="BDX508" s="1"/>
      <c r="BDY508" s="1"/>
      <c r="BDZ508" s="1"/>
      <c r="BEA508" s="1"/>
      <c r="BEB508" s="1"/>
      <c r="BEC508" s="1"/>
      <c r="BED508" s="1"/>
      <c r="BEE508" s="1"/>
      <c r="BEF508" s="1"/>
      <c r="BEG508" s="1"/>
      <c r="BEH508" s="1"/>
      <c r="BEI508" s="1"/>
      <c r="BEJ508" s="1"/>
      <c r="BEK508" s="1"/>
      <c r="BEL508" s="1"/>
      <c r="BEM508" s="1"/>
      <c r="BEN508" s="1"/>
      <c r="BEO508" s="1"/>
      <c r="BEP508" s="1"/>
      <c r="BEQ508" s="1"/>
      <c r="BER508" s="1"/>
      <c r="BES508" s="1"/>
      <c r="BET508" s="1"/>
      <c r="BEU508" s="1"/>
      <c r="BEV508" s="1"/>
      <c r="BEW508" s="1"/>
      <c r="BEX508" s="1"/>
      <c r="BEY508" s="1"/>
      <c r="BEZ508" s="1"/>
      <c r="BFA508" s="1"/>
      <c r="BFB508" s="1"/>
      <c r="BFC508" s="1"/>
      <c r="BFD508" s="1"/>
      <c r="BFE508" s="1"/>
      <c r="BFF508" s="1"/>
      <c r="BFG508" s="1"/>
      <c r="BFH508" s="1"/>
      <c r="BFI508" s="1"/>
      <c r="BFJ508" s="1"/>
      <c r="BFK508" s="1"/>
      <c r="BFL508" s="1"/>
      <c r="BFM508" s="1"/>
      <c r="BFN508" s="1"/>
      <c r="BFO508" s="1"/>
      <c r="BFP508" s="1"/>
      <c r="BFQ508" s="1"/>
      <c r="BFR508" s="1"/>
      <c r="BFS508" s="1"/>
      <c r="BFT508" s="1"/>
      <c r="BFU508" s="1"/>
      <c r="BFV508" s="1"/>
      <c r="BFW508" s="1"/>
      <c r="BFX508" s="1"/>
      <c r="BFY508" s="1"/>
      <c r="BFZ508" s="1"/>
      <c r="BGA508" s="1"/>
      <c r="BGB508" s="1"/>
      <c r="BGC508" s="1"/>
      <c r="BGD508" s="1"/>
      <c r="BGE508" s="1"/>
      <c r="BGF508" s="1"/>
      <c r="BGG508" s="1"/>
      <c r="BGH508" s="1"/>
      <c r="BGI508" s="1"/>
      <c r="BGJ508" s="1"/>
      <c r="BGK508" s="1"/>
      <c r="BGL508" s="1"/>
      <c r="BGM508" s="1"/>
      <c r="BGN508" s="1"/>
      <c r="BGO508" s="1"/>
      <c r="BGP508" s="1"/>
      <c r="BGQ508" s="1"/>
      <c r="BGR508" s="1"/>
      <c r="BGS508" s="1"/>
      <c r="BGT508" s="1"/>
      <c r="BGU508" s="1"/>
      <c r="BGV508" s="1"/>
      <c r="BGW508" s="1"/>
      <c r="BGX508" s="1"/>
      <c r="BGY508" s="1"/>
      <c r="BGZ508" s="1"/>
      <c r="BHA508" s="1"/>
      <c r="BHB508" s="1"/>
      <c r="BHC508" s="1"/>
      <c r="BHD508" s="1"/>
      <c r="BHE508" s="1"/>
      <c r="BHF508" s="1"/>
      <c r="BHG508" s="1"/>
      <c r="BHH508" s="1"/>
      <c r="BHI508" s="1"/>
      <c r="BHJ508" s="1"/>
      <c r="BHK508" s="1"/>
      <c r="BHL508" s="1"/>
      <c r="BHM508" s="1"/>
      <c r="BHN508" s="1"/>
      <c r="BHO508" s="1"/>
      <c r="BHP508" s="1"/>
      <c r="BHQ508" s="1"/>
      <c r="BHR508" s="1"/>
      <c r="BHS508" s="1"/>
      <c r="BHT508" s="1"/>
      <c r="BHU508" s="1"/>
      <c r="BHV508" s="1"/>
      <c r="BHW508" s="1"/>
      <c r="BHX508" s="1"/>
      <c r="BHY508" s="1"/>
      <c r="BHZ508" s="1"/>
      <c r="BIA508" s="1"/>
      <c r="BIB508" s="1"/>
      <c r="BIC508" s="1"/>
      <c r="BID508" s="1"/>
      <c r="BIE508" s="1"/>
      <c r="BIF508" s="1"/>
      <c r="BIG508" s="1"/>
      <c r="BIH508" s="1"/>
      <c r="BII508" s="1"/>
      <c r="BIJ508" s="1"/>
      <c r="BIK508" s="1"/>
      <c r="BIL508" s="1"/>
      <c r="BIM508" s="1"/>
      <c r="BIN508" s="1"/>
      <c r="BIO508" s="1"/>
      <c r="BIP508" s="1"/>
      <c r="BIQ508" s="1"/>
      <c r="BIR508" s="1"/>
      <c r="BIS508" s="1"/>
      <c r="BIT508" s="1"/>
      <c r="BIU508" s="1"/>
      <c r="BIV508" s="1"/>
      <c r="BIW508" s="1"/>
      <c r="BIX508" s="1"/>
      <c r="BIY508" s="1"/>
      <c r="BIZ508" s="1"/>
      <c r="BJA508" s="1"/>
      <c r="BJB508" s="1"/>
      <c r="BJC508" s="1"/>
      <c r="BJD508" s="1"/>
      <c r="BJE508" s="1"/>
      <c r="BJF508" s="1"/>
      <c r="BJG508" s="1"/>
      <c r="BJH508" s="1"/>
      <c r="BJI508" s="1"/>
      <c r="BJJ508" s="1"/>
      <c r="BJK508" s="1"/>
      <c r="BJL508" s="1"/>
      <c r="BJM508" s="1"/>
      <c r="BJN508" s="1"/>
      <c r="BJO508" s="1"/>
      <c r="BJP508" s="1"/>
      <c r="BJQ508" s="1"/>
      <c r="BJR508" s="1"/>
      <c r="BJS508" s="1"/>
      <c r="BJT508" s="1"/>
      <c r="BJU508" s="1"/>
      <c r="BJV508" s="1"/>
      <c r="BJW508" s="1"/>
      <c r="BJX508" s="1"/>
      <c r="BJY508" s="1"/>
      <c r="BJZ508" s="1"/>
      <c r="BKA508" s="1"/>
      <c r="BKB508" s="1"/>
      <c r="BKC508" s="1"/>
      <c r="BKD508" s="1"/>
      <c r="BKE508" s="1"/>
      <c r="BKF508" s="1"/>
      <c r="BKG508" s="1"/>
      <c r="BKH508" s="1"/>
      <c r="BKI508" s="1"/>
      <c r="BKJ508" s="1"/>
      <c r="BKK508" s="1"/>
      <c r="BKL508" s="1"/>
      <c r="BKM508" s="1"/>
      <c r="BKN508" s="1"/>
      <c r="BKO508" s="1"/>
      <c r="BKP508" s="1"/>
      <c r="BKQ508" s="1"/>
      <c r="BKR508" s="1"/>
      <c r="BKS508" s="1"/>
      <c r="BKT508" s="1"/>
      <c r="BKU508" s="1"/>
      <c r="BKV508" s="1"/>
      <c r="BKW508" s="1"/>
      <c r="BKX508" s="1"/>
      <c r="BKY508" s="1"/>
      <c r="BKZ508" s="1"/>
      <c r="BLA508" s="1"/>
      <c r="BLB508" s="1"/>
      <c r="BLC508" s="1"/>
      <c r="BLD508" s="1"/>
      <c r="BLE508" s="1"/>
      <c r="BLF508" s="1"/>
      <c r="BLG508" s="1"/>
      <c r="BLH508" s="1"/>
      <c r="BLI508" s="1"/>
      <c r="BLJ508" s="1"/>
      <c r="BLK508" s="1"/>
      <c r="BLL508" s="1"/>
      <c r="BLM508" s="1"/>
      <c r="BLN508" s="1"/>
      <c r="BLO508" s="1"/>
      <c r="BLP508" s="1"/>
      <c r="BLQ508" s="1"/>
      <c r="BLR508" s="1"/>
      <c r="BLS508" s="1"/>
      <c r="BLT508" s="1"/>
      <c r="BLU508" s="1"/>
      <c r="BLV508" s="1"/>
      <c r="BLW508" s="1"/>
      <c r="BLX508" s="1"/>
      <c r="BLY508" s="1"/>
      <c r="BLZ508" s="1"/>
      <c r="BMA508" s="1"/>
      <c r="BMB508" s="1"/>
      <c r="BMC508" s="1"/>
      <c r="BMD508" s="1"/>
      <c r="BME508" s="1"/>
      <c r="BMF508" s="1"/>
      <c r="BMG508" s="1"/>
      <c r="BMH508" s="1"/>
      <c r="BMI508" s="1"/>
      <c r="BMJ508" s="1"/>
      <c r="BMK508" s="1"/>
      <c r="BML508" s="1"/>
      <c r="BMM508" s="1"/>
      <c r="BMN508" s="1"/>
      <c r="BMO508" s="1"/>
      <c r="BMP508" s="1"/>
      <c r="BMQ508" s="1"/>
      <c r="BMR508" s="1"/>
      <c r="BMS508" s="1"/>
      <c r="BMT508" s="1"/>
      <c r="BMU508" s="1"/>
      <c r="BMV508" s="1"/>
      <c r="BMW508" s="1"/>
      <c r="BMX508" s="1"/>
      <c r="BMY508" s="1"/>
      <c r="BMZ508" s="1"/>
      <c r="BNA508" s="1"/>
      <c r="BNB508" s="1"/>
      <c r="BNC508" s="1"/>
      <c r="BND508" s="1"/>
      <c r="BNE508" s="1"/>
      <c r="BNF508" s="1"/>
      <c r="BNG508" s="1"/>
      <c r="BNH508" s="1"/>
      <c r="BNI508" s="1"/>
      <c r="BNJ508" s="1"/>
      <c r="BNK508" s="1"/>
      <c r="BNL508" s="1"/>
      <c r="BNM508" s="1"/>
      <c r="BNN508" s="1"/>
      <c r="BNO508" s="1"/>
      <c r="BNP508" s="1"/>
      <c r="BNQ508" s="1"/>
      <c r="BNR508" s="1"/>
      <c r="BNS508" s="1"/>
      <c r="BNT508" s="1"/>
      <c r="BNU508" s="1"/>
      <c r="BNV508" s="1"/>
      <c r="BNW508" s="1"/>
      <c r="BNX508" s="1"/>
      <c r="BNY508" s="1"/>
      <c r="BNZ508" s="1"/>
      <c r="BOA508" s="1"/>
      <c r="BOB508" s="1"/>
      <c r="BOC508" s="1"/>
      <c r="BOD508" s="1"/>
      <c r="BOE508" s="1"/>
      <c r="BOF508" s="1"/>
      <c r="BOG508" s="1"/>
      <c r="BOH508" s="1"/>
      <c r="BOI508" s="1"/>
      <c r="BOJ508" s="1"/>
      <c r="BOK508" s="1"/>
      <c r="BOL508" s="1"/>
      <c r="BOM508" s="1"/>
      <c r="BON508" s="1"/>
      <c r="BOO508" s="1"/>
      <c r="BOP508" s="1"/>
      <c r="BOQ508" s="1"/>
      <c r="BOR508" s="1"/>
      <c r="BOS508" s="1"/>
      <c r="BOT508" s="1"/>
      <c r="BOU508" s="1"/>
      <c r="BOV508" s="1"/>
      <c r="BOW508" s="1"/>
      <c r="BOX508" s="1"/>
      <c r="BOY508" s="1"/>
      <c r="BOZ508" s="1"/>
      <c r="BPA508" s="1"/>
      <c r="BPB508" s="1"/>
      <c r="BPC508" s="1"/>
      <c r="BPD508" s="1"/>
      <c r="BPE508" s="1"/>
      <c r="BPF508" s="1"/>
      <c r="BPG508" s="1"/>
      <c r="BPH508" s="1"/>
      <c r="BPI508" s="1"/>
      <c r="BPJ508" s="1"/>
      <c r="BPK508" s="1"/>
      <c r="BPL508" s="1"/>
      <c r="BPM508" s="1"/>
      <c r="BPN508" s="1"/>
      <c r="BPO508" s="1"/>
      <c r="BPP508" s="1"/>
      <c r="BPQ508" s="1"/>
      <c r="BPR508" s="1"/>
      <c r="BPS508" s="1"/>
      <c r="BPT508" s="1"/>
      <c r="BPU508" s="1"/>
      <c r="BPV508" s="1"/>
      <c r="BPW508" s="1"/>
      <c r="BPX508" s="1"/>
      <c r="BPY508" s="1"/>
      <c r="BPZ508" s="1"/>
      <c r="BQA508" s="1"/>
      <c r="BQB508" s="1"/>
      <c r="BQC508" s="1"/>
      <c r="BQD508" s="1"/>
      <c r="BQE508" s="1"/>
      <c r="BQF508" s="1"/>
      <c r="BQG508" s="1"/>
      <c r="BQH508" s="1"/>
      <c r="BQI508" s="1"/>
      <c r="BQJ508" s="1"/>
      <c r="BQK508" s="1"/>
      <c r="BQL508" s="1"/>
      <c r="BQM508" s="1"/>
      <c r="BQN508" s="1"/>
      <c r="BQO508" s="1"/>
      <c r="BQP508" s="1"/>
      <c r="BQQ508" s="1"/>
      <c r="BQR508" s="1"/>
      <c r="BQS508" s="1"/>
      <c r="BQT508" s="1"/>
      <c r="BQU508" s="1"/>
      <c r="BQV508" s="1"/>
      <c r="BQW508" s="1"/>
      <c r="BQX508" s="1"/>
      <c r="BQY508" s="1"/>
      <c r="BQZ508" s="1"/>
      <c r="BRA508" s="1"/>
      <c r="BRB508" s="1"/>
      <c r="BRC508" s="1"/>
      <c r="BRD508" s="1"/>
      <c r="BRE508" s="1"/>
      <c r="BRF508" s="1"/>
      <c r="BRG508" s="1"/>
      <c r="BRH508" s="1"/>
      <c r="BRI508" s="1"/>
      <c r="BRJ508" s="1"/>
      <c r="BRK508" s="1"/>
      <c r="BRL508" s="1"/>
      <c r="BRM508" s="1"/>
      <c r="BRN508" s="1"/>
      <c r="BRO508" s="1"/>
      <c r="BRP508" s="1"/>
      <c r="BRQ508" s="1"/>
      <c r="BRR508" s="1"/>
      <c r="BRS508" s="1"/>
      <c r="BRT508" s="1"/>
      <c r="BRU508" s="1"/>
      <c r="BRV508" s="1"/>
      <c r="BRW508" s="1"/>
      <c r="BRX508" s="1"/>
      <c r="BRY508" s="1"/>
      <c r="BRZ508" s="1"/>
      <c r="BSA508" s="1"/>
      <c r="BSB508" s="1"/>
      <c r="BSC508" s="1"/>
      <c r="BSD508" s="1"/>
      <c r="BSE508" s="1"/>
      <c r="BSF508" s="1"/>
      <c r="BSG508" s="1"/>
      <c r="BSH508" s="1"/>
      <c r="BSI508" s="1"/>
      <c r="BSJ508" s="1"/>
      <c r="BSK508" s="1"/>
      <c r="BSL508" s="1"/>
      <c r="BSM508" s="1"/>
      <c r="BSN508" s="1"/>
      <c r="BSO508" s="1"/>
      <c r="BSP508" s="1"/>
      <c r="BSQ508" s="1"/>
      <c r="BSR508" s="1"/>
      <c r="BSS508" s="1"/>
      <c r="BST508" s="1"/>
      <c r="BSU508" s="1"/>
      <c r="BSV508" s="1"/>
      <c r="BSW508" s="1"/>
      <c r="BSX508" s="1"/>
      <c r="BSY508" s="1"/>
      <c r="BSZ508" s="1"/>
      <c r="BTA508" s="1"/>
      <c r="BTB508" s="1"/>
      <c r="BTC508" s="1"/>
      <c r="BTD508" s="1"/>
      <c r="BTE508" s="1"/>
      <c r="BTF508" s="1"/>
      <c r="BTG508" s="1"/>
      <c r="BTH508" s="1"/>
      <c r="BTI508" s="1"/>
      <c r="BTJ508" s="1"/>
      <c r="BTK508" s="1"/>
      <c r="BTL508" s="1"/>
      <c r="BTM508" s="1"/>
      <c r="BTN508" s="1"/>
      <c r="BTO508" s="1"/>
      <c r="BTP508" s="1"/>
      <c r="BTQ508" s="1"/>
      <c r="BTR508" s="1"/>
      <c r="BTS508" s="1"/>
      <c r="BTT508" s="1"/>
      <c r="BTU508" s="1"/>
      <c r="BTV508" s="1"/>
      <c r="BTW508" s="1"/>
      <c r="BTX508" s="1"/>
      <c r="BTY508" s="1"/>
      <c r="BTZ508" s="1"/>
      <c r="BUA508" s="1"/>
      <c r="BUB508" s="1"/>
      <c r="BUC508" s="1"/>
      <c r="BUD508" s="1"/>
      <c r="BUE508" s="1"/>
      <c r="BUF508" s="1"/>
      <c r="BUG508" s="1"/>
      <c r="BUH508" s="1"/>
      <c r="BUI508" s="1"/>
      <c r="BUJ508" s="1"/>
      <c r="BUK508" s="1"/>
      <c r="BUL508" s="1"/>
      <c r="BUM508" s="1"/>
      <c r="BUN508" s="1"/>
      <c r="BUO508" s="1"/>
      <c r="BUP508" s="1"/>
      <c r="BUQ508" s="1"/>
      <c r="BUR508" s="1"/>
      <c r="BUS508" s="1"/>
      <c r="BUT508" s="1"/>
      <c r="BUU508" s="1"/>
      <c r="BUV508" s="1"/>
      <c r="BUW508" s="1"/>
      <c r="BUX508" s="1"/>
      <c r="BUY508" s="1"/>
      <c r="BUZ508" s="1"/>
      <c r="BVA508" s="1"/>
      <c r="BVB508" s="1"/>
      <c r="BVC508" s="1"/>
      <c r="BVD508" s="1"/>
      <c r="BVE508" s="1"/>
      <c r="BVF508" s="1"/>
      <c r="BVG508" s="1"/>
      <c r="BVH508" s="1"/>
      <c r="BVI508" s="1"/>
      <c r="BVJ508" s="1"/>
      <c r="BVK508" s="1"/>
      <c r="BVL508" s="1"/>
      <c r="BVM508" s="1"/>
      <c r="BVN508" s="1"/>
      <c r="BVO508" s="1"/>
      <c r="BVP508" s="1"/>
      <c r="BVQ508" s="1"/>
      <c r="BVR508" s="1"/>
      <c r="BVS508" s="1"/>
      <c r="BVT508" s="1"/>
      <c r="BVU508" s="1"/>
      <c r="BVV508" s="1"/>
      <c r="BVW508" s="1"/>
      <c r="BVX508" s="1"/>
      <c r="BVY508" s="1"/>
      <c r="BVZ508" s="1"/>
      <c r="BWA508" s="1"/>
      <c r="BWB508" s="1"/>
      <c r="BWC508" s="1"/>
      <c r="BWD508" s="1"/>
      <c r="BWE508" s="1"/>
      <c r="BWF508" s="1"/>
      <c r="BWG508" s="1"/>
      <c r="BWH508" s="1"/>
      <c r="BWI508" s="1"/>
      <c r="BWJ508" s="1"/>
      <c r="BWK508" s="1"/>
      <c r="BWL508" s="1"/>
      <c r="BWM508" s="1"/>
      <c r="BWN508" s="1"/>
      <c r="BWO508" s="1"/>
      <c r="BWP508" s="1"/>
      <c r="BWQ508" s="1"/>
      <c r="BWR508" s="1"/>
      <c r="BWS508" s="1"/>
      <c r="BWT508" s="1"/>
      <c r="BWU508" s="1"/>
      <c r="BWV508" s="1"/>
      <c r="BWW508" s="1"/>
      <c r="BWX508" s="1"/>
      <c r="BWY508" s="1"/>
      <c r="BWZ508" s="1"/>
      <c r="BXA508" s="1"/>
      <c r="BXB508" s="1"/>
      <c r="BXC508" s="1"/>
      <c r="BXD508" s="1"/>
      <c r="BXE508" s="1"/>
      <c r="BXF508" s="1"/>
      <c r="BXG508" s="1"/>
      <c r="BXH508" s="1"/>
      <c r="BXI508" s="1"/>
      <c r="BXJ508" s="1"/>
      <c r="BXK508" s="1"/>
      <c r="BXL508" s="1"/>
      <c r="BXM508" s="1"/>
      <c r="BXN508" s="1"/>
      <c r="BXO508" s="1"/>
      <c r="BXP508" s="1"/>
      <c r="BXQ508" s="1"/>
      <c r="BXR508" s="1"/>
      <c r="BXS508" s="1"/>
      <c r="BXT508" s="1"/>
      <c r="BXU508" s="1"/>
      <c r="BXV508" s="1"/>
      <c r="BXW508" s="1"/>
      <c r="BXX508" s="1"/>
      <c r="BXY508" s="1"/>
      <c r="BXZ508" s="1"/>
      <c r="BYA508" s="1"/>
      <c r="BYB508" s="1"/>
      <c r="BYC508" s="1"/>
      <c r="BYD508" s="1"/>
      <c r="BYE508" s="1"/>
      <c r="BYF508" s="1"/>
      <c r="BYG508" s="1"/>
      <c r="BYH508" s="1"/>
      <c r="BYI508" s="1"/>
      <c r="BYJ508" s="1"/>
      <c r="BYK508" s="1"/>
      <c r="BYL508" s="1"/>
      <c r="BYM508" s="1"/>
      <c r="BYN508" s="1"/>
      <c r="BYO508" s="1"/>
      <c r="BYP508" s="1"/>
      <c r="BYQ508" s="1"/>
      <c r="BYR508" s="1"/>
      <c r="BYS508" s="1"/>
      <c r="BYT508" s="1"/>
      <c r="BYU508" s="1"/>
      <c r="BYV508" s="1"/>
      <c r="BYW508" s="1"/>
      <c r="BYX508" s="1"/>
      <c r="BYY508" s="1"/>
      <c r="BYZ508" s="1"/>
      <c r="BZA508" s="1"/>
      <c r="BZB508" s="1"/>
      <c r="BZC508" s="1"/>
      <c r="BZD508" s="1"/>
      <c r="BZE508" s="1"/>
      <c r="BZF508" s="1"/>
      <c r="BZG508" s="1"/>
      <c r="BZH508" s="1"/>
      <c r="BZI508" s="1"/>
      <c r="BZJ508" s="1"/>
      <c r="BZK508" s="1"/>
      <c r="BZL508" s="1"/>
      <c r="BZM508" s="1"/>
      <c r="BZN508" s="1"/>
      <c r="BZO508" s="1"/>
      <c r="BZP508" s="1"/>
      <c r="BZQ508" s="1"/>
      <c r="BZR508" s="1"/>
      <c r="BZS508" s="1"/>
      <c r="BZT508" s="1"/>
      <c r="BZU508" s="1"/>
      <c r="BZV508" s="1"/>
      <c r="BZW508" s="1"/>
      <c r="BZX508" s="1"/>
      <c r="BZY508" s="1"/>
      <c r="BZZ508" s="1"/>
      <c r="CAA508" s="1"/>
      <c r="CAB508" s="1"/>
      <c r="CAC508" s="1"/>
      <c r="CAD508" s="1"/>
      <c r="CAE508" s="1"/>
      <c r="CAF508" s="1"/>
      <c r="CAG508" s="1"/>
      <c r="CAH508" s="1"/>
      <c r="CAI508" s="1"/>
      <c r="CAJ508" s="1"/>
      <c r="CAK508" s="1"/>
      <c r="CAL508" s="1"/>
      <c r="CAM508" s="1"/>
      <c r="CAN508" s="1"/>
      <c r="CAO508" s="1"/>
      <c r="CAP508" s="1"/>
      <c r="CAQ508" s="1"/>
      <c r="CAR508" s="1"/>
      <c r="CAS508" s="1"/>
      <c r="CAT508" s="1"/>
      <c r="CAU508" s="1"/>
      <c r="CAV508" s="1"/>
      <c r="CAW508" s="1"/>
      <c r="CAX508" s="1"/>
      <c r="CAY508" s="1"/>
      <c r="CAZ508" s="1"/>
      <c r="CBA508" s="1"/>
      <c r="CBB508" s="1"/>
      <c r="CBC508" s="1"/>
      <c r="CBD508" s="1"/>
      <c r="CBE508" s="1"/>
      <c r="CBF508" s="1"/>
      <c r="CBG508" s="1"/>
      <c r="CBH508" s="1"/>
      <c r="CBI508" s="1"/>
      <c r="CBJ508" s="1"/>
      <c r="CBK508" s="1"/>
      <c r="CBL508" s="1"/>
      <c r="CBM508" s="1"/>
      <c r="CBN508" s="1"/>
      <c r="CBO508" s="1"/>
      <c r="CBP508" s="1"/>
      <c r="CBQ508" s="1"/>
      <c r="CBR508" s="1"/>
      <c r="CBS508" s="1"/>
      <c r="CBT508" s="1"/>
      <c r="CBU508" s="1"/>
      <c r="CBV508" s="1"/>
      <c r="CBW508" s="1"/>
      <c r="CBX508" s="1"/>
      <c r="CBY508" s="1"/>
      <c r="CBZ508" s="1"/>
      <c r="CCA508" s="1"/>
      <c r="CCB508" s="1"/>
      <c r="CCC508" s="1"/>
      <c r="CCD508" s="1"/>
      <c r="CCE508" s="1"/>
      <c r="CCF508" s="1"/>
      <c r="CCG508" s="1"/>
      <c r="CCH508" s="1"/>
      <c r="CCI508" s="1"/>
      <c r="CCJ508" s="1"/>
      <c r="CCK508" s="1"/>
      <c r="CCL508" s="1"/>
      <c r="CCM508" s="1"/>
      <c r="CCN508" s="1"/>
      <c r="CCO508" s="1"/>
      <c r="CCP508" s="1"/>
      <c r="CCQ508" s="1"/>
      <c r="CCR508" s="1"/>
      <c r="CCS508" s="1"/>
      <c r="CCT508" s="1"/>
      <c r="CCU508" s="1"/>
      <c r="CCV508" s="1"/>
      <c r="CCW508" s="1"/>
      <c r="CCX508" s="1"/>
      <c r="CCY508" s="1"/>
      <c r="CCZ508" s="1"/>
      <c r="CDA508" s="1"/>
      <c r="CDB508" s="1"/>
      <c r="CDC508" s="1"/>
      <c r="CDD508" s="1"/>
      <c r="CDE508" s="1"/>
      <c r="CDF508" s="1"/>
      <c r="CDG508" s="1"/>
      <c r="CDH508" s="1"/>
      <c r="CDI508" s="1"/>
      <c r="CDJ508" s="1"/>
      <c r="CDK508" s="1"/>
      <c r="CDL508" s="1"/>
      <c r="CDM508" s="1"/>
      <c r="CDN508" s="1"/>
      <c r="CDO508" s="1"/>
      <c r="CDP508" s="1"/>
      <c r="CDQ508" s="1"/>
      <c r="CDR508" s="1"/>
      <c r="CDS508" s="1"/>
      <c r="CDT508" s="1"/>
      <c r="CDU508" s="1"/>
      <c r="CDV508" s="1"/>
      <c r="CDW508" s="1"/>
      <c r="CDX508" s="1"/>
      <c r="CDY508" s="1"/>
      <c r="CDZ508" s="1"/>
      <c r="CEA508" s="1"/>
      <c r="CEB508" s="1"/>
      <c r="CEC508" s="1"/>
      <c r="CED508" s="1"/>
      <c r="CEE508" s="1"/>
      <c r="CEF508" s="1"/>
      <c r="CEG508" s="1"/>
      <c r="CEH508" s="1"/>
      <c r="CEI508" s="1"/>
      <c r="CEJ508" s="1"/>
      <c r="CEK508" s="1"/>
      <c r="CEL508" s="1"/>
      <c r="CEM508" s="1"/>
      <c r="CEN508" s="1"/>
      <c r="CEO508" s="1"/>
      <c r="CEP508" s="1"/>
      <c r="CEQ508" s="1"/>
      <c r="CER508" s="1"/>
      <c r="CES508" s="1"/>
      <c r="CET508" s="1"/>
      <c r="CEU508" s="1"/>
      <c r="CEV508" s="1"/>
      <c r="CEW508" s="1"/>
      <c r="CEX508" s="1"/>
      <c r="CEY508" s="1"/>
      <c r="CEZ508" s="1"/>
      <c r="CFA508" s="1"/>
      <c r="CFB508" s="1"/>
      <c r="CFC508" s="1"/>
      <c r="CFD508" s="1"/>
      <c r="CFE508" s="1"/>
      <c r="CFF508" s="1"/>
      <c r="CFG508" s="1"/>
      <c r="CFH508" s="1"/>
      <c r="CFI508" s="1"/>
      <c r="CFJ508" s="1"/>
      <c r="CFK508" s="1"/>
      <c r="CFL508" s="1"/>
      <c r="CFM508" s="1"/>
      <c r="CFN508" s="1"/>
      <c r="CFO508" s="1"/>
      <c r="CFP508" s="1"/>
      <c r="CFQ508" s="1"/>
      <c r="CFR508" s="1"/>
      <c r="CFS508" s="1"/>
      <c r="CFT508" s="1"/>
      <c r="CFU508" s="1"/>
      <c r="CFV508" s="1"/>
      <c r="CFW508" s="1"/>
      <c r="CFX508" s="1"/>
      <c r="CFY508" s="1"/>
      <c r="CFZ508" s="1"/>
      <c r="CGA508" s="1"/>
      <c r="CGB508" s="1"/>
      <c r="CGC508" s="1"/>
      <c r="CGD508" s="1"/>
      <c r="CGE508" s="1"/>
      <c r="CGF508" s="1"/>
      <c r="CGG508" s="1"/>
      <c r="CGH508" s="1"/>
      <c r="CGI508" s="1"/>
      <c r="CGJ508" s="1"/>
      <c r="CGK508" s="1"/>
      <c r="CGL508" s="1"/>
      <c r="CGM508" s="1"/>
      <c r="CGN508" s="1"/>
      <c r="CGO508" s="1"/>
      <c r="CGP508" s="1"/>
      <c r="CGQ508" s="1"/>
      <c r="CGR508" s="1"/>
      <c r="CGS508" s="1"/>
      <c r="CGT508" s="1"/>
      <c r="CGU508" s="1"/>
      <c r="CGV508" s="1"/>
      <c r="CGW508" s="1"/>
      <c r="CGX508" s="1"/>
      <c r="CGY508" s="1"/>
      <c r="CGZ508" s="1"/>
      <c r="CHA508" s="1"/>
      <c r="CHB508" s="1"/>
      <c r="CHC508" s="1"/>
      <c r="CHD508" s="1"/>
      <c r="CHE508" s="1"/>
      <c r="CHF508" s="1"/>
      <c r="CHG508" s="1"/>
      <c r="CHH508" s="1"/>
      <c r="CHI508" s="1"/>
      <c r="CHJ508" s="1"/>
      <c r="CHK508" s="1"/>
      <c r="CHL508" s="1"/>
      <c r="CHM508" s="1"/>
      <c r="CHN508" s="1"/>
      <c r="CHO508" s="1"/>
      <c r="CHP508" s="1"/>
      <c r="CHQ508" s="1"/>
      <c r="CHR508" s="1"/>
      <c r="CHS508" s="1"/>
      <c r="CHT508" s="1"/>
      <c r="CHU508" s="1"/>
      <c r="CHV508" s="1"/>
      <c r="CHW508" s="1"/>
      <c r="CHX508" s="1"/>
      <c r="CHY508" s="1"/>
      <c r="CHZ508" s="1"/>
      <c r="CIA508" s="1"/>
      <c r="CIB508" s="1"/>
      <c r="CIC508" s="1"/>
      <c r="CID508" s="1"/>
      <c r="CIE508" s="1"/>
      <c r="CIF508" s="1"/>
      <c r="CIG508" s="1"/>
      <c r="CIH508" s="1"/>
      <c r="CII508" s="1"/>
      <c r="CIJ508" s="1"/>
      <c r="CIK508" s="1"/>
      <c r="CIL508" s="1"/>
      <c r="CIM508" s="1"/>
      <c r="CIN508" s="1"/>
      <c r="CIO508" s="1"/>
      <c r="CIP508" s="1"/>
      <c r="CIQ508" s="1"/>
      <c r="CIR508" s="1"/>
      <c r="CIS508" s="1"/>
      <c r="CIT508" s="1"/>
      <c r="CIU508" s="1"/>
      <c r="CIV508" s="1"/>
      <c r="CIW508" s="1"/>
      <c r="CIX508" s="1"/>
      <c r="CIY508" s="1"/>
      <c r="CIZ508" s="1"/>
      <c r="CJA508" s="1"/>
      <c r="CJB508" s="1"/>
      <c r="CJC508" s="1"/>
      <c r="CJD508" s="1"/>
      <c r="CJE508" s="1"/>
      <c r="CJF508" s="1"/>
      <c r="CJG508" s="1"/>
      <c r="CJH508" s="1"/>
      <c r="CJI508" s="1"/>
      <c r="CJJ508" s="1"/>
      <c r="CJK508" s="1"/>
      <c r="CJL508" s="1"/>
      <c r="CJM508" s="1"/>
      <c r="CJN508" s="1"/>
      <c r="CJO508" s="1"/>
      <c r="CJP508" s="1"/>
      <c r="CJQ508" s="1"/>
      <c r="CJR508" s="1"/>
      <c r="CJS508" s="1"/>
      <c r="CJT508" s="1"/>
      <c r="CJU508" s="1"/>
      <c r="CJV508" s="1"/>
      <c r="CJW508" s="1"/>
      <c r="CJX508" s="1"/>
      <c r="CJY508" s="1"/>
      <c r="CJZ508" s="1"/>
      <c r="CKA508" s="1"/>
      <c r="CKB508" s="1"/>
      <c r="CKC508" s="1"/>
      <c r="CKD508" s="1"/>
      <c r="CKE508" s="1"/>
      <c r="CKF508" s="1"/>
      <c r="CKG508" s="1"/>
      <c r="CKH508" s="1"/>
      <c r="CKI508" s="1"/>
      <c r="CKJ508" s="1"/>
      <c r="CKK508" s="1"/>
      <c r="CKL508" s="1"/>
      <c r="CKM508" s="1"/>
      <c r="CKN508" s="1"/>
      <c r="CKO508" s="1"/>
      <c r="CKP508" s="1"/>
      <c r="CKQ508" s="1"/>
      <c r="CKR508" s="1"/>
      <c r="CKS508" s="1"/>
      <c r="CKT508" s="1"/>
      <c r="CKU508" s="1"/>
      <c r="CKV508" s="1"/>
      <c r="CKW508" s="1"/>
      <c r="CKX508" s="1"/>
      <c r="CKY508" s="1"/>
      <c r="CKZ508" s="1"/>
      <c r="CLA508" s="1"/>
      <c r="CLB508" s="1"/>
      <c r="CLC508" s="1"/>
      <c r="CLD508" s="1"/>
      <c r="CLE508" s="1"/>
      <c r="CLF508" s="1"/>
      <c r="CLG508" s="1"/>
      <c r="CLH508" s="1"/>
      <c r="CLI508" s="1"/>
      <c r="CLJ508" s="1"/>
      <c r="CLK508" s="1"/>
      <c r="CLL508" s="1"/>
      <c r="CLM508" s="1"/>
      <c r="CLN508" s="1"/>
      <c r="CLO508" s="1"/>
      <c r="CLP508" s="1"/>
      <c r="CLQ508" s="1"/>
      <c r="CLR508" s="1"/>
      <c r="CLS508" s="1"/>
      <c r="CLT508" s="1"/>
      <c r="CLU508" s="1"/>
      <c r="CLV508" s="1"/>
      <c r="CLW508" s="1"/>
      <c r="CLX508" s="1"/>
      <c r="CLY508" s="1"/>
      <c r="CLZ508" s="1"/>
      <c r="CMA508" s="1"/>
      <c r="CMB508" s="1"/>
      <c r="CMC508" s="1"/>
      <c r="CMD508" s="1"/>
      <c r="CME508" s="1"/>
      <c r="CMF508" s="1"/>
      <c r="CMG508" s="1"/>
      <c r="CMH508" s="1"/>
      <c r="CMI508" s="1"/>
      <c r="CMJ508" s="1"/>
      <c r="CMK508" s="1"/>
      <c r="CML508" s="1"/>
      <c r="CMM508" s="1"/>
      <c r="CMN508" s="1"/>
      <c r="CMO508" s="1"/>
      <c r="CMP508" s="1"/>
      <c r="CMQ508" s="1"/>
      <c r="CMR508" s="1"/>
      <c r="CMS508" s="1"/>
      <c r="CMT508" s="1"/>
      <c r="CMU508" s="1"/>
      <c r="CMV508" s="1"/>
      <c r="CMW508" s="1"/>
      <c r="CMX508" s="1"/>
      <c r="CMY508" s="1"/>
      <c r="CMZ508" s="1"/>
      <c r="CNA508" s="1"/>
      <c r="CNB508" s="1"/>
      <c r="CNC508" s="1"/>
      <c r="CND508" s="1"/>
      <c r="CNE508" s="1"/>
      <c r="CNF508" s="1"/>
      <c r="CNG508" s="1"/>
      <c r="CNH508" s="1"/>
      <c r="CNI508" s="1"/>
      <c r="CNJ508" s="1"/>
      <c r="CNK508" s="1"/>
      <c r="CNL508" s="1"/>
      <c r="CNM508" s="1"/>
      <c r="CNN508" s="1"/>
      <c r="CNO508" s="1"/>
      <c r="CNP508" s="1"/>
      <c r="CNQ508" s="1"/>
      <c r="CNR508" s="1"/>
      <c r="CNS508" s="1"/>
      <c r="CNT508" s="1"/>
      <c r="CNU508" s="1"/>
      <c r="CNV508" s="1"/>
      <c r="CNW508" s="1"/>
      <c r="CNX508" s="1"/>
      <c r="CNY508" s="1"/>
      <c r="CNZ508" s="1"/>
      <c r="COA508" s="1"/>
      <c r="COB508" s="1"/>
      <c r="COC508" s="1"/>
      <c r="COD508" s="1"/>
      <c r="COE508" s="1"/>
      <c r="COF508" s="1"/>
      <c r="COG508" s="1"/>
      <c r="COH508" s="1"/>
      <c r="COI508" s="1"/>
      <c r="COJ508" s="1"/>
      <c r="COK508" s="1"/>
      <c r="COL508" s="1"/>
      <c r="COM508" s="1"/>
      <c r="CON508" s="1"/>
      <c r="COO508" s="1"/>
      <c r="COP508" s="1"/>
      <c r="COQ508" s="1"/>
      <c r="COR508" s="1"/>
      <c r="COS508" s="1"/>
      <c r="COT508" s="1"/>
      <c r="COU508" s="1"/>
      <c r="COV508" s="1"/>
      <c r="COW508" s="1"/>
      <c r="COX508" s="1"/>
      <c r="COY508" s="1"/>
      <c r="COZ508" s="1"/>
      <c r="CPA508" s="1"/>
      <c r="CPB508" s="1"/>
      <c r="CPC508" s="1"/>
      <c r="CPD508" s="1"/>
      <c r="CPE508" s="1"/>
      <c r="CPF508" s="1"/>
      <c r="CPG508" s="1"/>
      <c r="CPH508" s="1"/>
      <c r="CPI508" s="1"/>
      <c r="CPJ508" s="1"/>
      <c r="CPK508" s="1"/>
      <c r="CPL508" s="1"/>
      <c r="CPM508" s="1"/>
      <c r="CPN508" s="1"/>
      <c r="CPO508" s="1"/>
      <c r="CPP508" s="1"/>
      <c r="CPQ508" s="1"/>
      <c r="CPR508" s="1"/>
      <c r="CPS508" s="1"/>
      <c r="CPT508" s="1"/>
      <c r="CPU508" s="1"/>
      <c r="CPV508" s="1"/>
      <c r="CPW508" s="1"/>
      <c r="CPX508" s="1"/>
      <c r="CPY508" s="1"/>
      <c r="CPZ508" s="1"/>
      <c r="CQA508" s="1"/>
      <c r="CQB508" s="1"/>
      <c r="CQC508" s="1"/>
      <c r="CQD508" s="1"/>
      <c r="CQE508" s="1"/>
      <c r="CQF508" s="1"/>
      <c r="CQG508" s="1"/>
      <c r="CQH508" s="1"/>
      <c r="CQI508" s="1"/>
      <c r="CQJ508" s="1"/>
      <c r="CQK508" s="1"/>
      <c r="CQL508" s="1"/>
      <c r="CQM508" s="1"/>
      <c r="CQN508" s="1"/>
      <c r="CQO508" s="1"/>
      <c r="CQP508" s="1"/>
      <c r="CQQ508" s="1"/>
      <c r="CQR508" s="1"/>
      <c r="CQS508" s="1"/>
      <c r="CQT508" s="1"/>
      <c r="CQU508" s="1"/>
      <c r="CQV508" s="1"/>
      <c r="CQW508" s="1"/>
      <c r="CQX508" s="1"/>
      <c r="CQY508" s="1"/>
      <c r="CQZ508" s="1"/>
      <c r="CRA508" s="1"/>
      <c r="CRB508" s="1"/>
      <c r="CRC508" s="1"/>
      <c r="CRD508" s="1"/>
      <c r="CRE508" s="1"/>
      <c r="CRF508" s="1"/>
      <c r="CRG508" s="1"/>
      <c r="CRH508" s="1"/>
      <c r="CRI508" s="1"/>
      <c r="CRJ508" s="1"/>
      <c r="CRK508" s="1"/>
      <c r="CRL508" s="1"/>
      <c r="CRM508" s="1"/>
      <c r="CRN508" s="1"/>
      <c r="CRO508" s="1"/>
      <c r="CRP508" s="1"/>
      <c r="CRQ508" s="1"/>
      <c r="CRR508" s="1"/>
      <c r="CRS508" s="1"/>
      <c r="CRT508" s="1"/>
      <c r="CRU508" s="1"/>
      <c r="CRV508" s="1"/>
      <c r="CRW508" s="1"/>
      <c r="CRX508" s="1"/>
      <c r="CRY508" s="1"/>
      <c r="CRZ508" s="1"/>
      <c r="CSA508" s="1"/>
      <c r="CSB508" s="1"/>
      <c r="CSC508" s="1"/>
      <c r="CSD508" s="1"/>
      <c r="CSE508" s="1"/>
      <c r="CSF508" s="1"/>
      <c r="CSG508" s="1"/>
      <c r="CSH508" s="1"/>
      <c r="CSI508" s="1"/>
      <c r="CSJ508" s="1"/>
      <c r="CSK508" s="1"/>
      <c r="CSL508" s="1"/>
      <c r="CSM508" s="1"/>
      <c r="CSN508" s="1"/>
      <c r="CSO508" s="1"/>
      <c r="CSP508" s="1"/>
      <c r="CSQ508" s="1"/>
      <c r="CSR508" s="1"/>
      <c r="CSS508" s="1"/>
      <c r="CST508" s="1"/>
      <c r="CSU508" s="1"/>
      <c r="CSV508" s="1"/>
      <c r="CSW508" s="1"/>
      <c r="CSX508" s="1"/>
      <c r="CSY508" s="1"/>
      <c r="CSZ508" s="1"/>
      <c r="CTA508" s="1"/>
      <c r="CTB508" s="1"/>
      <c r="CTC508" s="1"/>
      <c r="CTD508" s="1"/>
      <c r="CTE508" s="1"/>
      <c r="CTF508" s="1"/>
      <c r="CTG508" s="1"/>
      <c r="CTH508" s="1"/>
      <c r="CTI508" s="1"/>
      <c r="CTJ508" s="1"/>
      <c r="CTK508" s="1"/>
      <c r="CTL508" s="1"/>
      <c r="CTM508" s="1"/>
      <c r="CTN508" s="1"/>
      <c r="CTO508" s="1"/>
      <c r="CTP508" s="1"/>
      <c r="CTQ508" s="1"/>
      <c r="CTR508" s="1"/>
      <c r="CTS508" s="1"/>
      <c r="CTT508" s="1"/>
      <c r="CTU508" s="1"/>
      <c r="CTV508" s="1"/>
      <c r="CTW508" s="1"/>
      <c r="CTX508" s="1"/>
      <c r="CTY508" s="1"/>
      <c r="CTZ508" s="1"/>
      <c r="CUA508" s="1"/>
      <c r="CUB508" s="1"/>
      <c r="CUC508" s="1"/>
      <c r="CUD508" s="1"/>
      <c r="CUE508" s="1"/>
      <c r="CUF508" s="1"/>
      <c r="CUG508" s="1"/>
      <c r="CUH508" s="1"/>
      <c r="CUI508" s="1"/>
      <c r="CUJ508" s="1"/>
      <c r="CUK508" s="1"/>
      <c r="CUL508" s="1"/>
      <c r="CUM508" s="1"/>
      <c r="CUN508" s="1"/>
      <c r="CUO508" s="1"/>
      <c r="CUP508" s="1"/>
      <c r="CUQ508" s="1"/>
      <c r="CUR508" s="1"/>
      <c r="CUS508" s="1"/>
      <c r="CUT508" s="1"/>
      <c r="CUU508" s="1"/>
      <c r="CUV508" s="1"/>
      <c r="CUW508" s="1"/>
      <c r="CUX508" s="1"/>
      <c r="CUY508" s="1"/>
      <c r="CUZ508" s="1"/>
      <c r="CVA508" s="1"/>
      <c r="CVB508" s="1"/>
      <c r="CVC508" s="1"/>
      <c r="CVD508" s="1"/>
      <c r="CVE508" s="1"/>
      <c r="CVF508" s="1"/>
      <c r="CVG508" s="1"/>
      <c r="CVH508" s="1"/>
      <c r="CVI508" s="1"/>
      <c r="CVJ508" s="1"/>
      <c r="CVK508" s="1"/>
      <c r="CVL508" s="1"/>
      <c r="CVM508" s="1"/>
      <c r="CVN508" s="1"/>
      <c r="CVO508" s="1"/>
      <c r="CVP508" s="1"/>
      <c r="CVQ508" s="1"/>
      <c r="CVR508" s="1"/>
      <c r="CVS508" s="1"/>
      <c r="CVT508" s="1"/>
      <c r="CVU508" s="1"/>
      <c r="CVV508" s="1"/>
      <c r="CVW508" s="1"/>
      <c r="CVX508" s="1"/>
      <c r="CVY508" s="1"/>
      <c r="CVZ508" s="1"/>
      <c r="CWA508" s="1"/>
      <c r="CWB508" s="1"/>
      <c r="CWC508" s="1"/>
      <c r="CWD508" s="1"/>
      <c r="CWE508" s="1"/>
      <c r="CWF508" s="1"/>
      <c r="CWG508" s="1"/>
      <c r="CWH508" s="1"/>
      <c r="CWI508" s="1"/>
      <c r="CWJ508" s="1"/>
      <c r="CWK508" s="1"/>
      <c r="CWL508" s="1"/>
      <c r="CWM508" s="1"/>
      <c r="CWN508" s="1"/>
      <c r="CWO508" s="1"/>
      <c r="CWP508" s="1"/>
      <c r="CWQ508" s="1"/>
      <c r="CWR508" s="1"/>
      <c r="CWS508" s="1"/>
      <c r="CWT508" s="1"/>
      <c r="CWU508" s="1"/>
      <c r="CWV508" s="1"/>
      <c r="CWW508" s="1"/>
      <c r="CWX508" s="1"/>
      <c r="CWY508" s="1"/>
      <c r="CWZ508" s="1"/>
      <c r="CXA508" s="1"/>
      <c r="CXB508" s="1"/>
      <c r="CXC508" s="1"/>
      <c r="CXD508" s="1"/>
      <c r="CXE508" s="1"/>
      <c r="CXF508" s="1"/>
      <c r="CXG508" s="1"/>
      <c r="CXH508" s="1"/>
      <c r="CXI508" s="1"/>
      <c r="CXJ508" s="1"/>
      <c r="CXK508" s="1"/>
      <c r="CXL508" s="1"/>
      <c r="CXM508" s="1"/>
      <c r="CXN508" s="1"/>
      <c r="CXO508" s="1"/>
      <c r="CXP508" s="1"/>
      <c r="CXQ508" s="1"/>
      <c r="CXR508" s="1"/>
      <c r="CXS508" s="1"/>
      <c r="CXT508" s="1"/>
      <c r="CXU508" s="1"/>
      <c r="CXV508" s="1"/>
      <c r="CXW508" s="1"/>
      <c r="CXX508" s="1"/>
      <c r="CXY508" s="1"/>
      <c r="CXZ508" s="1"/>
      <c r="CYA508" s="1"/>
      <c r="CYB508" s="1"/>
      <c r="CYC508" s="1"/>
      <c r="CYD508" s="1"/>
      <c r="CYE508" s="1"/>
      <c r="CYF508" s="1"/>
      <c r="CYG508" s="1"/>
      <c r="CYH508" s="1"/>
      <c r="CYI508" s="1"/>
      <c r="CYJ508" s="1"/>
      <c r="CYK508" s="1"/>
      <c r="CYL508" s="1"/>
      <c r="CYM508" s="1"/>
      <c r="CYN508" s="1"/>
      <c r="CYO508" s="1"/>
      <c r="CYP508" s="1"/>
      <c r="CYQ508" s="1"/>
      <c r="CYR508" s="1"/>
      <c r="CYS508" s="1"/>
      <c r="CYT508" s="1"/>
      <c r="CYU508" s="1"/>
      <c r="CYV508" s="1"/>
      <c r="CYW508" s="1"/>
      <c r="CYX508" s="1"/>
      <c r="CYY508" s="1"/>
      <c r="CYZ508" s="1"/>
      <c r="CZA508" s="1"/>
      <c r="CZB508" s="1"/>
      <c r="CZC508" s="1"/>
      <c r="CZD508" s="1"/>
      <c r="CZE508" s="1"/>
      <c r="CZF508" s="1"/>
      <c r="CZG508" s="1"/>
      <c r="CZH508" s="1"/>
      <c r="CZI508" s="1"/>
      <c r="CZJ508" s="1"/>
      <c r="CZK508" s="1"/>
      <c r="CZL508" s="1"/>
      <c r="CZM508" s="1"/>
      <c r="CZN508" s="1"/>
      <c r="CZO508" s="1"/>
      <c r="CZP508" s="1"/>
      <c r="CZQ508" s="1"/>
      <c r="CZR508" s="1"/>
      <c r="CZS508" s="1"/>
      <c r="CZT508" s="1"/>
      <c r="CZU508" s="1"/>
      <c r="CZV508" s="1"/>
      <c r="CZW508" s="1"/>
      <c r="CZX508" s="1"/>
      <c r="CZY508" s="1"/>
      <c r="CZZ508" s="1"/>
      <c r="DAA508" s="1"/>
      <c r="DAB508" s="1"/>
      <c r="DAC508" s="1"/>
      <c r="DAD508" s="1"/>
      <c r="DAE508" s="1"/>
      <c r="DAF508" s="1"/>
      <c r="DAG508" s="1"/>
      <c r="DAH508" s="1"/>
      <c r="DAI508" s="1"/>
      <c r="DAJ508" s="1"/>
      <c r="DAK508" s="1"/>
      <c r="DAL508" s="1"/>
      <c r="DAM508" s="1"/>
      <c r="DAN508" s="1"/>
      <c r="DAO508" s="1"/>
      <c r="DAP508" s="1"/>
      <c r="DAQ508" s="1"/>
      <c r="DAR508" s="1"/>
      <c r="DAS508" s="1"/>
      <c r="DAT508" s="1"/>
      <c r="DAU508" s="1"/>
      <c r="DAV508" s="1"/>
      <c r="DAW508" s="1"/>
      <c r="DAX508" s="1"/>
      <c r="DAY508" s="1"/>
      <c r="DAZ508" s="1"/>
      <c r="DBA508" s="1"/>
      <c r="DBB508" s="1"/>
      <c r="DBC508" s="1"/>
      <c r="DBD508" s="1"/>
      <c r="DBE508" s="1"/>
      <c r="DBF508" s="1"/>
      <c r="DBG508" s="1"/>
      <c r="DBH508" s="1"/>
      <c r="DBI508" s="1"/>
      <c r="DBJ508" s="1"/>
      <c r="DBK508" s="1"/>
      <c r="DBL508" s="1"/>
      <c r="DBM508" s="1"/>
      <c r="DBN508" s="1"/>
      <c r="DBO508" s="1"/>
      <c r="DBP508" s="1"/>
      <c r="DBQ508" s="1"/>
      <c r="DBR508" s="1"/>
      <c r="DBS508" s="1"/>
      <c r="DBT508" s="1"/>
      <c r="DBU508" s="1"/>
      <c r="DBV508" s="1"/>
      <c r="DBW508" s="1"/>
      <c r="DBX508" s="1"/>
      <c r="DBY508" s="1"/>
      <c r="DBZ508" s="1"/>
      <c r="DCA508" s="1"/>
      <c r="DCB508" s="1"/>
      <c r="DCC508" s="1"/>
      <c r="DCD508" s="1"/>
      <c r="DCE508" s="1"/>
      <c r="DCF508" s="1"/>
      <c r="DCG508" s="1"/>
      <c r="DCH508" s="1"/>
      <c r="DCI508" s="1"/>
      <c r="DCJ508" s="1"/>
      <c r="DCK508" s="1"/>
      <c r="DCL508" s="1"/>
      <c r="DCM508" s="1"/>
      <c r="DCN508" s="1"/>
      <c r="DCO508" s="1"/>
      <c r="DCP508" s="1"/>
      <c r="DCQ508" s="1"/>
      <c r="DCR508" s="1"/>
      <c r="DCS508" s="1"/>
      <c r="DCT508" s="1"/>
      <c r="DCU508" s="1"/>
      <c r="DCV508" s="1"/>
      <c r="DCW508" s="1"/>
      <c r="DCX508" s="1"/>
      <c r="DCY508" s="1"/>
      <c r="DCZ508" s="1"/>
      <c r="DDA508" s="1"/>
      <c r="DDB508" s="1"/>
      <c r="DDC508" s="1"/>
      <c r="DDD508" s="1"/>
      <c r="DDE508" s="1"/>
      <c r="DDF508" s="1"/>
      <c r="DDG508" s="1"/>
      <c r="DDH508" s="1"/>
      <c r="DDI508" s="1"/>
      <c r="DDJ508" s="1"/>
      <c r="DDK508" s="1"/>
      <c r="DDL508" s="1"/>
      <c r="DDM508" s="1"/>
      <c r="DDN508" s="1"/>
      <c r="DDO508" s="1"/>
      <c r="DDP508" s="1"/>
      <c r="DDQ508" s="1"/>
      <c r="DDR508" s="1"/>
      <c r="DDS508" s="1"/>
      <c r="DDT508" s="1"/>
      <c r="DDU508" s="1"/>
      <c r="DDV508" s="1"/>
      <c r="DDW508" s="1"/>
      <c r="DDX508" s="1"/>
      <c r="DDY508" s="1"/>
      <c r="DDZ508" s="1"/>
      <c r="DEA508" s="1"/>
      <c r="DEB508" s="1"/>
      <c r="DEC508" s="1"/>
      <c r="DED508" s="1"/>
      <c r="DEE508" s="1"/>
      <c r="DEF508" s="1"/>
      <c r="DEG508" s="1"/>
      <c r="DEH508" s="1"/>
      <c r="DEI508" s="1"/>
      <c r="DEJ508" s="1"/>
      <c r="DEK508" s="1"/>
      <c r="DEL508" s="1"/>
      <c r="DEM508" s="1"/>
      <c r="DEN508" s="1"/>
      <c r="DEO508" s="1"/>
      <c r="DEP508" s="1"/>
      <c r="DEQ508" s="1"/>
      <c r="DER508" s="1"/>
      <c r="DES508" s="1"/>
      <c r="DET508" s="1"/>
      <c r="DEU508" s="1"/>
      <c r="DEV508" s="1"/>
      <c r="DEW508" s="1"/>
      <c r="DEX508" s="1"/>
      <c r="DEY508" s="1"/>
      <c r="DEZ508" s="1"/>
      <c r="DFA508" s="1"/>
      <c r="DFB508" s="1"/>
      <c r="DFC508" s="1"/>
      <c r="DFD508" s="1"/>
      <c r="DFE508" s="1"/>
      <c r="DFF508" s="1"/>
      <c r="DFG508" s="1"/>
      <c r="DFH508" s="1"/>
      <c r="DFI508" s="1"/>
      <c r="DFJ508" s="1"/>
      <c r="DFK508" s="1"/>
      <c r="DFL508" s="1"/>
      <c r="DFM508" s="1"/>
      <c r="DFN508" s="1"/>
      <c r="DFO508" s="1"/>
      <c r="DFP508" s="1"/>
      <c r="DFQ508" s="1"/>
      <c r="DFR508" s="1"/>
      <c r="DFS508" s="1"/>
      <c r="DFT508" s="1"/>
      <c r="DFU508" s="1"/>
      <c r="DFV508" s="1"/>
      <c r="DFW508" s="1"/>
      <c r="DFX508" s="1"/>
      <c r="DFY508" s="1"/>
      <c r="DFZ508" s="1"/>
      <c r="DGA508" s="1"/>
      <c r="DGB508" s="1"/>
      <c r="DGC508" s="1"/>
      <c r="DGD508" s="1"/>
      <c r="DGE508" s="1"/>
      <c r="DGF508" s="1"/>
      <c r="DGG508" s="1"/>
      <c r="DGH508" s="1"/>
      <c r="DGI508" s="1"/>
      <c r="DGJ508" s="1"/>
      <c r="DGK508" s="1"/>
      <c r="DGL508" s="1"/>
      <c r="DGM508" s="1"/>
      <c r="DGN508" s="1"/>
      <c r="DGO508" s="1"/>
      <c r="DGP508" s="1"/>
      <c r="DGQ508" s="1"/>
      <c r="DGR508" s="1"/>
      <c r="DGS508" s="1"/>
      <c r="DGT508" s="1"/>
      <c r="DGU508" s="1"/>
      <c r="DGV508" s="1"/>
      <c r="DGW508" s="1"/>
      <c r="DGX508" s="1"/>
      <c r="DGY508" s="1"/>
      <c r="DGZ508" s="1"/>
      <c r="DHA508" s="1"/>
      <c r="DHB508" s="1"/>
      <c r="DHC508" s="1"/>
      <c r="DHD508" s="1"/>
      <c r="DHE508" s="1"/>
      <c r="DHF508" s="1"/>
      <c r="DHG508" s="1"/>
      <c r="DHH508" s="1"/>
      <c r="DHI508" s="1"/>
      <c r="DHJ508" s="1"/>
      <c r="DHK508" s="1"/>
      <c r="DHL508" s="1"/>
      <c r="DHM508" s="1"/>
      <c r="DHN508" s="1"/>
      <c r="DHO508" s="1"/>
      <c r="DHP508" s="1"/>
      <c r="DHQ508" s="1"/>
      <c r="DHR508" s="1"/>
      <c r="DHS508" s="1"/>
      <c r="DHT508" s="1"/>
      <c r="DHU508" s="1"/>
      <c r="DHV508" s="1"/>
      <c r="DHW508" s="1"/>
      <c r="DHX508" s="1"/>
      <c r="DHY508" s="1"/>
      <c r="DHZ508" s="1"/>
      <c r="DIA508" s="1"/>
      <c r="DIB508" s="1"/>
      <c r="DIC508" s="1"/>
      <c r="DID508" s="1"/>
      <c r="DIE508" s="1"/>
      <c r="DIF508" s="1"/>
      <c r="DIG508" s="1"/>
      <c r="DIH508" s="1"/>
      <c r="DII508" s="1"/>
      <c r="DIJ508" s="1"/>
      <c r="DIK508" s="1"/>
      <c r="DIL508" s="1"/>
      <c r="DIM508" s="1"/>
      <c r="DIN508" s="1"/>
      <c r="DIO508" s="1"/>
      <c r="DIP508" s="1"/>
      <c r="DIQ508" s="1"/>
      <c r="DIR508" s="1"/>
      <c r="DIS508" s="1"/>
      <c r="DIT508" s="1"/>
      <c r="DIU508" s="1"/>
      <c r="DIV508" s="1"/>
      <c r="DIW508" s="1"/>
      <c r="DIX508" s="1"/>
      <c r="DIY508" s="1"/>
      <c r="DIZ508" s="1"/>
      <c r="DJA508" s="1"/>
      <c r="DJB508" s="1"/>
      <c r="DJC508" s="1"/>
      <c r="DJD508" s="1"/>
      <c r="DJE508" s="1"/>
      <c r="DJF508" s="1"/>
      <c r="DJG508" s="1"/>
      <c r="DJH508" s="1"/>
      <c r="DJI508" s="1"/>
      <c r="DJJ508" s="1"/>
      <c r="DJK508" s="1"/>
      <c r="DJL508" s="1"/>
      <c r="DJM508" s="1"/>
      <c r="DJN508" s="1"/>
      <c r="DJO508" s="1"/>
      <c r="DJP508" s="1"/>
      <c r="DJQ508" s="1"/>
      <c r="DJR508" s="1"/>
      <c r="DJS508" s="1"/>
      <c r="DJT508" s="1"/>
      <c r="DJU508" s="1"/>
      <c r="DJV508" s="1"/>
      <c r="DJW508" s="1"/>
      <c r="DJX508" s="1"/>
      <c r="DJY508" s="1"/>
      <c r="DJZ508" s="1"/>
      <c r="DKA508" s="1"/>
      <c r="DKB508" s="1"/>
      <c r="DKC508" s="1"/>
      <c r="DKD508" s="1"/>
      <c r="DKE508" s="1"/>
      <c r="DKF508" s="1"/>
      <c r="DKG508" s="1"/>
      <c r="DKH508" s="1"/>
      <c r="DKI508" s="1"/>
      <c r="DKJ508" s="1"/>
      <c r="DKK508" s="1"/>
      <c r="DKL508" s="1"/>
      <c r="DKM508" s="1"/>
      <c r="DKN508" s="1"/>
      <c r="DKO508" s="1"/>
      <c r="DKP508" s="1"/>
      <c r="DKQ508" s="1"/>
      <c r="DKR508" s="1"/>
      <c r="DKS508" s="1"/>
      <c r="DKT508" s="1"/>
      <c r="DKU508" s="1"/>
      <c r="DKV508" s="1"/>
      <c r="DKW508" s="1"/>
      <c r="DKX508" s="1"/>
      <c r="DKY508" s="1"/>
      <c r="DKZ508" s="1"/>
      <c r="DLA508" s="1"/>
      <c r="DLB508" s="1"/>
      <c r="DLC508" s="1"/>
      <c r="DLD508" s="1"/>
      <c r="DLE508" s="1"/>
      <c r="DLF508" s="1"/>
      <c r="DLG508" s="1"/>
      <c r="DLH508" s="1"/>
      <c r="DLI508" s="1"/>
      <c r="DLJ508" s="1"/>
      <c r="DLK508" s="1"/>
      <c r="DLL508" s="1"/>
      <c r="DLM508" s="1"/>
      <c r="DLN508" s="1"/>
      <c r="DLO508" s="1"/>
      <c r="DLP508" s="1"/>
      <c r="DLQ508" s="1"/>
      <c r="DLR508" s="1"/>
      <c r="DLS508" s="1"/>
      <c r="DLT508" s="1"/>
      <c r="DLU508" s="1"/>
      <c r="DLV508" s="1"/>
      <c r="DLW508" s="1"/>
      <c r="DLX508" s="1"/>
      <c r="DLY508" s="1"/>
      <c r="DLZ508" s="1"/>
      <c r="DMA508" s="1"/>
      <c r="DMB508" s="1"/>
      <c r="DMC508" s="1"/>
      <c r="DMD508" s="1"/>
      <c r="DME508" s="1"/>
      <c r="DMF508" s="1"/>
      <c r="DMG508" s="1"/>
      <c r="DMH508" s="1"/>
      <c r="DMI508" s="1"/>
      <c r="DMJ508" s="1"/>
      <c r="DMK508" s="1"/>
      <c r="DML508" s="1"/>
      <c r="DMM508" s="1"/>
      <c r="DMN508" s="1"/>
      <c r="DMO508" s="1"/>
      <c r="DMP508" s="1"/>
      <c r="DMQ508" s="1"/>
      <c r="DMR508" s="1"/>
      <c r="DMS508" s="1"/>
      <c r="DMT508" s="1"/>
      <c r="DMU508" s="1"/>
      <c r="DMV508" s="1"/>
      <c r="DMW508" s="1"/>
      <c r="DMX508" s="1"/>
      <c r="DMY508" s="1"/>
      <c r="DMZ508" s="1"/>
      <c r="DNA508" s="1"/>
      <c r="DNB508" s="1"/>
      <c r="DNC508" s="1"/>
      <c r="DND508" s="1"/>
      <c r="DNE508" s="1"/>
      <c r="DNF508" s="1"/>
      <c r="DNG508" s="1"/>
      <c r="DNH508" s="1"/>
      <c r="DNI508" s="1"/>
      <c r="DNJ508" s="1"/>
      <c r="DNK508" s="1"/>
      <c r="DNL508" s="1"/>
      <c r="DNM508" s="1"/>
      <c r="DNN508" s="1"/>
      <c r="DNO508" s="1"/>
      <c r="DNP508" s="1"/>
      <c r="DNQ508" s="1"/>
      <c r="DNR508" s="1"/>
      <c r="DNS508" s="1"/>
      <c r="DNT508" s="1"/>
      <c r="DNU508" s="1"/>
      <c r="DNV508" s="1"/>
      <c r="DNW508" s="1"/>
      <c r="DNX508" s="1"/>
      <c r="DNY508" s="1"/>
      <c r="DNZ508" s="1"/>
      <c r="DOA508" s="1"/>
      <c r="DOB508" s="1"/>
      <c r="DOC508" s="1"/>
      <c r="DOD508" s="1"/>
      <c r="DOE508" s="1"/>
      <c r="DOF508" s="1"/>
      <c r="DOG508" s="1"/>
      <c r="DOH508" s="1"/>
      <c r="DOI508" s="1"/>
      <c r="DOJ508" s="1"/>
      <c r="DOK508" s="1"/>
      <c r="DOL508" s="1"/>
      <c r="DOM508" s="1"/>
      <c r="DON508" s="1"/>
      <c r="DOO508" s="1"/>
      <c r="DOP508" s="1"/>
      <c r="DOQ508" s="1"/>
      <c r="DOR508" s="1"/>
      <c r="DOS508" s="1"/>
      <c r="DOT508" s="1"/>
      <c r="DOU508" s="1"/>
      <c r="DOV508" s="1"/>
      <c r="DOW508" s="1"/>
      <c r="DOX508" s="1"/>
      <c r="DOY508" s="1"/>
      <c r="DOZ508" s="1"/>
      <c r="DPA508" s="1"/>
      <c r="DPB508" s="1"/>
      <c r="DPC508" s="1"/>
      <c r="DPD508" s="1"/>
      <c r="DPE508" s="1"/>
      <c r="DPF508" s="1"/>
      <c r="DPG508" s="1"/>
      <c r="DPH508" s="1"/>
      <c r="DPI508" s="1"/>
      <c r="DPJ508" s="1"/>
      <c r="DPK508" s="1"/>
      <c r="DPL508" s="1"/>
      <c r="DPM508" s="1"/>
      <c r="DPN508" s="1"/>
      <c r="DPO508" s="1"/>
      <c r="DPP508" s="1"/>
      <c r="DPQ508" s="1"/>
      <c r="DPR508" s="1"/>
      <c r="DPS508" s="1"/>
      <c r="DPT508" s="1"/>
      <c r="DPU508" s="1"/>
      <c r="DPV508" s="1"/>
      <c r="DPW508" s="1"/>
      <c r="DPX508" s="1"/>
      <c r="DPY508" s="1"/>
      <c r="DPZ508" s="1"/>
      <c r="DQA508" s="1"/>
      <c r="DQB508" s="1"/>
      <c r="DQC508" s="1"/>
      <c r="DQD508" s="1"/>
      <c r="DQE508" s="1"/>
      <c r="DQF508" s="1"/>
      <c r="DQG508" s="1"/>
      <c r="DQH508" s="1"/>
      <c r="DQI508" s="1"/>
      <c r="DQJ508" s="1"/>
      <c r="DQK508" s="1"/>
      <c r="DQL508" s="1"/>
      <c r="DQM508" s="1"/>
      <c r="DQN508" s="1"/>
      <c r="DQO508" s="1"/>
      <c r="DQP508" s="1"/>
      <c r="DQQ508" s="1"/>
      <c r="DQR508" s="1"/>
      <c r="DQS508" s="1"/>
      <c r="DQT508" s="1"/>
      <c r="DQU508" s="1"/>
      <c r="DQV508" s="1"/>
      <c r="DQW508" s="1"/>
      <c r="DQX508" s="1"/>
      <c r="DQY508" s="1"/>
      <c r="DQZ508" s="1"/>
      <c r="DRA508" s="1"/>
      <c r="DRB508" s="1"/>
      <c r="DRC508" s="1"/>
      <c r="DRD508" s="1"/>
      <c r="DRE508" s="1"/>
      <c r="DRF508" s="1"/>
      <c r="DRG508" s="1"/>
      <c r="DRH508" s="1"/>
      <c r="DRI508" s="1"/>
      <c r="DRJ508" s="1"/>
      <c r="DRK508" s="1"/>
      <c r="DRL508" s="1"/>
      <c r="DRM508" s="1"/>
      <c r="DRN508" s="1"/>
      <c r="DRO508" s="1"/>
      <c r="DRP508" s="1"/>
      <c r="DRQ508" s="1"/>
      <c r="DRR508" s="1"/>
      <c r="DRS508" s="1"/>
      <c r="DRT508" s="1"/>
      <c r="DRU508" s="1"/>
      <c r="DRV508" s="1"/>
      <c r="DRW508" s="1"/>
      <c r="DRX508" s="1"/>
      <c r="DRY508" s="1"/>
      <c r="DRZ508" s="1"/>
      <c r="DSA508" s="1"/>
      <c r="DSB508" s="1"/>
      <c r="DSC508" s="1"/>
      <c r="DSD508" s="1"/>
      <c r="DSE508" s="1"/>
      <c r="DSF508" s="1"/>
      <c r="DSG508" s="1"/>
      <c r="DSH508" s="1"/>
      <c r="DSI508" s="1"/>
      <c r="DSJ508" s="1"/>
      <c r="DSK508" s="1"/>
      <c r="DSL508" s="1"/>
      <c r="DSM508" s="1"/>
      <c r="DSN508" s="1"/>
      <c r="DSO508" s="1"/>
      <c r="DSP508" s="1"/>
      <c r="DSQ508" s="1"/>
      <c r="DSR508" s="1"/>
      <c r="DSS508" s="1"/>
      <c r="DST508" s="1"/>
      <c r="DSU508" s="1"/>
      <c r="DSV508" s="1"/>
      <c r="DSW508" s="1"/>
      <c r="DSX508" s="1"/>
      <c r="DSY508" s="1"/>
      <c r="DSZ508" s="1"/>
      <c r="DTA508" s="1"/>
      <c r="DTB508" s="1"/>
      <c r="DTC508" s="1"/>
      <c r="DTD508" s="1"/>
      <c r="DTE508" s="1"/>
      <c r="DTF508" s="1"/>
      <c r="DTG508" s="1"/>
      <c r="DTH508" s="1"/>
      <c r="DTI508" s="1"/>
      <c r="DTJ508" s="1"/>
      <c r="DTK508" s="1"/>
      <c r="DTL508" s="1"/>
      <c r="DTM508" s="1"/>
      <c r="DTN508" s="1"/>
      <c r="DTO508" s="1"/>
      <c r="DTP508" s="1"/>
      <c r="DTQ508" s="1"/>
      <c r="DTR508" s="1"/>
      <c r="DTS508" s="1"/>
      <c r="DTT508" s="1"/>
      <c r="DTU508" s="1"/>
      <c r="DTV508" s="1"/>
      <c r="DTW508" s="1"/>
      <c r="DTX508" s="1"/>
      <c r="DTY508" s="1"/>
      <c r="DTZ508" s="1"/>
      <c r="DUA508" s="1"/>
      <c r="DUB508" s="1"/>
      <c r="DUC508" s="1"/>
      <c r="DUD508" s="1"/>
      <c r="DUE508" s="1"/>
      <c r="DUF508" s="1"/>
      <c r="DUG508" s="1"/>
      <c r="DUH508" s="1"/>
      <c r="DUI508" s="1"/>
      <c r="DUJ508" s="1"/>
      <c r="DUK508" s="1"/>
      <c r="DUL508" s="1"/>
      <c r="DUM508" s="1"/>
      <c r="DUN508" s="1"/>
      <c r="DUO508" s="1"/>
      <c r="DUP508" s="1"/>
      <c r="DUQ508" s="1"/>
      <c r="DUR508" s="1"/>
      <c r="DUS508" s="1"/>
      <c r="DUT508" s="1"/>
      <c r="DUU508" s="1"/>
      <c r="DUV508" s="1"/>
      <c r="DUW508" s="1"/>
      <c r="DUX508" s="1"/>
      <c r="DUY508" s="1"/>
      <c r="DUZ508" s="1"/>
      <c r="DVA508" s="1"/>
      <c r="DVB508" s="1"/>
      <c r="DVC508" s="1"/>
      <c r="DVD508" s="1"/>
      <c r="DVE508" s="1"/>
      <c r="DVF508" s="1"/>
      <c r="DVG508" s="1"/>
      <c r="DVH508" s="1"/>
      <c r="DVI508" s="1"/>
      <c r="DVJ508" s="1"/>
      <c r="DVK508" s="1"/>
      <c r="DVL508" s="1"/>
      <c r="DVM508" s="1"/>
      <c r="DVN508" s="1"/>
      <c r="DVO508" s="1"/>
      <c r="DVP508" s="1"/>
      <c r="DVQ508" s="1"/>
      <c r="DVR508" s="1"/>
      <c r="DVS508" s="1"/>
      <c r="DVT508" s="1"/>
      <c r="DVU508" s="1"/>
      <c r="DVV508" s="1"/>
      <c r="DVW508" s="1"/>
      <c r="DVX508" s="1"/>
      <c r="DVY508" s="1"/>
      <c r="DVZ508" s="1"/>
      <c r="DWA508" s="1"/>
      <c r="DWB508" s="1"/>
      <c r="DWC508" s="1"/>
      <c r="DWD508" s="1"/>
      <c r="DWE508" s="1"/>
      <c r="DWF508" s="1"/>
      <c r="DWG508" s="1"/>
      <c r="DWH508" s="1"/>
      <c r="DWI508" s="1"/>
      <c r="DWJ508" s="1"/>
      <c r="DWK508" s="1"/>
      <c r="DWL508" s="1"/>
      <c r="DWM508" s="1"/>
      <c r="DWN508" s="1"/>
      <c r="DWO508" s="1"/>
      <c r="DWP508" s="1"/>
      <c r="DWQ508" s="1"/>
      <c r="DWR508" s="1"/>
      <c r="DWS508" s="1"/>
      <c r="DWT508" s="1"/>
      <c r="DWU508" s="1"/>
      <c r="DWV508" s="1"/>
      <c r="DWW508" s="1"/>
      <c r="DWX508" s="1"/>
      <c r="DWY508" s="1"/>
      <c r="DWZ508" s="1"/>
      <c r="DXA508" s="1"/>
      <c r="DXB508" s="1"/>
      <c r="DXC508" s="1"/>
      <c r="DXD508" s="1"/>
      <c r="DXE508" s="1"/>
      <c r="DXF508" s="1"/>
      <c r="DXG508" s="1"/>
      <c r="DXH508" s="1"/>
      <c r="DXI508" s="1"/>
      <c r="DXJ508" s="1"/>
      <c r="DXK508" s="1"/>
      <c r="DXL508" s="1"/>
      <c r="DXM508" s="1"/>
      <c r="DXN508" s="1"/>
      <c r="DXO508" s="1"/>
      <c r="DXP508" s="1"/>
      <c r="DXQ508" s="1"/>
      <c r="DXR508" s="1"/>
      <c r="DXS508" s="1"/>
      <c r="DXT508" s="1"/>
      <c r="DXU508" s="1"/>
      <c r="DXV508" s="1"/>
      <c r="DXW508" s="1"/>
      <c r="DXX508" s="1"/>
      <c r="DXY508" s="1"/>
      <c r="DXZ508" s="1"/>
      <c r="DYA508" s="1"/>
      <c r="DYB508" s="1"/>
      <c r="DYC508" s="1"/>
      <c r="DYD508" s="1"/>
      <c r="DYE508" s="1"/>
      <c r="DYF508" s="1"/>
      <c r="DYG508" s="1"/>
      <c r="DYH508" s="1"/>
      <c r="DYI508" s="1"/>
      <c r="DYJ508" s="1"/>
      <c r="DYK508" s="1"/>
      <c r="DYL508" s="1"/>
      <c r="DYM508" s="1"/>
      <c r="DYN508" s="1"/>
      <c r="DYO508" s="1"/>
      <c r="DYP508" s="1"/>
      <c r="DYQ508" s="1"/>
      <c r="DYR508" s="1"/>
      <c r="DYS508" s="1"/>
      <c r="DYT508" s="1"/>
      <c r="DYU508" s="1"/>
      <c r="DYV508" s="1"/>
      <c r="DYW508" s="1"/>
      <c r="DYX508" s="1"/>
      <c r="DYY508" s="1"/>
      <c r="DYZ508" s="1"/>
      <c r="DZA508" s="1"/>
      <c r="DZB508" s="1"/>
      <c r="DZC508" s="1"/>
      <c r="DZD508" s="1"/>
      <c r="DZE508" s="1"/>
      <c r="DZF508" s="1"/>
      <c r="DZG508" s="1"/>
      <c r="DZH508" s="1"/>
      <c r="DZI508" s="1"/>
      <c r="DZJ508" s="1"/>
      <c r="DZK508" s="1"/>
      <c r="DZL508" s="1"/>
      <c r="DZM508" s="1"/>
      <c r="DZN508" s="1"/>
      <c r="DZO508" s="1"/>
      <c r="DZP508" s="1"/>
      <c r="DZQ508" s="1"/>
      <c r="DZR508" s="1"/>
      <c r="DZS508" s="1"/>
      <c r="DZT508" s="1"/>
      <c r="DZU508" s="1"/>
      <c r="DZV508" s="1"/>
      <c r="DZW508" s="1"/>
      <c r="DZX508" s="1"/>
      <c r="DZY508" s="1"/>
      <c r="DZZ508" s="1"/>
      <c r="EAA508" s="1"/>
      <c r="EAB508" s="1"/>
      <c r="EAC508" s="1"/>
      <c r="EAD508" s="1"/>
      <c r="EAE508" s="1"/>
      <c r="EAF508" s="1"/>
      <c r="EAG508" s="1"/>
      <c r="EAH508" s="1"/>
      <c r="EAI508" s="1"/>
      <c r="EAJ508" s="1"/>
      <c r="EAK508" s="1"/>
      <c r="EAL508" s="1"/>
      <c r="EAM508" s="1"/>
      <c r="EAN508" s="1"/>
      <c r="EAO508" s="1"/>
      <c r="EAP508" s="1"/>
      <c r="EAQ508" s="1"/>
      <c r="EAR508" s="1"/>
      <c r="EAS508" s="1"/>
      <c r="EAT508" s="1"/>
      <c r="EAU508" s="1"/>
      <c r="EAV508" s="1"/>
      <c r="EAW508" s="1"/>
      <c r="EAX508" s="1"/>
      <c r="EAY508" s="1"/>
      <c r="EAZ508" s="1"/>
      <c r="EBA508" s="1"/>
      <c r="EBB508" s="1"/>
      <c r="EBC508" s="1"/>
      <c r="EBD508" s="1"/>
      <c r="EBE508" s="1"/>
      <c r="EBF508" s="1"/>
      <c r="EBG508" s="1"/>
      <c r="EBH508" s="1"/>
      <c r="EBI508" s="1"/>
      <c r="EBJ508" s="1"/>
      <c r="EBK508" s="1"/>
      <c r="EBL508" s="1"/>
      <c r="EBM508" s="1"/>
      <c r="EBN508" s="1"/>
      <c r="EBO508" s="1"/>
      <c r="EBP508" s="1"/>
      <c r="EBQ508" s="1"/>
      <c r="EBR508" s="1"/>
      <c r="EBS508" s="1"/>
      <c r="EBT508" s="1"/>
      <c r="EBU508" s="1"/>
      <c r="EBV508" s="1"/>
      <c r="EBW508" s="1"/>
      <c r="EBX508" s="1"/>
      <c r="EBY508" s="1"/>
      <c r="EBZ508" s="1"/>
      <c r="ECA508" s="1"/>
      <c r="ECB508" s="1"/>
      <c r="ECC508" s="1"/>
      <c r="ECD508" s="1"/>
      <c r="ECE508" s="1"/>
      <c r="ECF508" s="1"/>
      <c r="ECG508" s="1"/>
      <c r="ECH508" s="1"/>
      <c r="ECI508" s="1"/>
      <c r="ECJ508" s="1"/>
      <c r="ECK508" s="1"/>
      <c r="ECL508" s="1"/>
      <c r="ECM508" s="1"/>
      <c r="ECN508" s="1"/>
      <c r="ECO508" s="1"/>
      <c r="ECP508" s="1"/>
      <c r="ECQ508" s="1"/>
      <c r="ECR508" s="1"/>
      <c r="ECS508" s="1"/>
      <c r="ECT508" s="1"/>
      <c r="ECU508" s="1"/>
      <c r="ECV508" s="1"/>
      <c r="ECW508" s="1"/>
      <c r="ECX508" s="1"/>
      <c r="ECY508" s="1"/>
      <c r="ECZ508" s="1"/>
      <c r="EDA508" s="1"/>
      <c r="EDB508" s="1"/>
      <c r="EDC508" s="1"/>
      <c r="EDD508" s="1"/>
      <c r="EDE508" s="1"/>
      <c r="EDF508" s="1"/>
      <c r="EDG508" s="1"/>
      <c r="EDH508" s="1"/>
      <c r="EDI508" s="1"/>
      <c r="EDJ508" s="1"/>
      <c r="EDK508" s="1"/>
      <c r="EDL508" s="1"/>
      <c r="EDM508" s="1"/>
      <c r="EDN508" s="1"/>
      <c r="EDO508" s="1"/>
      <c r="EDP508" s="1"/>
      <c r="EDQ508" s="1"/>
      <c r="EDR508" s="1"/>
      <c r="EDS508" s="1"/>
      <c r="EDT508" s="1"/>
      <c r="EDU508" s="1"/>
      <c r="EDV508" s="1"/>
      <c r="EDW508" s="1"/>
      <c r="EDX508" s="1"/>
      <c r="EDY508" s="1"/>
      <c r="EDZ508" s="1"/>
      <c r="EEA508" s="1"/>
      <c r="EEB508" s="1"/>
      <c r="EEC508" s="1"/>
      <c r="EED508" s="1"/>
      <c r="EEE508" s="1"/>
      <c r="EEF508" s="1"/>
      <c r="EEG508" s="1"/>
      <c r="EEH508" s="1"/>
      <c r="EEI508" s="1"/>
      <c r="EEJ508" s="1"/>
      <c r="EEK508" s="1"/>
      <c r="EEL508" s="1"/>
      <c r="EEM508" s="1"/>
      <c r="EEN508" s="1"/>
      <c r="EEO508" s="1"/>
      <c r="EEP508" s="1"/>
      <c r="EEQ508" s="1"/>
      <c r="EER508" s="1"/>
      <c r="EES508" s="1"/>
      <c r="EET508" s="1"/>
      <c r="EEU508" s="1"/>
      <c r="EEV508" s="1"/>
      <c r="EEW508" s="1"/>
      <c r="EEX508" s="1"/>
      <c r="EEY508" s="1"/>
      <c r="EEZ508" s="1"/>
      <c r="EFA508" s="1"/>
      <c r="EFB508" s="1"/>
      <c r="EFC508" s="1"/>
      <c r="EFD508" s="1"/>
      <c r="EFE508" s="1"/>
      <c r="EFF508" s="1"/>
      <c r="EFG508" s="1"/>
      <c r="EFH508" s="1"/>
      <c r="EFI508" s="1"/>
      <c r="EFJ508" s="1"/>
      <c r="EFK508" s="1"/>
      <c r="EFL508" s="1"/>
      <c r="EFM508" s="1"/>
      <c r="EFN508" s="1"/>
      <c r="EFO508" s="1"/>
      <c r="EFP508" s="1"/>
      <c r="EFQ508" s="1"/>
      <c r="EFR508" s="1"/>
      <c r="EFS508" s="1"/>
      <c r="EFT508" s="1"/>
      <c r="EFU508" s="1"/>
      <c r="EFV508" s="1"/>
      <c r="EFW508" s="1"/>
      <c r="EFX508" s="1"/>
      <c r="EFY508" s="1"/>
      <c r="EFZ508" s="1"/>
      <c r="EGA508" s="1"/>
      <c r="EGB508" s="1"/>
      <c r="EGC508" s="1"/>
      <c r="EGD508" s="1"/>
      <c r="EGE508" s="1"/>
      <c r="EGF508" s="1"/>
      <c r="EGG508" s="1"/>
      <c r="EGH508" s="1"/>
      <c r="EGI508" s="1"/>
      <c r="EGJ508" s="1"/>
      <c r="EGK508" s="1"/>
      <c r="EGL508" s="1"/>
      <c r="EGM508" s="1"/>
      <c r="EGN508" s="1"/>
      <c r="EGO508" s="1"/>
      <c r="EGP508" s="1"/>
      <c r="EGQ508" s="1"/>
      <c r="EGR508" s="1"/>
      <c r="EGS508" s="1"/>
      <c r="EGT508" s="1"/>
      <c r="EGU508" s="1"/>
      <c r="EGV508" s="1"/>
      <c r="EGW508" s="1"/>
      <c r="EGX508" s="1"/>
      <c r="EGY508" s="1"/>
      <c r="EGZ508" s="1"/>
      <c r="EHA508" s="1"/>
      <c r="EHB508" s="1"/>
      <c r="EHC508" s="1"/>
      <c r="EHD508" s="1"/>
      <c r="EHE508" s="1"/>
      <c r="EHF508" s="1"/>
      <c r="EHG508" s="1"/>
      <c r="EHH508" s="1"/>
      <c r="EHI508" s="1"/>
      <c r="EHJ508" s="1"/>
      <c r="EHK508" s="1"/>
      <c r="EHL508" s="1"/>
      <c r="EHM508" s="1"/>
      <c r="EHN508" s="1"/>
      <c r="EHO508" s="1"/>
      <c r="EHP508" s="1"/>
      <c r="EHQ508" s="1"/>
      <c r="EHR508" s="1"/>
      <c r="EHS508" s="1"/>
      <c r="EHT508" s="1"/>
      <c r="EHU508" s="1"/>
      <c r="EHV508" s="1"/>
      <c r="EHW508" s="1"/>
      <c r="EHX508" s="1"/>
      <c r="EHY508" s="1"/>
      <c r="EHZ508" s="1"/>
      <c r="EIA508" s="1"/>
      <c r="EIB508" s="1"/>
      <c r="EIC508" s="1"/>
      <c r="EID508" s="1"/>
      <c r="EIE508" s="1"/>
      <c r="EIF508" s="1"/>
      <c r="EIG508" s="1"/>
      <c r="EIH508" s="1"/>
      <c r="EII508" s="1"/>
      <c r="EIJ508" s="1"/>
      <c r="EIK508" s="1"/>
      <c r="EIL508" s="1"/>
      <c r="EIM508" s="1"/>
      <c r="EIN508" s="1"/>
      <c r="EIO508" s="1"/>
      <c r="EIP508" s="1"/>
      <c r="EIQ508" s="1"/>
      <c r="EIR508" s="1"/>
      <c r="EIS508" s="1"/>
      <c r="EIT508" s="1"/>
      <c r="EIU508" s="1"/>
      <c r="EIV508" s="1"/>
      <c r="EIW508" s="1"/>
      <c r="EIX508" s="1"/>
      <c r="EIY508" s="1"/>
      <c r="EIZ508" s="1"/>
      <c r="EJA508" s="1"/>
      <c r="EJB508" s="1"/>
      <c r="EJC508" s="1"/>
      <c r="EJD508" s="1"/>
      <c r="EJE508" s="1"/>
      <c r="EJF508" s="1"/>
      <c r="EJG508" s="1"/>
      <c r="EJH508" s="1"/>
      <c r="EJI508" s="1"/>
      <c r="EJJ508" s="1"/>
      <c r="EJK508" s="1"/>
      <c r="EJL508" s="1"/>
      <c r="EJM508" s="1"/>
      <c r="EJN508" s="1"/>
      <c r="EJO508" s="1"/>
      <c r="EJP508" s="1"/>
      <c r="EJQ508" s="1"/>
      <c r="EJR508" s="1"/>
      <c r="EJS508" s="1"/>
      <c r="EJT508" s="1"/>
      <c r="EJU508" s="1"/>
      <c r="EJV508" s="1"/>
      <c r="EJW508" s="1"/>
      <c r="EJX508" s="1"/>
      <c r="EJY508" s="1"/>
      <c r="EJZ508" s="1"/>
      <c r="EKA508" s="1"/>
      <c r="EKB508" s="1"/>
      <c r="EKC508" s="1"/>
      <c r="EKD508" s="1"/>
      <c r="EKE508" s="1"/>
      <c r="EKF508" s="1"/>
      <c r="EKG508" s="1"/>
      <c r="EKH508" s="1"/>
      <c r="EKI508" s="1"/>
      <c r="EKJ508" s="1"/>
      <c r="EKK508" s="1"/>
      <c r="EKL508" s="1"/>
      <c r="EKM508" s="1"/>
      <c r="EKN508" s="1"/>
      <c r="EKO508" s="1"/>
      <c r="EKP508" s="1"/>
      <c r="EKQ508" s="1"/>
      <c r="EKR508" s="1"/>
      <c r="EKS508" s="1"/>
      <c r="EKT508" s="1"/>
      <c r="EKU508" s="1"/>
      <c r="EKV508" s="1"/>
      <c r="EKW508" s="1"/>
      <c r="EKX508" s="1"/>
      <c r="EKY508" s="1"/>
      <c r="EKZ508" s="1"/>
      <c r="ELA508" s="1"/>
      <c r="ELB508" s="1"/>
      <c r="ELC508" s="1"/>
      <c r="ELD508" s="1"/>
      <c r="ELE508" s="1"/>
      <c r="ELF508" s="1"/>
      <c r="ELG508" s="1"/>
      <c r="ELH508" s="1"/>
      <c r="ELI508" s="1"/>
      <c r="ELJ508" s="1"/>
      <c r="ELK508" s="1"/>
      <c r="ELL508" s="1"/>
      <c r="ELM508" s="1"/>
      <c r="ELN508" s="1"/>
      <c r="ELO508" s="1"/>
      <c r="ELP508" s="1"/>
      <c r="ELQ508" s="1"/>
      <c r="ELR508" s="1"/>
      <c r="ELS508" s="1"/>
      <c r="ELT508" s="1"/>
      <c r="ELU508" s="1"/>
      <c r="ELV508" s="1"/>
      <c r="ELW508" s="1"/>
      <c r="ELX508" s="1"/>
      <c r="ELY508" s="1"/>
      <c r="ELZ508" s="1"/>
      <c r="EMA508" s="1"/>
      <c r="EMB508" s="1"/>
      <c r="EMC508" s="1"/>
      <c r="EMD508" s="1"/>
      <c r="EME508" s="1"/>
      <c r="EMF508" s="1"/>
      <c r="EMG508" s="1"/>
      <c r="EMH508" s="1"/>
      <c r="EMI508" s="1"/>
      <c r="EMJ508" s="1"/>
      <c r="EMK508" s="1"/>
      <c r="EML508" s="1"/>
      <c r="EMM508" s="1"/>
      <c r="EMN508" s="1"/>
      <c r="EMO508" s="1"/>
      <c r="EMP508" s="1"/>
      <c r="EMQ508" s="1"/>
      <c r="EMR508" s="1"/>
      <c r="EMS508" s="1"/>
      <c r="EMT508" s="1"/>
      <c r="EMU508" s="1"/>
      <c r="EMV508" s="1"/>
      <c r="EMW508" s="1"/>
      <c r="EMX508" s="1"/>
      <c r="EMY508" s="1"/>
      <c r="EMZ508" s="1"/>
      <c r="ENA508" s="1"/>
      <c r="ENB508" s="1"/>
      <c r="ENC508" s="1"/>
      <c r="END508" s="1"/>
      <c r="ENE508" s="1"/>
      <c r="ENF508" s="1"/>
      <c r="ENG508" s="1"/>
      <c r="ENH508" s="1"/>
      <c r="ENI508" s="1"/>
      <c r="ENJ508" s="1"/>
      <c r="ENK508" s="1"/>
      <c r="ENL508" s="1"/>
      <c r="ENM508" s="1"/>
      <c r="ENN508" s="1"/>
      <c r="ENO508" s="1"/>
      <c r="ENP508" s="1"/>
      <c r="ENQ508" s="1"/>
      <c r="ENR508" s="1"/>
      <c r="ENS508" s="1"/>
      <c r="ENT508" s="1"/>
      <c r="ENU508" s="1"/>
      <c r="ENV508" s="1"/>
      <c r="ENW508" s="1"/>
      <c r="ENX508" s="1"/>
      <c r="ENY508" s="1"/>
      <c r="ENZ508" s="1"/>
      <c r="EOA508" s="1"/>
      <c r="EOB508" s="1"/>
      <c r="EOC508" s="1"/>
      <c r="EOD508" s="1"/>
      <c r="EOE508" s="1"/>
      <c r="EOF508" s="1"/>
      <c r="EOG508" s="1"/>
      <c r="EOH508" s="1"/>
      <c r="EOI508" s="1"/>
      <c r="EOJ508" s="1"/>
      <c r="EOK508" s="1"/>
      <c r="EOL508" s="1"/>
      <c r="EOM508" s="1"/>
      <c r="EON508" s="1"/>
      <c r="EOO508" s="1"/>
      <c r="EOP508" s="1"/>
      <c r="EOQ508" s="1"/>
      <c r="EOR508" s="1"/>
      <c r="EOS508" s="1"/>
      <c r="EOT508" s="1"/>
      <c r="EOU508" s="1"/>
      <c r="EOV508" s="1"/>
      <c r="EOW508" s="1"/>
      <c r="EOX508" s="1"/>
      <c r="EOY508" s="1"/>
      <c r="EOZ508" s="1"/>
      <c r="EPA508" s="1"/>
      <c r="EPB508" s="1"/>
      <c r="EPC508" s="1"/>
      <c r="EPD508" s="1"/>
      <c r="EPE508" s="1"/>
      <c r="EPF508" s="1"/>
      <c r="EPG508" s="1"/>
      <c r="EPH508" s="1"/>
      <c r="EPI508" s="1"/>
      <c r="EPJ508" s="1"/>
      <c r="EPK508" s="1"/>
      <c r="EPL508" s="1"/>
      <c r="EPM508" s="1"/>
      <c r="EPN508" s="1"/>
      <c r="EPO508" s="1"/>
      <c r="EPP508" s="1"/>
      <c r="EPQ508" s="1"/>
      <c r="EPR508" s="1"/>
      <c r="EPS508" s="1"/>
      <c r="EPT508" s="1"/>
      <c r="EPU508" s="1"/>
      <c r="EPV508" s="1"/>
      <c r="EPW508" s="1"/>
      <c r="EPX508" s="1"/>
      <c r="EPY508" s="1"/>
      <c r="EPZ508" s="1"/>
      <c r="EQA508" s="1"/>
      <c r="EQB508" s="1"/>
      <c r="EQC508" s="1"/>
      <c r="EQD508" s="1"/>
      <c r="EQE508" s="1"/>
      <c r="EQF508" s="1"/>
      <c r="EQG508" s="1"/>
      <c r="EQH508" s="1"/>
      <c r="EQI508" s="1"/>
      <c r="EQJ508" s="1"/>
      <c r="EQK508" s="1"/>
      <c r="EQL508" s="1"/>
      <c r="EQM508" s="1"/>
      <c r="EQN508" s="1"/>
      <c r="EQO508" s="1"/>
      <c r="EQP508" s="1"/>
      <c r="EQQ508" s="1"/>
      <c r="EQR508" s="1"/>
      <c r="EQS508" s="1"/>
      <c r="EQT508" s="1"/>
      <c r="EQU508" s="1"/>
      <c r="EQV508" s="1"/>
      <c r="EQW508" s="1"/>
      <c r="EQX508" s="1"/>
      <c r="EQY508" s="1"/>
      <c r="EQZ508" s="1"/>
      <c r="ERA508" s="1"/>
      <c r="ERB508" s="1"/>
      <c r="ERC508" s="1"/>
      <c r="ERD508" s="1"/>
      <c r="ERE508" s="1"/>
      <c r="ERF508" s="1"/>
      <c r="ERG508" s="1"/>
      <c r="ERH508" s="1"/>
      <c r="ERI508" s="1"/>
      <c r="ERJ508" s="1"/>
      <c r="ERK508" s="1"/>
      <c r="ERL508" s="1"/>
      <c r="ERM508" s="1"/>
      <c r="ERN508" s="1"/>
      <c r="ERO508" s="1"/>
      <c r="ERP508" s="1"/>
      <c r="ERQ508" s="1"/>
      <c r="ERR508" s="1"/>
      <c r="ERS508" s="1"/>
      <c r="ERT508" s="1"/>
      <c r="ERU508" s="1"/>
      <c r="ERV508" s="1"/>
      <c r="ERW508" s="1"/>
      <c r="ERX508" s="1"/>
      <c r="ERY508" s="1"/>
      <c r="ERZ508" s="1"/>
      <c r="ESA508" s="1"/>
      <c r="ESB508" s="1"/>
      <c r="ESC508" s="1"/>
      <c r="ESD508" s="1"/>
      <c r="ESE508" s="1"/>
      <c r="ESF508" s="1"/>
      <c r="ESG508" s="1"/>
      <c r="ESH508" s="1"/>
      <c r="ESI508" s="1"/>
      <c r="ESJ508" s="1"/>
      <c r="ESK508" s="1"/>
      <c r="ESL508" s="1"/>
      <c r="ESM508" s="1"/>
      <c r="ESN508" s="1"/>
      <c r="ESO508" s="1"/>
      <c r="ESP508" s="1"/>
      <c r="ESQ508" s="1"/>
      <c r="ESR508" s="1"/>
      <c r="ESS508" s="1"/>
      <c r="EST508" s="1"/>
      <c r="ESU508" s="1"/>
      <c r="ESV508" s="1"/>
      <c r="ESW508" s="1"/>
      <c r="ESX508" s="1"/>
      <c r="ESY508" s="1"/>
      <c r="ESZ508" s="1"/>
      <c r="ETA508" s="1"/>
      <c r="ETB508" s="1"/>
      <c r="ETC508" s="1"/>
      <c r="ETD508" s="1"/>
      <c r="ETE508" s="1"/>
      <c r="ETF508" s="1"/>
      <c r="ETG508" s="1"/>
      <c r="ETH508" s="1"/>
      <c r="ETI508" s="1"/>
      <c r="ETJ508" s="1"/>
      <c r="ETK508" s="1"/>
      <c r="ETL508" s="1"/>
      <c r="ETM508" s="1"/>
      <c r="ETN508" s="1"/>
      <c r="ETO508" s="1"/>
      <c r="ETP508" s="1"/>
      <c r="ETQ508" s="1"/>
      <c r="ETR508" s="1"/>
      <c r="ETS508" s="1"/>
      <c r="ETT508" s="1"/>
      <c r="ETU508" s="1"/>
      <c r="ETV508" s="1"/>
      <c r="ETW508" s="1"/>
      <c r="ETX508" s="1"/>
      <c r="ETY508" s="1"/>
      <c r="ETZ508" s="1"/>
      <c r="EUA508" s="1"/>
      <c r="EUB508" s="1"/>
      <c r="EUC508" s="1"/>
      <c r="EUD508" s="1"/>
      <c r="EUE508" s="1"/>
      <c r="EUF508" s="1"/>
      <c r="EUG508" s="1"/>
      <c r="EUH508" s="1"/>
      <c r="EUI508" s="1"/>
      <c r="EUJ508" s="1"/>
      <c r="EUK508" s="1"/>
      <c r="EUL508" s="1"/>
      <c r="EUM508" s="1"/>
      <c r="EUN508" s="1"/>
      <c r="EUO508" s="1"/>
      <c r="EUP508" s="1"/>
      <c r="EUQ508" s="1"/>
      <c r="EUR508" s="1"/>
      <c r="EUS508" s="1"/>
      <c r="EUT508" s="1"/>
      <c r="EUU508" s="1"/>
      <c r="EUV508" s="1"/>
      <c r="EUW508" s="1"/>
      <c r="EUX508" s="1"/>
      <c r="EUY508" s="1"/>
      <c r="EUZ508" s="1"/>
      <c r="EVA508" s="1"/>
      <c r="EVB508" s="1"/>
      <c r="EVC508" s="1"/>
      <c r="EVD508" s="1"/>
      <c r="EVE508" s="1"/>
      <c r="EVF508" s="1"/>
      <c r="EVG508" s="1"/>
      <c r="EVH508" s="1"/>
      <c r="EVI508" s="1"/>
      <c r="EVJ508" s="1"/>
      <c r="EVK508" s="1"/>
      <c r="EVL508" s="1"/>
      <c r="EVM508" s="1"/>
      <c r="EVN508" s="1"/>
      <c r="EVO508" s="1"/>
      <c r="EVP508" s="1"/>
      <c r="EVQ508" s="1"/>
      <c r="EVR508" s="1"/>
      <c r="EVS508" s="1"/>
      <c r="EVT508" s="1"/>
      <c r="EVU508" s="1"/>
      <c r="EVV508" s="1"/>
      <c r="EVW508" s="1"/>
      <c r="EVX508" s="1"/>
      <c r="EVY508" s="1"/>
      <c r="EVZ508" s="1"/>
      <c r="EWA508" s="1"/>
      <c r="EWB508" s="1"/>
      <c r="EWC508" s="1"/>
      <c r="EWD508" s="1"/>
      <c r="EWE508" s="1"/>
      <c r="EWF508" s="1"/>
      <c r="EWG508" s="1"/>
      <c r="EWH508" s="1"/>
      <c r="EWI508" s="1"/>
      <c r="EWJ508" s="1"/>
      <c r="EWK508" s="1"/>
      <c r="EWL508" s="1"/>
      <c r="EWM508" s="1"/>
      <c r="EWN508" s="1"/>
      <c r="EWO508" s="1"/>
      <c r="EWP508" s="1"/>
      <c r="EWQ508" s="1"/>
      <c r="EWR508" s="1"/>
      <c r="EWS508" s="1"/>
      <c r="EWT508" s="1"/>
      <c r="EWU508" s="1"/>
      <c r="EWV508" s="1"/>
      <c r="EWW508" s="1"/>
      <c r="EWX508" s="1"/>
      <c r="EWY508" s="1"/>
      <c r="EWZ508" s="1"/>
      <c r="EXA508" s="1"/>
      <c r="EXB508" s="1"/>
      <c r="EXC508" s="1"/>
      <c r="EXD508" s="1"/>
      <c r="EXE508" s="1"/>
      <c r="EXF508" s="1"/>
      <c r="EXG508" s="1"/>
      <c r="EXH508" s="1"/>
      <c r="EXI508" s="1"/>
      <c r="EXJ508" s="1"/>
      <c r="EXK508" s="1"/>
      <c r="EXL508" s="1"/>
      <c r="EXM508" s="1"/>
      <c r="EXN508" s="1"/>
      <c r="EXO508" s="1"/>
      <c r="EXP508" s="1"/>
      <c r="EXQ508" s="1"/>
      <c r="EXR508" s="1"/>
      <c r="EXS508" s="1"/>
      <c r="EXT508" s="1"/>
      <c r="EXU508" s="1"/>
      <c r="EXV508" s="1"/>
      <c r="EXW508" s="1"/>
      <c r="EXX508" s="1"/>
      <c r="EXY508" s="1"/>
      <c r="EXZ508" s="1"/>
      <c r="EYA508" s="1"/>
      <c r="EYB508" s="1"/>
      <c r="EYC508" s="1"/>
      <c r="EYD508" s="1"/>
      <c r="EYE508" s="1"/>
      <c r="EYF508" s="1"/>
      <c r="EYG508" s="1"/>
      <c r="EYH508" s="1"/>
      <c r="EYI508" s="1"/>
      <c r="EYJ508" s="1"/>
      <c r="EYK508" s="1"/>
      <c r="EYL508" s="1"/>
      <c r="EYM508" s="1"/>
      <c r="EYN508" s="1"/>
      <c r="EYO508" s="1"/>
      <c r="EYP508" s="1"/>
      <c r="EYQ508" s="1"/>
      <c r="EYR508" s="1"/>
      <c r="EYS508" s="1"/>
      <c r="EYT508" s="1"/>
      <c r="EYU508" s="1"/>
      <c r="EYV508" s="1"/>
      <c r="EYW508" s="1"/>
      <c r="EYX508" s="1"/>
      <c r="EYY508" s="1"/>
      <c r="EYZ508" s="1"/>
      <c r="EZA508" s="1"/>
      <c r="EZB508" s="1"/>
      <c r="EZC508" s="1"/>
      <c r="EZD508" s="1"/>
      <c r="EZE508" s="1"/>
      <c r="EZF508" s="1"/>
      <c r="EZG508" s="1"/>
      <c r="EZH508" s="1"/>
      <c r="EZI508" s="1"/>
      <c r="EZJ508" s="1"/>
      <c r="EZK508" s="1"/>
      <c r="EZL508" s="1"/>
      <c r="EZM508" s="1"/>
      <c r="EZN508" s="1"/>
      <c r="EZO508" s="1"/>
      <c r="EZP508" s="1"/>
      <c r="EZQ508" s="1"/>
      <c r="EZR508" s="1"/>
      <c r="EZS508" s="1"/>
      <c r="EZT508" s="1"/>
      <c r="EZU508" s="1"/>
      <c r="EZV508" s="1"/>
      <c r="EZW508" s="1"/>
      <c r="EZX508" s="1"/>
      <c r="EZY508" s="1"/>
      <c r="EZZ508" s="1"/>
      <c r="FAA508" s="1"/>
      <c r="FAB508" s="1"/>
      <c r="FAC508" s="1"/>
      <c r="FAD508" s="1"/>
      <c r="FAE508" s="1"/>
      <c r="FAF508" s="1"/>
      <c r="FAG508" s="1"/>
      <c r="FAH508" s="1"/>
      <c r="FAI508" s="1"/>
      <c r="FAJ508" s="1"/>
      <c r="FAK508" s="1"/>
      <c r="FAL508" s="1"/>
      <c r="FAM508" s="1"/>
      <c r="FAN508" s="1"/>
      <c r="FAO508" s="1"/>
      <c r="FAP508" s="1"/>
      <c r="FAQ508" s="1"/>
      <c r="FAR508" s="1"/>
      <c r="FAS508" s="1"/>
      <c r="FAT508" s="1"/>
      <c r="FAU508" s="1"/>
      <c r="FAV508" s="1"/>
      <c r="FAW508" s="1"/>
      <c r="FAX508" s="1"/>
      <c r="FAY508" s="1"/>
      <c r="FAZ508" s="1"/>
      <c r="FBA508" s="1"/>
      <c r="FBB508" s="1"/>
      <c r="FBC508" s="1"/>
      <c r="FBD508" s="1"/>
      <c r="FBE508" s="1"/>
      <c r="FBF508" s="1"/>
      <c r="FBG508" s="1"/>
      <c r="FBH508" s="1"/>
      <c r="FBI508" s="1"/>
      <c r="FBJ508" s="1"/>
      <c r="FBK508" s="1"/>
      <c r="FBL508" s="1"/>
      <c r="FBM508" s="1"/>
      <c r="FBN508" s="1"/>
      <c r="FBO508" s="1"/>
      <c r="FBP508" s="1"/>
      <c r="FBQ508" s="1"/>
      <c r="FBR508" s="1"/>
      <c r="FBS508" s="1"/>
      <c r="FBT508" s="1"/>
      <c r="FBU508" s="1"/>
      <c r="FBV508" s="1"/>
      <c r="FBW508" s="1"/>
      <c r="FBX508" s="1"/>
      <c r="FBY508" s="1"/>
      <c r="FBZ508" s="1"/>
      <c r="FCA508" s="1"/>
      <c r="FCB508" s="1"/>
      <c r="FCC508" s="1"/>
      <c r="FCD508" s="1"/>
      <c r="FCE508" s="1"/>
      <c r="FCF508" s="1"/>
      <c r="FCG508" s="1"/>
      <c r="FCH508" s="1"/>
      <c r="FCI508" s="1"/>
      <c r="FCJ508" s="1"/>
      <c r="FCK508" s="1"/>
      <c r="FCL508" s="1"/>
      <c r="FCM508" s="1"/>
      <c r="FCN508" s="1"/>
      <c r="FCO508" s="1"/>
      <c r="FCP508" s="1"/>
      <c r="FCQ508" s="1"/>
      <c r="FCR508" s="1"/>
      <c r="FCS508" s="1"/>
      <c r="FCT508" s="1"/>
      <c r="FCU508" s="1"/>
      <c r="FCV508" s="1"/>
      <c r="FCW508" s="1"/>
      <c r="FCX508" s="1"/>
      <c r="FCY508" s="1"/>
      <c r="FCZ508" s="1"/>
      <c r="FDA508" s="1"/>
      <c r="FDB508" s="1"/>
      <c r="FDC508" s="1"/>
      <c r="FDD508" s="1"/>
      <c r="FDE508" s="1"/>
      <c r="FDF508" s="1"/>
      <c r="FDG508" s="1"/>
      <c r="FDH508" s="1"/>
      <c r="FDI508" s="1"/>
      <c r="FDJ508" s="1"/>
      <c r="FDK508" s="1"/>
      <c r="FDL508" s="1"/>
      <c r="FDM508" s="1"/>
      <c r="FDN508" s="1"/>
      <c r="FDO508" s="1"/>
      <c r="FDP508" s="1"/>
      <c r="FDQ508" s="1"/>
      <c r="FDR508" s="1"/>
      <c r="FDS508" s="1"/>
      <c r="FDT508" s="1"/>
      <c r="FDU508" s="1"/>
      <c r="FDV508" s="1"/>
      <c r="FDW508" s="1"/>
      <c r="FDX508" s="1"/>
      <c r="FDY508" s="1"/>
      <c r="FDZ508" s="1"/>
      <c r="FEA508" s="1"/>
      <c r="FEB508" s="1"/>
      <c r="FEC508" s="1"/>
      <c r="FED508" s="1"/>
      <c r="FEE508" s="1"/>
      <c r="FEF508" s="1"/>
      <c r="FEG508" s="1"/>
      <c r="FEH508" s="1"/>
      <c r="FEI508" s="1"/>
      <c r="FEJ508" s="1"/>
      <c r="FEK508" s="1"/>
      <c r="FEL508" s="1"/>
      <c r="FEM508" s="1"/>
      <c r="FEN508" s="1"/>
      <c r="FEO508" s="1"/>
      <c r="FEP508" s="1"/>
      <c r="FEQ508" s="1"/>
      <c r="FER508" s="1"/>
      <c r="FES508" s="1"/>
      <c r="FET508" s="1"/>
      <c r="FEU508" s="1"/>
      <c r="FEV508" s="1"/>
      <c r="FEW508" s="1"/>
      <c r="FEX508" s="1"/>
      <c r="FEY508" s="1"/>
      <c r="FEZ508" s="1"/>
      <c r="FFA508" s="1"/>
      <c r="FFB508" s="1"/>
      <c r="FFC508" s="1"/>
      <c r="FFD508" s="1"/>
      <c r="FFE508" s="1"/>
      <c r="FFF508" s="1"/>
      <c r="FFG508" s="1"/>
      <c r="FFH508" s="1"/>
      <c r="FFI508" s="1"/>
      <c r="FFJ508" s="1"/>
      <c r="FFK508" s="1"/>
      <c r="FFL508" s="1"/>
      <c r="FFM508" s="1"/>
      <c r="FFN508" s="1"/>
      <c r="FFO508" s="1"/>
      <c r="FFP508" s="1"/>
      <c r="FFQ508" s="1"/>
      <c r="FFR508" s="1"/>
      <c r="FFS508" s="1"/>
      <c r="FFT508" s="1"/>
      <c r="FFU508" s="1"/>
      <c r="FFV508" s="1"/>
      <c r="FFW508" s="1"/>
      <c r="FFX508" s="1"/>
      <c r="FFY508" s="1"/>
      <c r="FFZ508" s="1"/>
      <c r="FGA508" s="1"/>
      <c r="FGB508" s="1"/>
      <c r="FGC508" s="1"/>
      <c r="FGD508" s="1"/>
      <c r="FGE508" s="1"/>
      <c r="FGF508" s="1"/>
      <c r="FGG508" s="1"/>
      <c r="FGH508" s="1"/>
      <c r="FGI508" s="1"/>
      <c r="FGJ508" s="1"/>
      <c r="FGK508" s="1"/>
      <c r="FGL508" s="1"/>
      <c r="FGM508" s="1"/>
      <c r="FGN508" s="1"/>
      <c r="FGO508" s="1"/>
      <c r="FGP508" s="1"/>
      <c r="FGQ508" s="1"/>
      <c r="FGR508" s="1"/>
      <c r="FGS508" s="1"/>
      <c r="FGT508" s="1"/>
      <c r="FGU508" s="1"/>
      <c r="FGV508" s="1"/>
      <c r="FGW508" s="1"/>
      <c r="FGX508" s="1"/>
      <c r="FGY508" s="1"/>
      <c r="FGZ508" s="1"/>
      <c r="FHA508" s="1"/>
      <c r="FHB508" s="1"/>
      <c r="FHC508" s="1"/>
      <c r="FHD508" s="1"/>
      <c r="FHE508" s="1"/>
      <c r="FHF508" s="1"/>
      <c r="FHG508" s="1"/>
      <c r="FHH508" s="1"/>
      <c r="FHI508" s="1"/>
      <c r="FHJ508" s="1"/>
      <c r="FHK508" s="1"/>
      <c r="FHL508" s="1"/>
      <c r="FHM508" s="1"/>
      <c r="FHN508" s="1"/>
      <c r="FHO508" s="1"/>
      <c r="FHP508" s="1"/>
      <c r="FHQ508" s="1"/>
      <c r="FHR508" s="1"/>
      <c r="FHS508" s="1"/>
      <c r="FHT508" s="1"/>
      <c r="FHU508" s="1"/>
      <c r="FHV508" s="1"/>
      <c r="FHW508" s="1"/>
      <c r="FHX508" s="1"/>
      <c r="FHY508" s="1"/>
      <c r="FHZ508" s="1"/>
      <c r="FIA508" s="1"/>
      <c r="FIB508" s="1"/>
      <c r="FIC508" s="1"/>
      <c r="FID508" s="1"/>
      <c r="FIE508" s="1"/>
      <c r="FIF508" s="1"/>
      <c r="FIG508" s="1"/>
      <c r="FIH508" s="1"/>
      <c r="FII508" s="1"/>
      <c r="FIJ508" s="1"/>
      <c r="FIK508" s="1"/>
      <c r="FIL508" s="1"/>
      <c r="FIM508" s="1"/>
      <c r="FIN508" s="1"/>
      <c r="FIO508" s="1"/>
      <c r="FIP508" s="1"/>
      <c r="FIQ508" s="1"/>
      <c r="FIR508" s="1"/>
      <c r="FIS508" s="1"/>
      <c r="FIT508" s="1"/>
      <c r="FIU508" s="1"/>
      <c r="FIV508" s="1"/>
      <c r="FIW508" s="1"/>
      <c r="FIX508" s="1"/>
      <c r="FIY508" s="1"/>
      <c r="FIZ508" s="1"/>
      <c r="FJA508" s="1"/>
      <c r="FJB508" s="1"/>
      <c r="FJC508" s="1"/>
      <c r="FJD508" s="1"/>
      <c r="FJE508" s="1"/>
      <c r="FJF508" s="1"/>
      <c r="FJG508" s="1"/>
      <c r="FJH508" s="1"/>
      <c r="FJI508" s="1"/>
      <c r="FJJ508" s="1"/>
      <c r="FJK508" s="1"/>
      <c r="FJL508" s="1"/>
      <c r="FJM508" s="1"/>
      <c r="FJN508" s="1"/>
      <c r="FJO508" s="1"/>
      <c r="FJP508" s="1"/>
      <c r="FJQ508" s="1"/>
      <c r="FJR508" s="1"/>
      <c r="FJS508" s="1"/>
      <c r="FJT508" s="1"/>
      <c r="FJU508" s="1"/>
      <c r="FJV508" s="1"/>
      <c r="FJW508" s="1"/>
      <c r="FJX508" s="1"/>
      <c r="FJY508" s="1"/>
      <c r="FJZ508" s="1"/>
      <c r="FKA508" s="1"/>
      <c r="FKB508" s="1"/>
      <c r="FKC508" s="1"/>
      <c r="FKD508" s="1"/>
      <c r="FKE508" s="1"/>
      <c r="FKF508" s="1"/>
      <c r="FKG508" s="1"/>
      <c r="FKH508" s="1"/>
      <c r="FKI508" s="1"/>
      <c r="FKJ508" s="1"/>
      <c r="FKK508" s="1"/>
      <c r="FKL508" s="1"/>
      <c r="FKM508" s="1"/>
      <c r="FKN508" s="1"/>
      <c r="FKO508" s="1"/>
      <c r="FKP508" s="1"/>
      <c r="FKQ508" s="1"/>
      <c r="FKR508" s="1"/>
      <c r="FKS508" s="1"/>
      <c r="FKT508" s="1"/>
      <c r="FKU508" s="1"/>
      <c r="FKV508" s="1"/>
      <c r="FKW508" s="1"/>
      <c r="FKX508" s="1"/>
      <c r="FKY508" s="1"/>
      <c r="FKZ508" s="1"/>
      <c r="FLA508" s="1"/>
      <c r="FLB508" s="1"/>
      <c r="FLC508" s="1"/>
      <c r="FLD508" s="1"/>
      <c r="FLE508" s="1"/>
      <c r="FLF508" s="1"/>
      <c r="FLG508" s="1"/>
      <c r="FLH508" s="1"/>
      <c r="FLI508" s="1"/>
      <c r="FLJ508" s="1"/>
      <c r="FLK508" s="1"/>
      <c r="FLL508" s="1"/>
      <c r="FLM508" s="1"/>
      <c r="FLN508" s="1"/>
      <c r="FLO508" s="1"/>
      <c r="FLP508" s="1"/>
      <c r="FLQ508" s="1"/>
      <c r="FLR508" s="1"/>
      <c r="FLS508" s="1"/>
      <c r="FLT508" s="1"/>
      <c r="FLU508" s="1"/>
      <c r="FLV508" s="1"/>
      <c r="FLW508" s="1"/>
      <c r="FLX508" s="1"/>
      <c r="FLY508" s="1"/>
      <c r="FLZ508" s="1"/>
      <c r="FMA508" s="1"/>
      <c r="FMB508" s="1"/>
      <c r="FMC508" s="1"/>
      <c r="FMD508" s="1"/>
      <c r="FME508" s="1"/>
      <c r="FMF508" s="1"/>
      <c r="FMG508" s="1"/>
      <c r="FMH508" s="1"/>
      <c r="FMI508" s="1"/>
      <c r="FMJ508" s="1"/>
      <c r="FMK508" s="1"/>
      <c r="FML508" s="1"/>
      <c r="FMM508" s="1"/>
      <c r="FMN508" s="1"/>
      <c r="FMO508" s="1"/>
      <c r="FMP508" s="1"/>
      <c r="FMQ508" s="1"/>
      <c r="FMR508" s="1"/>
      <c r="FMS508" s="1"/>
      <c r="FMT508" s="1"/>
      <c r="FMU508" s="1"/>
      <c r="FMV508" s="1"/>
      <c r="FMW508" s="1"/>
      <c r="FMX508" s="1"/>
      <c r="FMY508" s="1"/>
      <c r="FMZ508" s="1"/>
      <c r="FNA508" s="1"/>
      <c r="FNB508" s="1"/>
      <c r="FNC508" s="1"/>
      <c r="FND508" s="1"/>
      <c r="FNE508" s="1"/>
      <c r="FNF508" s="1"/>
      <c r="FNG508" s="1"/>
      <c r="FNH508" s="1"/>
      <c r="FNI508" s="1"/>
      <c r="FNJ508" s="1"/>
      <c r="FNK508" s="1"/>
      <c r="FNL508" s="1"/>
      <c r="FNM508" s="1"/>
      <c r="FNN508" s="1"/>
      <c r="FNO508" s="1"/>
      <c r="FNP508" s="1"/>
      <c r="FNQ508" s="1"/>
      <c r="FNR508" s="1"/>
      <c r="FNS508" s="1"/>
      <c r="FNT508" s="1"/>
      <c r="FNU508" s="1"/>
      <c r="FNV508" s="1"/>
      <c r="FNW508" s="1"/>
      <c r="FNX508" s="1"/>
      <c r="FNY508" s="1"/>
      <c r="FNZ508" s="1"/>
      <c r="FOA508" s="1"/>
      <c r="FOB508" s="1"/>
      <c r="FOC508" s="1"/>
      <c r="FOD508" s="1"/>
      <c r="FOE508" s="1"/>
      <c r="FOF508" s="1"/>
      <c r="FOG508" s="1"/>
      <c r="FOH508" s="1"/>
      <c r="FOI508" s="1"/>
      <c r="FOJ508" s="1"/>
      <c r="FOK508" s="1"/>
      <c r="FOL508" s="1"/>
      <c r="FOM508" s="1"/>
      <c r="FON508" s="1"/>
      <c r="FOO508" s="1"/>
      <c r="FOP508" s="1"/>
      <c r="FOQ508" s="1"/>
      <c r="FOR508" s="1"/>
      <c r="FOS508" s="1"/>
      <c r="FOT508" s="1"/>
      <c r="FOU508" s="1"/>
      <c r="FOV508" s="1"/>
      <c r="FOW508" s="1"/>
      <c r="FOX508" s="1"/>
      <c r="FOY508" s="1"/>
      <c r="FOZ508" s="1"/>
      <c r="FPA508" s="1"/>
      <c r="FPB508" s="1"/>
      <c r="FPC508" s="1"/>
      <c r="FPD508" s="1"/>
      <c r="FPE508" s="1"/>
      <c r="FPF508" s="1"/>
      <c r="FPG508" s="1"/>
      <c r="FPH508" s="1"/>
      <c r="FPI508" s="1"/>
      <c r="FPJ508" s="1"/>
      <c r="FPK508" s="1"/>
      <c r="FPL508" s="1"/>
      <c r="FPM508" s="1"/>
      <c r="FPN508" s="1"/>
      <c r="FPO508" s="1"/>
      <c r="FPP508" s="1"/>
      <c r="FPQ508" s="1"/>
      <c r="FPR508" s="1"/>
      <c r="FPS508" s="1"/>
      <c r="FPT508" s="1"/>
      <c r="FPU508" s="1"/>
      <c r="FPV508" s="1"/>
      <c r="FPW508" s="1"/>
      <c r="FPX508" s="1"/>
      <c r="FPY508" s="1"/>
      <c r="FPZ508" s="1"/>
      <c r="FQA508" s="1"/>
      <c r="FQB508" s="1"/>
      <c r="FQC508" s="1"/>
      <c r="FQD508" s="1"/>
      <c r="FQE508" s="1"/>
      <c r="FQF508" s="1"/>
      <c r="FQG508" s="1"/>
      <c r="FQH508" s="1"/>
      <c r="FQI508" s="1"/>
      <c r="FQJ508" s="1"/>
      <c r="FQK508" s="1"/>
      <c r="FQL508" s="1"/>
      <c r="FQM508" s="1"/>
      <c r="FQN508" s="1"/>
      <c r="FQO508" s="1"/>
      <c r="FQP508" s="1"/>
      <c r="FQQ508" s="1"/>
      <c r="FQR508" s="1"/>
      <c r="FQS508" s="1"/>
      <c r="FQT508" s="1"/>
      <c r="FQU508" s="1"/>
      <c r="FQV508" s="1"/>
      <c r="FQW508" s="1"/>
      <c r="FQX508" s="1"/>
      <c r="FQY508" s="1"/>
      <c r="FQZ508" s="1"/>
      <c r="FRA508" s="1"/>
      <c r="FRB508" s="1"/>
      <c r="FRC508" s="1"/>
      <c r="FRD508" s="1"/>
      <c r="FRE508" s="1"/>
      <c r="FRF508" s="1"/>
      <c r="FRG508" s="1"/>
      <c r="FRH508" s="1"/>
      <c r="FRI508" s="1"/>
      <c r="FRJ508" s="1"/>
      <c r="FRK508" s="1"/>
      <c r="FRL508" s="1"/>
      <c r="FRM508" s="1"/>
      <c r="FRN508" s="1"/>
      <c r="FRO508" s="1"/>
      <c r="FRP508" s="1"/>
      <c r="FRQ508" s="1"/>
      <c r="FRR508" s="1"/>
      <c r="FRS508" s="1"/>
      <c r="FRT508" s="1"/>
      <c r="FRU508" s="1"/>
      <c r="FRV508" s="1"/>
      <c r="FRW508" s="1"/>
      <c r="FRX508" s="1"/>
      <c r="FRY508" s="1"/>
      <c r="FRZ508" s="1"/>
      <c r="FSA508" s="1"/>
      <c r="FSB508" s="1"/>
      <c r="FSC508" s="1"/>
      <c r="FSD508" s="1"/>
      <c r="FSE508" s="1"/>
      <c r="FSF508" s="1"/>
      <c r="FSG508" s="1"/>
      <c r="FSH508" s="1"/>
      <c r="FSI508" s="1"/>
      <c r="FSJ508" s="1"/>
      <c r="FSK508" s="1"/>
      <c r="FSL508" s="1"/>
      <c r="FSM508" s="1"/>
      <c r="FSN508" s="1"/>
      <c r="FSO508" s="1"/>
      <c r="FSP508" s="1"/>
      <c r="FSQ508" s="1"/>
      <c r="FSR508" s="1"/>
      <c r="FSS508" s="1"/>
      <c r="FST508" s="1"/>
      <c r="FSU508" s="1"/>
      <c r="FSV508" s="1"/>
      <c r="FSW508" s="1"/>
      <c r="FSX508" s="1"/>
      <c r="FSY508" s="1"/>
      <c r="FSZ508" s="1"/>
      <c r="FTA508" s="1"/>
      <c r="FTB508" s="1"/>
      <c r="FTC508" s="1"/>
      <c r="FTD508" s="1"/>
      <c r="FTE508" s="1"/>
      <c r="FTF508" s="1"/>
      <c r="FTG508" s="1"/>
      <c r="FTH508" s="1"/>
      <c r="FTI508" s="1"/>
      <c r="FTJ508" s="1"/>
      <c r="FTK508" s="1"/>
      <c r="FTL508" s="1"/>
      <c r="FTM508" s="1"/>
      <c r="FTN508" s="1"/>
      <c r="FTO508" s="1"/>
      <c r="FTP508" s="1"/>
      <c r="FTQ508" s="1"/>
      <c r="FTR508" s="1"/>
      <c r="FTS508" s="1"/>
      <c r="FTT508" s="1"/>
      <c r="FTU508" s="1"/>
      <c r="FTV508" s="1"/>
      <c r="FTW508" s="1"/>
      <c r="FTX508" s="1"/>
      <c r="FTY508" s="1"/>
      <c r="FTZ508" s="1"/>
      <c r="FUA508" s="1"/>
      <c r="FUB508" s="1"/>
      <c r="FUC508" s="1"/>
      <c r="FUD508" s="1"/>
      <c r="FUE508" s="1"/>
      <c r="FUF508" s="1"/>
      <c r="FUG508" s="1"/>
      <c r="FUH508" s="1"/>
      <c r="FUI508" s="1"/>
      <c r="FUJ508" s="1"/>
      <c r="FUK508" s="1"/>
      <c r="FUL508" s="1"/>
      <c r="FUM508" s="1"/>
      <c r="FUN508" s="1"/>
      <c r="FUO508" s="1"/>
      <c r="FUP508" s="1"/>
      <c r="FUQ508" s="1"/>
      <c r="FUR508" s="1"/>
      <c r="FUS508" s="1"/>
      <c r="FUT508" s="1"/>
      <c r="FUU508" s="1"/>
      <c r="FUV508" s="1"/>
      <c r="FUW508" s="1"/>
      <c r="FUX508" s="1"/>
      <c r="FUY508" s="1"/>
      <c r="FUZ508" s="1"/>
      <c r="FVA508" s="1"/>
      <c r="FVB508" s="1"/>
      <c r="FVC508" s="1"/>
      <c r="FVD508" s="1"/>
      <c r="FVE508" s="1"/>
      <c r="FVF508" s="1"/>
      <c r="FVG508" s="1"/>
      <c r="FVH508" s="1"/>
      <c r="FVI508" s="1"/>
      <c r="FVJ508" s="1"/>
      <c r="FVK508" s="1"/>
      <c r="FVL508" s="1"/>
      <c r="FVM508" s="1"/>
      <c r="FVN508" s="1"/>
      <c r="FVO508" s="1"/>
      <c r="FVP508" s="1"/>
      <c r="FVQ508" s="1"/>
      <c r="FVR508" s="1"/>
      <c r="FVS508" s="1"/>
      <c r="FVT508" s="1"/>
      <c r="FVU508" s="1"/>
      <c r="FVV508" s="1"/>
      <c r="FVW508" s="1"/>
      <c r="FVX508" s="1"/>
      <c r="FVY508" s="1"/>
      <c r="FVZ508" s="1"/>
      <c r="FWA508" s="1"/>
      <c r="FWB508" s="1"/>
      <c r="FWC508" s="1"/>
      <c r="FWD508" s="1"/>
      <c r="FWE508" s="1"/>
      <c r="FWF508" s="1"/>
      <c r="FWG508" s="1"/>
      <c r="FWH508" s="1"/>
      <c r="FWI508" s="1"/>
      <c r="FWJ508" s="1"/>
      <c r="FWK508" s="1"/>
      <c r="FWL508" s="1"/>
      <c r="FWM508" s="1"/>
      <c r="FWN508" s="1"/>
      <c r="FWO508" s="1"/>
      <c r="FWP508" s="1"/>
      <c r="FWQ508" s="1"/>
      <c r="FWR508" s="1"/>
      <c r="FWS508" s="1"/>
      <c r="FWT508" s="1"/>
      <c r="FWU508" s="1"/>
      <c r="FWV508" s="1"/>
      <c r="FWW508" s="1"/>
      <c r="FWX508" s="1"/>
      <c r="FWY508" s="1"/>
      <c r="FWZ508" s="1"/>
      <c r="FXA508" s="1"/>
      <c r="FXB508" s="1"/>
      <c r="FXC508" s="1"/>
      <c r="FXD508" s="1"/>
      <c r="FXE508" s="1"/>
      <c r="FXF508" s="1"/>
      <c r="FXG508" s="1"/>
      <c r="FXH508" s="1"/>
      <c r="FXI508" s="1"/>
      <c r="FXJ508" s="1"/>
      <c r="FXK508" s="1"/>
      <c r="FXL508" s="1"/>
      <c r="FXM508" s="1"/>
      <c r="FXN508" s="1"/>
      <c r="FXO508" s="1"/>
      <c r="FXP508" s="1"/>
      <c r="FXQ508" s="1"/>
      <c r="FXR508" s="1"/>
      <c r="FXS508" s="1"/>
      <c r="FXT508" s="1"/>
      <c r="FXU508" s="1"/>
      <c r="FXV508" s="1"/>
      <c r="FXW508" s="1"/>
      <c r="FXX508" s="1"/>
      <c r="FXY508" s="1"/>
      <c r="FXZ508" s="1"/>
      <c r="FYA508" s="1"/>
      <c r="FYB508" s="1"/>
      <c r="FYC508" s="1"/>
      <c r="FYD508" s="1"/>
      <c r="FYE508" s="1"/>
      <c r="FYF508" s="1"/>
      <c r="FYG508" s="1"/>
      <c r="FYH508" s="1"/>
      <c r="FYI508" s="1"/>
      <c r="FYJ508" s="1"/>
      <c r="FYK508" s="1"/>
      <c r="FYL508" s="1"/>
      <c r="FYM508" s="1"/>
      <c r="FYN508" s="1"/>
      <c r="FYO508" s="1"/>
      <c r="FYP508" s="1"/>
      <c r="FYQ508" s="1"/>
      <c r="FYR508" s="1"/>
      <c r="FYS508" s="1"/>
      <c r="FYT508" s="1"/>
      <c r="FYU508" s="1"/>
      <c r="FYV508" s="1"/>
      <c r="FYW508" s="1"/>
      <c r="FYX508" s="1"/>
      <c r="FYY508" s="1"/>
      <c r="FYZ508" s="1"/>
      <c r="FZA508" s="1"/>
      <c r="FZB508" s="1"/>
      <c r="FZC508" s="1"/>
      <c r="FZD508" s="1"/>
      <c r="FZE508" s="1"/>
      <c r="FZF508" s="1"/>
      <c r="FZG508" s="1"/>
      <c r="FZH508" s="1"/>
      <c r="FZI508" s="1"/>
      <c r="FZJ508" s="1"/>
      <c r="FZK508" s="1"/>
      <c r="FZL508" s="1"/>
      <c r="FZM508" s="1"/>
      <c r="FZN508" s="1"/>
      <c r="FZO508" s="1"/>
      <c r="FZP508" s="1"/>
      <c r="FZQ508" s="1"/>
      <c r="FZR508" s="1"/>
      <c r="FZS508" s="1"/>
      <c r="FZT508" s="1"/>
      <c r="FZU508" s="1"/>
      <c r="FZV508" s="1"/>
      <c r="FZW508" s="1"/>
      <c r="FZX508" s="1"/>
      <c r="FZY508" s="1"/>
      <c r="FZZ508" s="1"/>
      <c r="GAA508" s="1"/>
      <c r="GAB508" s="1"/>
      <c r="GAC508" s="1"/>
      <c r="GAD508" s="1"/>
      <c r="GAE508" s="1"/>
      <c r="GAF508" s="1"/>
      <c r="GAG508" s="1"/>
      <c r="GAH508" s="1"/>
      <c r="GAI508" s="1"/>
      <c r="GAJ508" s="1"/>
      <c r="GAK508" s="1"/>
      <c r="GAL508" s="1"/>
      <c r="GAM508" s="1"/>
      <c r="GAN508" s="1"/>
      <c r="GAO508" s="1"/>
      <c r="GAP508" s="1"/>
      <c r="GAQ508" s="1"/>
      <c r="GAR508" s="1"/>
      <c r="GAS508" s="1"/>
      <c r="GAT508" s="1"/>
      <c r="GAU508" s="1"/>
      <c r="GAV508" s="1"/>
      <c r="GAW508" s="1"/>
      <c r="GAX508" s="1"/>
      <c r="GAY508" s="1"/>
      <c r="GAZ508" s="1"/>
      <c r="GBA508" s="1"/>
      <c r="GBB508" s="1"/>
      <c r="GBC508" s="1"/>
      <c r="GBD508" s="1"/>
      <c r="GBE508" s="1"/>
      <c r="GBF508" s="1"/>
      <c r="GBG508" s="1"/>
      <c r="GBH508" s="1"/>
      <c r="GBI508" s="1"/>
      <c r="GBJ508" s="1"/>
      <c r="GBK508" s="1"/>
      <c r="GBL508" s="1"/>
      <c r="GBM508" s="1"/>
      <c r="GBN508" s="1"/>
      <c r="GBO508" s="1"/>
      <c r="GBP508" s="1"/>
      <c r="GBQ508" s="1"/>
      <c r="GBR508" s="1"/>
      <c r="GBS508" s="1"/>
      <c r="GBT508" s="1"/>
      <c r="GBU508" s="1"/>
      <c r="GBV508" s="1"/>
      <c r="GBW508" s="1"/>
      <c r="GBX508" s="1"/>
      <c r="GBY508" s="1"/>
      <c r="GBZ508" s="1"/>
      <c r="GCA508" s="1"/>
      <c r="GCB508" s="1"/>
      <c r="GCC508" s="1"/>
      <c r="GCD508" s="1"/>
      <c r="GCE508" s="1"/>
      <c r="GCF508" s="1"/>
      <c r="GCG508" s="1"/>
      <c r="GCH508" s="1"/>
      <c r="GCI508" s="1"/>
      <c r="GCJ508" s="1"/>
      <c r="GCK508" s="1"/>
      <c r="GCL508" s="1"/>
      <c r="GCM508" s="1"/>
      <c r="GCN508" s="1"/>
      <c r="GCO508" s="1"/>
      <c r="GCP508" s="1"/>
      <c r="GCQ508" s="1"/>
      <c r="GCR508" s="1"/>
      <c r="GCS508" s="1"/>
      <c r="GCT508" s="1"/>
      <c r="GCU508" s="1"/>
      <c r="GCV508" s="1"/>
      <c r="GCW508" s="1"/>
      <c r="GCX508" s="1"/>
      <c r="GCY508" s="1"/>
      <c r="GCZ508" s="1"/>
      <c r="GDA508" s="1"/>
      <c r="GDB508" s="1"/>
      <c r="GDC508" s="1"/>
      <c r="GDD508" s="1"/>
      <c r="GDE508" s="1"/>
      <c r="GDF508" s="1"/>
      <c r="GDG508" s="1"/>
      <c r="GDH508" s="1"/>
      <c r="GDI508" s="1"/>
      <c r="GDJ508" s="1"/>
      <c r="GDK508" s="1"/>
      <c r="GDL508" s="1"/>
      <c r="GDM508" s="1"/>
      <c r="GDN508" s="1"/>
      <c r="GDO508" s="1"/>
      <c r="GDP508" s="1"/>
      <c r="GDQ508" s="1"/>
      <c r="GDR508" s="1"/>
      <c r="GDS508" s="1"/>
      <c r="GDT508" s="1"/>
      <c r="GDU508" s="1"/>
      <c r="GDV508" s="1"/>
      <c r="GDW508" s="1"/>
      <c r="GDX508" s="1"/>
      <c r="GDY508" s="1"/>
      <c r="GDZ508" s="1"/>
      <c r="GEA508" s="1"/>
      <c r="GEB508" s="1"/>
      <c r="GEC508" s="1"/>
      <c r="GED508" s="1"/>
      <c r="GEE508" s="1"/>
      <c r="GEF508" s="1"/>
      <c r="GEG508" s="1"/>
      <c r="GEH508" s="1"/>
      <c r="GEI508" s="1"/>
      <c r="GEJ508" s="1"/>
      <c r="GEK508" s="1"/>
      <c r="GEL508" s="1"/>
      <c r="GEM508" s="1"/>
      <c r="GEN508" s="1"/>
      <c r="GEO508" s="1"/>
      <c r="GEP508" s="1"/>
      <c r="GEQ508" s="1"/>
      <c r="GER508" s="1"/>
      <c r="GES508" s="1"/>
      <c r="GET508" s="1"/>
      <c r="GEU508" s="1"/>
      <c r="GEV508" s="1"/>
      <c r="GEW508" s="1"/>
      <c r="GEX508" s="1"/>
      <c r="GEY508" s="1"/>
      <c r="GEZ508" s="1"/>
      <c r="GFA508" s="1"/>
      <c r="GFB508" s="1"/>
      <c r="GFC508" s="1"/>
      <c r="GFD508" s="1"/>
      <c r="GFE508" s="1"/>
      <c r="GFF508" s="1"/>
      <c r="GFG508" s="1"/>
      <c r="GFH508" s="1"/>
      <c r="GFI508" s="1"/>
      <c r="GFJ508" s="1"/>
      <c r="GFK508" s="1"/>
      <c r="GFL508" s="1"/>
      <c r="GFM508" s="1"/>
      <c r="GFN508" s="1"/>
      <c r="GFO508" s="1"/>
      <c r="GFP508" s="1"/>
      <c r="GFQ508" s="1"/>
      <c r="GFR508" s="1"/>
      <c r="GFS508" s="1"/>
      <c r="GFT508" s="1"/>
      <c r="GFU508" s="1"/>
      <c r="GFV508" s="1"/>
      <c r="GFW508" s="1"/>
      <c r="GFX508" s="1"/>
      <c r="GFY508" s="1"/>
      <c r="GFZ508" s="1"/>
      <c r="GGA508" s="1"/>
      <c r="GGB508" s="1"/>
      <c r="GGC508" s="1"/>
      <c r="GGD508" s="1"/>
      <c r="GGE508" s="1"/>
      <c r="GGF508" s="1"/>
      <c r="GGG508" s="1"/>
      <c r="GGH508" s="1"/>
      <c r="GGI508" s="1"/>
      <c r="GGJ508" s="1"/>
      <c r="GGK508" s="1"/>
      <c r="GGL508" s="1"/>
      <c r="GGM508" s="1"/>
      <c r="GGN508" s="1"/>
      <c r="GGO508" s="1"/>
      <c r="GGP508" s="1"/>
      <c r="GGQ508" s="1"/>
      <c r="GGR508" s="1"/>
      <c r="GGS508" s="1"/>
      <c r="GGT508" s="1"/>
      <c r="GGU508" s="1"/>
      <c r="GGV508" s="1"/>
      <c r="GGW508" s="1"/>
      <c r="GGX508" s="1"/>
      <c r="GGY508" s="1"/>
      <c r="GGZ508" s="1"/>
      <c r="GHA508" s="1"/>
      <c r="GHB508" s="1"/>
      <c r="GHC508" s="1"/>
      <c r="GHD508" s="1"/>
      <c r="GHE508" s="1"/>
      <c r="GHF508" s="1"/>
      <c r="GHG508" s="1"/>
      <c r="GHH508" s="1"/>
      <c r="GHI508" s="1"/>
      <c r="GHJ508" s="1"/>
      <c r="GHK508" s="1"/>
      <c r="GHL508" s="1"/>
      <c r="GHM508" s="1"/>
      <c r="GHN508" s="1"/>
      <c r="GHO508" s="1"/>
      <c r="GHP508" s="1"/>
      <c r="GHQ508" s="1"/>
      <c r="GHR508" s="1"/>
      <c r="GHS508" s="1"/>
      <c r="GHT508" s="1"/>
      <c r="GHU508" s="1"/>
      <c r="GHV508" s="1"/>
      <c r="GHW508" s="1"/>
      <c r="GHX508" s="1"/>
      <c r="GHY508" s="1"/>
      <c r="GHZ508" s="1"/>
      <c r="GIA508" s="1"/>
      <c r="GIB508" s="1"/>
      <c r="GIC508" s="1"/>
      <c r="GID508" s="1"/>
      <c r="GIE508" s="1"/>
      <c r="GIF508" s="1"/>
      <c r="GIG508" s="1"/>
      <c r="GIH508" s="1"/>
      <c r="GII508" s="1"/>
      <c r="GIJ508" s="1"/>
      <c r="GIK508" s="1"/>
      <c r="GIL508" s="1"/>
      <c r="GIM508" s="1"/>
      <c r="GIN508" s="1"/>
      <c r="GIO508" s="1"/>
      <c r="GIP508" s="1"/>
      <c r="GIQ508" s="1"/>
      <c r="GIR508" s="1"/>
      <c r="GIS508" s="1"/>
      <c r="GIT508" s="1"/>
      <c r="GIU508" s="1"/>
      <c r="GIV508" s="1"/>
      <c r="GIW508" s="1"/>
      <c r="GIX508" s="1"/>
      <c r="GIY508" s="1"/>
      <c r="GIZ508" s="1"/>
      <c r="GJA508" s="1"/>
      <c r="GJB508" s="1"/>
      <c r="GJC508" s="1"/>
      <c r="GJD508" s="1"/>
      <c r="GJE508" s="1"/>
      <c r="GJF508" s="1"/>
      <c r="GJG508" s="1"/>
      <c r="GJH508" s="1"/>
      <c r="GJI508" s="1"/>
      <c r="GJJ508" s="1"/>
      <c r="GJK508" s="1"/>
      <c r="GJL508" s="1"/>
      <c r="GJM508" s="1"/>
      <c r="GJN508" s="1"/>
      <c r="GJO508" s="1"/>
      <c r="GJP508" s="1"/>
      <c r="GJQ508" s="1"/>
      <c r="GJR508" s="1"/>
      <c r="GJS508" s="1"/>
      <c r="GJT508" s="1"/>
      <c r="GJU508" s="1"/>
      <c r="GJV508" s="1"/>
      <c r="GJW508" s="1"/>
      <c r="GJX508" s="1"/>
      <c r="GJY508" s="1"/>
      <c r="GJZ508" s="1"/>
      <c r="GKA508" s="1"/>
      <c r="GKB508" s="1"/>
      <c r="GKC508" s="1"/>
      <c r="GKD508" s="1"/>
      <c r="GKE508" s="1"/>
      <c r="GKF508" s="1"/>
      <c r="GKG508" s="1"/>
      <c r="GKH508" s="1"/>
      <c r="GKI508" s="1"/>
      <c r="GKJ508" s="1"/>
      <c r="GKK508" s="1"/>
      <c r="GKL508" s="1"/>
      <c r="GKM508" s="1"/>
      <c r="GKN508" s="1"/>
      <c r="GKO508" s="1"/>
      <c r="GKP508" s="1"/>
      <c r="GKQ508" s="1"/>
      <c r="GKR508" s="1"/>
      <c r="GKS508" s="1"/>
      <c r="GKT508" s="1"/>
      <c r="GKU508" s="1"/>
      <c r="GKV508" s="1"/>
      <c r="GKW508" s="1"/>
      <c r="GKX508" s="1"/>
      <c r="GKY508" s="1"/>
      <c r="GKZ508" s="1"/>
      <c r="GLA508" s="1"/>
      <c r="GLB508" s="1"/>
      <c r="GLC508" s="1"/>
      <c r="GLD508" s="1"/>
      <c r="GLE508" s="1"/>
      <c r="GLF508" s="1"/>
      <c r="GLG508" s="1"/>
      <c r="GLH508" s="1"/>
      <c r="GLI508" s="1"/>
      <c r="GLJ508" s="1"/>
      <c r="GLK508" s="1"/>
      <c r="GLL508" s="1"/>
      <c r="GLM508" s="1"/>
      <c r="GLN508" s="1"/>
      <c r="GLO508" s="1"/>
      <c r="GLP508" s="1"/>
      <c r="GLQ508" s="1"/>
      <c r="GLR508" s="1"/>
      <c r="GLS508" s="1"/>
      <c r="GLT508" s="1"/>
      <c r="GLU508" s="1"/>
      <c r="GLV508" s="1"/>
      <c r="GLW508" s="1"/>
      <c r="GLX508" s="1"/>
      <c r="GLY508" s="1"/>
      <c r="GLZ508" s="1"/>
      <c r="GMA508" s="1"/>
      <c r="GMB508" s="1"/>
      <c r="GMC508" s="1"/>
      <c r="GMD508" s="1"/>
      <c r="GME508" s="1"/>
      <c r="GMF508" s="1"/>
      <c r="GMG508" s="1"/>
      <c r="GMH508" s="1"/>
      <c r="GMI508" s="1"/>
      <c r="GMJ508" s="1"/>
      <c r="GMK508" s="1"/>
      <c r="GML508" s="1"/>
      <c r="GMM508" s="1"/>
      <c r="GMN508" s="1"/>
      <c r="GMO508" s="1"/>
      <c r="GMP508" s="1"/>
      <c r="GMQ508" s="1"/>
      <c r="GMR508" s="1"/>
      <c r="GMS508" s="1"/>
      <c r="GMT508" s="1"/>
      <c r="GMU508" s="1"/>
      <c r="GMV508" s="1"/>
      <c r="GMW508" s="1"/>
      <c r="GMX508" s="1"/>
      <c r="GMY508" s="1"/>
      <c r="GMZ508" s="1"/>
      <c r="GNA508" s="1"/>
      <c r="GNB508" s="1"/>
      <c r="GNC508" s="1"/>
      <c r="GND508" s="1"/>
      <c r="GNE508" s="1"/>
      <c r="GNF508" s="1"/>
      <c r="GNG508" s="1"/>
      <c r="GNH508" s="1"/>
      <c r="GNI508" s="1"/>
      <c r="GNJ508" s="1"/>
      <c r="GNK508" s="1"/>
      <c r="GNL508" s="1"/>
      <c r="GNM508" s="1"/>
      <c r="GNN508" s="1"/>
      <c r="GNO508" s="1"/>
      <c r="GNP508" s="1"/>
      <c r="GNQ508" s="1"/>
      <c r="GNR508" s="1"/>
      <c r="GNS508" s="1"/>
      <c r="GNT508" s="1"/>
      <c r="GNU508" s="1"/>
      <c r="GNV508" s="1"/>
      <c r="GNW508" s="1"/>
      <c r="GNX508" s="1"/>
      <c r="GNY508" s="1"/>
      <c r="GNZ508" s="1"/>
      <c r="GOA508" s="1"/>
      <c r="GOB508" s="1"/>
      <c r="GOC508" s="1"/>
      <c r="GOD508" s="1"/>
      <c r="GOE508" s="1"/>
      <c r="GOF508" s="1"/>
      <c r="GOG508" s="1"/>
      <c r="GOH508" s="1"/>
      <c r="GOI508" s="1"/>
      <c r="GOJ508" s="1"/>
      <c r="GOK508" s="1"/>
      <c r="GOL508" s="1"/>
      <c r="GOM508" s="1"/>
      <c r="GON508" s="1"/>
      <c r="GOO508" s="1"/>
      <c r="GOP508" s="1"/>
      <c r="GOQ508" s="1"/>
      <c r="GOR508" s="1"/>
      <c r="GOS508" s="1"/>
      <c r="GOT508" s="1"/>
      <c r="GOU508" s="1"/>
      <c r="GOV508" s="1"/>
      <c r="GOW508" s="1"/>
      <c r="GOX508" s="1"/>
      <c r="GOY508" s="1"/>
      <c r="GOZ508" s="1"/>
      <c r="GPA508" s="1"/>
      <c r="GPB508" s="1"/>
      <c r="GPC508" s="1"/>
      <c r="GPD508" s="1"/>
      <c r="GPE508" s="1"/>
      <c r="GPF508" s="1"/>
      <c r="GPG508" s="1"/>
      <c r="GPH508" s="1"/>
      <c r="GPI508" s="1"/>
      <c r="GPJ508" s="1"/>
      <c r="GPK508" s="1"/>
      <c r="GPL508" s="1"/>
      <c r="GPM508" s="1"/>
      <c r="GPN508" s="1"/>
      <c r="GPO508" s="1"/>
      <c r="GPP508" s="1"/>
      <c r="GPQ508" s="1"/>
      <c r="GPR508" s="1"/>
      <c r="GPS508" s="1"/>
      <c r="GPT508" s="1"/>
      <c r="GPU508" s="1"/>
      <c r="GPV508" s="1"/>
      <c r="GPW508" s="1"/>
      <c r="GPX508" s="1"/>
      <c r="GPY508" s="1"/>
      <c r="GPZ508" s="1"/>
      <c r="GQA508" s="1"/>
      <c r="GQB508" s="1"/>
      <c r="GQC508" s="1"/>
      <c r="GQD508" s="1"/>
      <c r="GQE508" s="1"/>
      <c r="GQF508" s="1"/>
      <c r="GQG508" s="1"/>
      <c r="GQH508" s="1"/>
      <c r="GQI508" s="1"/>
      <c r="GQJ508" s="1"/>
      <c r="GQK508" s="1"/>
      <c r="GQL508" s="1"/>
      <c r="GQM508" s="1"/>
      <c r="GQN508" s="1"/>
      <c r="GQO508" s="1"/>
      <c r="GQP508" s="1"/>
      <c r="GQQ508" s="1"/>
      <c r="GQR508" s="1"/>
      <c r="GQS508" s="1"/>
      <c r="GQT508" s="1"/>
      <c r="GQU508" s="1"/>
      <c r="GQV508" s="1"/>
      <c r="GQW508" s="1"/>
      <c r="GQX508" s="1"/>
      <c r="GQY508" s="1"/>
      <c r="GQZ508" s="1"/>
      <c r="GRA508" s="1"/>
      <c r="GRB508" s="1"/>
      <c r="GRC508" s="1"/>
      <c r="GRD508" s="1"/>
      <c r="GRE508" s="1"/>
      <c r="GRF508" s="1"/>
      <c r="GRG508" s="1"/>
      <c r="GRH508" s="1"/>
      <c r="GRI508" s="1"/>
      <c r="GRJ508" s="1"/>
      <c r="GRK508" s="1"/>
      <c r="GRL508" s="1"/>
      <c r="GRM508" s="1"/>
      <c r="GRN508" s="1"/>
      <c r="GRO508" s="1"/>
      <c r="GRP508" s="1"/>
      <c r="GRQ508" s="1"/>
      <c r="GRR508" s="1"/>
      <c r="GRS508" s="1"/>
      <c r="GRT508" s="1"/>
      <c r="GRU508" s="1"/>
      <c r="GRV508" s="1"/>
      <c r="GRW508" s="1"/>
      <c r="GRX508" s="1"/>
      <c r="GRY508" s="1"/>
      <c r="GRZ508" s="1"/>
      <c r="GSA508" s="1"/>
      <c r="GSB508" s="1"/>
      <c r="GSC508" s="1"/>
      <c r="GSD508" s="1"/>
      <c r="GSE508" s="1"/>
      <c r="GSF508" s="1"/>
      <c r="GSG508" s="1"/>
      <c r="GSH508" s="1"/>
      <c r="GSI508" s="1"/>
      <c r="GSJ508" s="1"/>
      <c r="GSK508" s="1"/>
      <c r="GSL508" s="1"/>
      <c r="GSM508" s="1"/>
      <c r="GSN508" s="1"/>
      <c r="GSO508" s="1"/>
      <c r="GSP508" s="1"/>
      <c r="GSQ508" s="1"/>
      <c r="GSR508" s="1"/>
      <c r="GSS508" s="1"/>
      <c r="GST508" s="1"/>
      <c r="GSU508" s="1"/>
      <c r="GSV508" s="1"/>
      <c r="GSW508" s="1"/>
      <c r="GSX508" s="1"/>
      <c r="GSY508" s="1"/>
      <c r="GSZ508" s="1"/>
      <c r="GTA508" s="1"/>
      <c r="GTB508" s="1"/>
      <c r="GTC508" s="1"/>
      <c r="GTD508" s="1"/>
      <c r="GTE508" s="1"/>
      <c r="GTF508" s="1"/>
      <c r="GTG508" s="1"/>
      <c r="GTH508" s="1"/>
      <c r="GTI508" s="1"/>
      <c r="GTJ508" s="1"/>
      <c r="GTK508" s="1"/>
      <c r="GTL508" s="1"/>
      <c r="GTM508" s="1"/>
      <c r="GTN508" s="1"/>
      <c r="GTO508" s="1"/>
      <c r="GTP508" s="1"/>
      <c r="GTQ508" s="1"/>
      <c r="GTR508" s="1"/>
      <c r="GTS508" s="1"/>
      <c r="GTT508" s="1"/>
      <c r="GTU508" s="1"/>
      <c r="GTV508" s="1"/>
      <c r="GTW508" s="1"/>
      <c r="GTX508" s="1"/>
      <c r="GTY508" s="1"/>
      <c r="GTZ508" s="1"/>
      <c r="GUA508" s="1"/>
      <c r="GUB508" s="1"/>
      <c r="GUC508" s="1"/>
      <c r="GUD508" s="1"/>
      <c r="GUE508" s="1"/>
      <c r="GUF508" s="1"/>
      <c r="GUG508" s="1"/>
      <c r="GUH508" s="1"/>
      <c r="GUI508" s="1"/>
      <c r="GUJ508" s="1"/>
      <c r="GUK508" s="1"/>
      <c r="GUL508" s="1"/>
      <c r="GUM508" s="1"/>
      <c r="GUN508" s="1"/>
      <c r="GUO508" s="1"/>
      <c r="GUP508" s="1"/>
      <c r="GUQ508" s="1"/>
      <c r="GUR508" s="1"/>
      <c r="GUS508" s="1"/>
      <c r="GUT508" s="1"/>
      <c r="GUU508" s="1"/>
      <c r="GUV508" s="1"/>
      <c r="GUW508" s="1"/>
      <c r="GUX508" s="1"/>
      <c r="GUY508" s="1"/>
      <c r="GUZ508" s="1"/>
      <c r="GVA508" s="1"/>
      <c r="GVB508" s="1"/>
      <c r="GVC508" s="1"/>
      <c r="GVD508" s="1"/>
      <c r="GVE508" s="1"/>
      <c r="GVF508" s="1"/>
      <c r="GVG508" s="1"/>
      <c r="GVH508" s="1"/>
      <c r="GVI508" s="1"/>
      <c r="GVJ508" s="1"/>
      <c r="GVK508" s="1"/>
      <c r="GVL508" s="1"/>
      <c r="GVM508" s="1"/>
      <c r="GVN508" s="1"/>
      <c r="GVO508" s="1"/>
      <c r="GVP508" s="1"/>
      <c r="GVQ508" s="1"/>
      <c r="GVR508" s="1"/>
      <c r="GVS508" s="1"/>
      <c r="GVT508" s="1"/>
      <c r="GVU508" s="1"/>
      <c r="GVV508" s="1"/>
      <c r="GVW508" s="1"/>
      <c r="GVX508" s="1"/>
      <c r="GVY508" s="1"/>
      <c r="GVZ508" s="1"/>
      <c r="GWA508" s="1"/>
      <c r="GWB508" s="1"/>
      <c r="GWC508" s="1"/>
      <c r="GWD508" s="1"/>
      <c r="GWE508" s="1"/>
      <c r="GWF508" s="1"/>
      <c r="GWG508" s="1"/>
      <c r="GWH508" s="1"/>
      <c r="GWI508" s="1"/>
      <c r="GWJ508" s="1"/>
      <c r="GWK508" s="1"/>
      <c r="GWL508" s="1"/>
      <c r="GWM508" s="1"/>
      <c r="GWN508" s="1"/>
      <c r="GWO508" s="1"/>
      <c r="GWP508" s="1"/>
      <c r="GWQ508" s="1"/>
      <c r="GWR508" s="1"/>
      <c r="GWS508" s="1"/>
      <c r="GWT508" s="1"/>
      <c r="GWU508" s="1"/>
      <c r="GWV508" s="1"/>
      <c r="GWW508" s="1"/>
      <c r="GWX508" s="1"/>
      <c r="GWY508" s="1"/>
      <c r="GWZ508" s="1"/>
      <c r="GXA508" s="1"/>
      <c r="GXB508" s="1"/>
      <c r="GXC508" s="1"/>
      <c r="GXD508" s="1"/>
      <c r="GXE508" s="1"/>
      <c r="GXF508" s="1"/>
      <c r="GXG508" s="1"/>
      <c r="GXH508" s="1"/>
      <c r="GXI508" s="1"/>
      <c r="GXJ508" s="1"/>
      <c r="GXK508" s="1"/>
      <c r="GXL508" s="1"/>
      <c r="GXM508" s="1"/>
      <c r="GXN508" s="1"/>
      <c r="GXO508" s="1"/>
      <c r="GXP508" s="1"/>
      <c r="GXQ508" s="1"/>
      <c r="GXR508" s="1"/>
      <c r="GXS508" s="1"/>
      <c r="GXT508" s="1"/>
      <c r="GXU508" s="1"/>
      <c r="GXV508" s="1"/>
      <c r="GXW508" s="1"/>
      <c r="GXX508" s="1"/>
      <c r="GXY508" s="1"/>
      <c r="GXZ508" s="1"/>
      <c r="GYA508" s="1"/>
      <c r="GYB508" s="1"/>
      <c r="GYC508" s="1"/>
      <c r="GYD508" s="1"/>
      <c r="GYE508" s="1"/>
      <c r="GYF508" s="1"/>
      <c r="GYG508" s="1"/>
      <c r="GYH508" s="1"/>
      <c r="GYI508" s="1"/>
      <c r="GYJ508" s="1"/>
      <c r="GYK508" s="1"/>
      <c r="GYL508" s="1"/>
      <c r="GYM508" s="1"/>
      <c r="GYN508" s="1"/>
      <c r="GYO508" s="1"/>
      <c r="GYP508" s="1"/>
      <c r="GYQ508" s="1"/>
      <c r="GYR508" s="1"/>
      <c r="GYS508" s="1"/>
      <c r="GYT508" s="1"/>
      <c r="GYU508" s="1"/>
      <c r="GYV508" s="1"/>
      <c r="GYW508" s="1"/>
      <c r="GYX508" s="1"/>
      <c r="GYY508" s="1"/>
      <c r="GYZ508" s="1"/>
      <c r="GZA508" s="1"/>
      <c r="GZB508" s="1"/>
      <c r="GZC508" s="1"/>
      <c r="GZD508" s="1"/>
      <c r="GZE508" s="1"/>
      <c r="GZF508" s="1"/>
      <c r="GZG508" s="1"/>
      <c r="GZH508" s="1"/>
      <c r="GZI508" s="1"/>
      <c r="GZJ508" s="1"/>
      <c r="GZK508" s="1"/>
      <c r="GZL508" s="1"/>
      <c r="GZM508" s="1"/>
      <c r="GZN508" s="1"/>
      <c r="GZO508" s="1"/>
      <c r="GZP508" s="1"/>
      <c r="GZQ508" s="1"/>
      <c r="GZR508" s="1"/>
      <c r="GZS508" s="1"/>
      <c r="GZT508" s="1"/>
      <c r="GZU508" s="1"/>
      <c r="GZV508" s="1"/>
      <c r="GZW508" s="1"/>
      <c r="GZX508" s="1"/>
      <c r="GZY508" s="1"/>
      <c r="GZZ508" s="1"/>
      <c r="HAA508" s="1"/>
      <c r="HAB508" s="1"/>
      <c r="HAC508" s="1"/>
      <c r="HAD508" s="1"/>
      <c r="HAE508" s="1"/>
      <c r="HAF508" s="1"/>
      <c r="HAG508" s="1"/>
      <c r="HAH508" s="1"/>
      <c r="HAI508" s="1"/>
      <c r="HAJ508" s="1"/>
      <c r="HAK508" s="1"/>
      <c r="HAL508" s="1"/>
      <c r="HAM508" s="1"/>
      <c r="HAN508" s="1"/>
      <c r="HAO508" s="1"/>
      <c r="HAP508" s="1"/>
      <c r="HAQ508" s="1"/>
      <c r="HAR508" s="1"/>
      <c r="HAS508" s="1"/>
      <c r="HAT508" s="1"/>
      <c r="HAU508" s="1"/>
      <c r="HAV508" s="1"/>
      <c r="HAW508" s="1"/>
      <c r="HAX508" s="1"/>
      <c r="HAY508" s="1"/>
      <c r="HAZ508" s="1"/>
      <c r="HBA508" s="1"/>
      <c r="HBB508" s="1"/>
      <c r="HBC508" s="1"/>
      <c r="HBD508" s="1"/>
      <c r="HBE508" s="1"/>
      <c r="HBF508" s="1"/>
      <c r="HBG508" s="1"/>
      <c r="HBH508" s="1"/>
      <c r="HBI508" s="1"/>
      <c r="HBJ508" s="1"/>
      <c r="HBK508" s="1"/>
      <c r="HBL508" s="1"/>
      <c r="HBM508" s="1"/>
      <c r="HBN508" s="1"/>
      <c r="HBO508" s="1"/>
      <c r="HBP508" s="1"/>
      <c r="HBQ508" s="1"/>
      <c r="HBR508" s="1"/>
      <c r="HBS508" s="1"/>
      <c r="HBT508" s="1"/>
      <c r="HBU508" s="1"/>
      <c r="HBV508" s="1"/>
      <c r="HBW508" s="1"/>
      <c r="HBX508" s="1"/>
      <c r="HBY508" s="1"/>
      <c r="HBZ508" s="1"/>
      <c r="HCA508" s="1"/>
      <c r="HCB508" s="1"/>
      <c r="HCC508" s="1"/>
      <c r="HCD508" s="1"/>
      <c r="HCE508" s="1"/>
      <c r="HCF508" s="1"/>
      <c r="HCG508" s="1"/>
      <c r="HCH508" s="1"/>
      <c r="HCI508" s="1"/>
      <c r="HCJ508" s="1"/>
      <c r="HCK508" s="1"/>
      <c r="HCL508" s="1"/>
      <c r="HCM508" s="1"/>
      <c r="HCN508" s="1"/>
      <c r="HCO508" s="1"/>
      <c r="HCP508" s="1"/>
      <c r="HCQ508" s="1"/>
      <c r="HCR508" s="1"/>
      <c r="HCS508" s="1"/>
      <c r="HCT508" s="1"/>
      <c r="HCU508" s="1"/>
      <c r="HCV508" s="1"/>
      <c r="HCW508" s="1"/>
      <c r="HCX508" s="1"/>
      <c r="HCY508" s="1"/>
      <c r="HCZ508" s="1"/>
      <c r="HDA508" s="1"/>
      <c r="HDB508" s="1"/>
      <c r="HDC508" s="1"/>
      <c r="HDD508" s="1"/>
      <c r="HDE508" s="1"/>
      <c r="HDF508" s="1"/>
      <c r="HDG508" s="1"/>
      <c r="HDH508" s="1"/>
      <c r="HDI508" s="1"/>
      <c r="HDJ508" s="1"/>
      <c r="HDK508" s="1"/>
      <c r="HDL508" s="1"/>
      <c r="HDM508" s="1"/>
      <c r="HDN508" s="1"/>
      <c r="HDO508" s="1"/>
      <c r="HDP508" s="1"/>
      <c r="HDQ508" s="1"/>
      <c r="HDR508" s="1"/>
      <c r="HDS508" s="1"/>
      <c r="HDT508" s="1"/>
      <c r="HDU508" s="1"/>
      <c r="HDV508" s="1"/>
      <c r="HDW508" s="1"/>
      <c r="HDX508" s="1"/>
      <c r="HDY508" s="1"/>
      <c r="HDZ508" s="1"/>
      <c r="HEA508" s="1"/>
      <c r="HEB508" s="1"/>
      <c r="HEC508" s="1"/>
      <c r="HED508" s="1"/>
      <c r="HEE508" s="1"/>
      <c r="HEF508" s="1"/>
      <c r="HEG508" s="1"/>
      <c r="HEH508" s="1"/>
      <c r="HEI508" s="1"/>
      <c r="HEJ508" s="1"/>
      <c r="HEK508" s="1"/>
      <c r="HEL508" s="1"/>
      <c r="HEM508" s="1"/>
      <c r="HEN508" s="1"/>
      <c r="HEO508" s="1"/>
      <c r="HEP508" s="1"/>
      <c r="HEQ508" s="1"/>
      <c r="HER508" s="1"/>
      <c r="HES508" s="1"/>
      <c r="HET508" s="1"/>
      <c r="HEU508" s="1"/>
      <c r="HEV508" s="1"/>
      <c r="HEW508" s="1"/>
      <c r="HEX508" s="1"/>
      <c r="HEY508" s="1"/>
      <c r="HEZ508" s="1"/>
      <c r="HFA508" s="1"/>
      <c r="HFB508" s="1"/>
      <c r="HFC508" s="1"/>
      <c r="HFD508" s="1"/>
      <c r="HFE508" s="1"/>
      <c r="HFF508" s="1"/>
      <c r="HFG508" s="1"/>
      <c r="HFH508" s="1"/>
      <c r="HFI508" s="1"/>
      <c r="HFJ508" s="1"/>
      <c r="HFK508" s="1"/>
      <c r="HFL508" s="1"/>
      <c r="HFM508" s="1"/>
      <c r="HFN508" s="1"/>
      <c r="HFO508" s="1"/>
      <c r="HFP508" s="1"/>
      <c r="HFQ508" s="1"/>
      <c r="HFR508" s="1"/>
      <c r="HFS508" s="1"/>
      <c r="HFT508" s="1"/>
      <c r="HFU508" s="1"/>
      <c r="HFV508" s="1"/>
      <c r="HFW508" s="1"/>
      <c r="HFX508" s="1"/>
      <c r="HFY508" s="1"/>
      <c r="HFZ508" s="1"/>
      <c r="HGA508" s="1"/>
      <c r="HGB508" s="1"/>
      <c r="HGC508" s="1"/>
      <c r="HGD508" s="1"/>
      <c r="HGE508" s="1"/>
      <c r="HGF508" s="1"/>
      <c r="HGG508" s="1"/>
      <c r="HGH508" s="1"/>
      <c r="HGI508" s="1"/>
      <c r="HGJ508" s="1"/>
      <c r="HGK508" s="1"/>
      <c r="HGL508" s="1"/>
      <c r="HGM508" s="1"/>
      <c r="HGN508" s="1"/>
      <c r="HGO508" s="1"/>
      <c r="HGP508" s="1"/>
      <c r="HGQ508" s="1"/>
      <c r="HGR508" s="1"/>
      <c r="HGS508" s="1"/>
      <c r="HGT508" s="1"/>
      <c r="HGU508" s="1"/>
      <c r="HGV508" s="1"/>
      <c r="HGW508" s="1"/>
      <c r="HGX508" s="1"/>
      <c r="HGY508" s="1"/>
      <c r="HGZ508" s="1"/>
      <c r="HHA508" s="1"/>
      <c r="HHB508" s="1"/>
      <c r="HHC508" s="1"/>
      <c r="HHD508" s="1"/>
      <c r="HHE508" s="1"/>
      <c r="HHF508" s="1"/>
      <c r="HHG508" s="1"/>
      <c r="HHH508" s="1"/>
      <c r="HHI508" s="1"/>
      <c r="HHJ508" s="1"/>
      <c r="HHK508" s="1"/>
      <c r="HHL508" s="1"/>
      <c r="HHM508" s="1"/>
      <c r="HHN508" s="1"/>
      <c r="HHO508" s="1"/>
      <c r="HHP508" s="1"/>
      <c r="HHQ508" s="1"/>
      <c r="HHR508" s="1"/>
      <c r="HHS508" s="1"/>
      <c r="HHT508" s="1"/>
      <c r="HHU508" s="1"/>
      <c r="HHV508" s="1"/>
      <c r="HHW508" s="1"/>
      <c r="HHX508" s="1"/>
      <c r="HHY508" s="1"/>
      <c r="HHZ508" s="1"/>
      <c r="HIA508" s="1"/>
      <c r="HIB508" s="1"/>
      <c r="HIC508" s="1"/>
      <c r="HID508" s="1"/>
      <c r="HIE508" s="1"/>
      <c r="HIF508" s="1"/>
      <c r="HIG508" s="1"/>
      <c r="HIH508" s="1"/>
      <c r="HII508" s="1"/>
      <c r="HIJ508" s="1"/>
      <c r="HIK508" s="1"/>
      <c r="HIL508" s="1"/>
      <c r="HIM508" s="1"/>
      <c r="HIN508" s="1"/>
      <c r="HIO508" s="1"/>
      <c r="HIP508" s="1"/>
      <c r="HIQ508" s="1"/>
      <c r="HIR508" s="1"/>
      <c r="HIS508" s="1"/>
      <c r="HIT508" s="1"/>
      <c r="HIU508" s="1"/>
      <c r="HIV508" s="1"/>
      <c r="HIW508" s="1"/>
      <c r="HIX508" s="1"/>
      <c r="HIY508" s="1"/>
      <c r="HIZ508" s="1"/>
      <c r="HJA508" s="1"/>
      <c r="HJB508" s="1"/>
      <c r="HJC508" s="1"/>
      <c r="HJD508" s="1"/>
      <c r="HJE508" s="1"/>
      <c r="HJF508" s="1"/>
      <c r="HJG508" s="1"/>
      <c r="HJH508" s="1"/>
      <c r="HJI508" s="1"/>
      <c r="HJJ508" s="1"/>
      <c r="HJK508" s="1"/>
      <c r="HJL508" s="1"/>
      <c r="HJM508" s="1"/>
      <c r="HJN508" s="1"/>
      <c r="HJO508" s="1"/>
      <c r="HJP508" s="1"/>
      <c r="HJQ508" s="1"/>
      <c r="HJR508" s="1"/>
      <c r="HJS508" s="1"/>
      <c r="HJT508" s="1"/>
      <c r="HJU508" s="1"/>
      <c r="HJV508" s="1"/>
      <c r="HJW508" s="1"/>
      <c r="HJX508" s="1"/>
      <c r="HJY508" s="1"/>
      <c r="HJZ508" s="1"/>
      <c r="HKA508" s="1"/>
      <c r="HKB508" s="1"/>
      <c r="HKC508" s="1"/>
      <c r="HKD508" s="1"/>
      <c r="HKE508" s="1"/>
      <c r="HKF508" s="1"/>
      <c r="HKG508" s="1"/>
      <c r="HKH508" s="1"/>
      <c r="HKI508" s="1"/>
      <c r="HKJ508" s="1"/>
      <c r="HKK508" s="1"/>
      <c r="HKL508" s="1"/>
      <c r="HKM508" s="1"/>
      <c r="HKN508" s="1"/>
      <c r="HKO508" s="1"/>
      <c r="HKP508" s="1"/>
      <c r="HKQ508" s="1"/>
      <c r="HKR508" s="1"/>
      <c r="HKS508" s="1"/>
      <c r="HKT508" s="1"/>
      <c r="HKU508" s="1"/>
      <c r="HKV508" s="1"/>
      <c r="HKW508" s="1"/>
      <c r="HKX508" s="1"/>
      <c r="HKY508" s="1"/>
      <c r="HKZ508" s="1"/>
      <c r="HLA508" s="1"/>
      <c r="HLB508" s="1"/>
      <c r="HLC508" s="1"/>
      <c r="HLD508" s="1"/>
      <c r="HLE508" s="1"/>
      <c r="HLF508" s="1"/>
      <c r="HLG508" s="1"/>
      <c r="HLH508" s="1"/>
      <c r="HLI508" s="1"/>
      <c r="HLJ508" s="1"/>
      <c r="HLK508" s="1"/>
      <c r="HLL508" s="1"/>
      <c r="HLM508" s="1"/>
      <c r="HLN508" s="1"/>
      <c r="HLO508" s="1"/>
      <c r="HLP508" s="1"/>
      <c r="HLQ508" s="1"/>
      <c r="HLR508" s="1"/>
      <c r="HLS508" s="1"/>
      <c r="HLT508" s="1"/>
      <c r="HLU508" s="1"/>
      <c r="HLV508" s="1"/>
      <c r="HLW508" s="1"/>
      <c r="HLX508" s="1"/>
      <c r="HLY508" s="1"/>
      <c r="HLZ508" s="1"/>
      <c r="HMA508" s="1"/>
      <c r="HMB508" s="1"/>
      <c r="HMC508" s="1"/>
      <c r="HMD508" s="1"/>
      <c r="HME508" s="1"/>
      <c r="HMF508" s="1"/>
      <c r="HMG508" s="1"/>
      <c r="HMH508" s="1"/>
      <c r="HMI508" s="1"/>
      <c r="HMJ508" s="1"/>
      <c r="HMK508" s="1"/>
      <c r="HML508" s="1"/>
      <c r="HMM508" s="1"/>
      <c r="HMN508" s="1"/>
      <c r="HMO508" s="1"/>
      <c r="HMP508" s="1"/>
      <c r="HMQ508" s="1"/>
      <c r="HMR508" s="1"/>
      <c r="HMS508" s="1"/>
      <c r="HMT508" s="1"/>
      <c r="HMU508" s="1"/>
      <c r="HMV508" s="1"/>
      <c r="HMW508" s="1"/>
      <c r="HMX508" s="1"/>
      <c r="HMY508" s="1"/>
      <c r="HMZ508" s="1"/>
      <c r="HNA508" s="1"/>
      <c r="HNB508" s="1"/>
      <c r="HNC508" s="1"/>
      <c r="HND508" s="1"/>
      <c r="HNE508" s="1"/>
      <c r="HNF508" s="1"/>
      <c r="HNG508" s="1"/>
      <c r="HNH508" s="1"/>
      <c r="HNI508" s="1"/>
      <c r="HNJ508" s="1"/>
      <c r="HNK508" s="1"/>
      <c r="HNL508" s="1"/>
      <c r="HNM508" s="1"/>
      <c r="HNN508" s="1"/>
      <c r="HNO508" s="1"/>
      <c r="HNP508" s="1"/>
      <c r="HNQ508" s="1"/>
      <c r="HNR508" s="1"/>
      <c r="HNS508" s="1"/>
      <c r="HNT508" s="1"/>
      <c r="HNU508" s="1"/>
      <c r="HNV508" s="1"/>
      <c r="HNW508" s="1"/>
      <c r="HNX508" s="1"/>
      <c r="HNY508" s="1"/>
      <c r="HNZ508" s="1"/>
      <c r="HOA508" s="1"/>
      <c r="HOB508" s="1"/>
      <c r="HOC508" s="1"/>
      <c r="HOD508" s="1"/>
      <c r="HOE508" s="1"/>
      <c r="HOF508" s="1"/>
      <c r="HOG508" s="1"/>
      <c r="HOH508" s="1"/>
      <c r="HOI508" s="1"/>
      <c r="HOJ508" s="1"/>
      <c r="HOK508" s="1"/>
      <c r="HOL508" s="1"/>
      <c r="HOM508" s="1"/>
      <c r="HON508" s="1"/>
      <c r="HOO508" s="1"/>
      <c r="HOP508" s="1"/>
      <c r="HOQ508" s="1"/>
      <c r="HOR508" s="1"/>
      <c r="HOS508" s="1"/>
      <c r="HOT508" s="1"/>
      <c r="HOU508" s="1"/>
      <c r="HOV508" s="1"/>
      <c r="HOW508" s="1"/>
      <c r="HOX508" s="1"/>
      <c r="HOY508" s="1"/>
      <c r="HOZ508" s="1"/>
      <c r="HPA508" s="1"/>
      <c r="HPB508" s="1"/>
      <c r="HPC508" s="1"/>
      <c r="HPD508" s="1"/>
      <c r="HPE508" s="1"/>
      <c r="HPF508" s="1"/>
      <c r="HPG508" s="1"/>
      <c r="HPH508" s="1"/>
      <c r="HPI508" s="1"/>
      <c r="HPJ508" s="1"/>
      <c r="HPK508" s="1"/>
      <c r="HPL508" s="1"/>
      <c r="HPM508" s="1"/>
      <c r="HPN508" s="1"/>
      <c r="HPO508" s="1"/>
      <c r="HPP508" s="1"/>
      <c r="HPQ508" s="1"/>
      <c r="HPR508" s="1"/>
      <c r="HPS508" s="1"/>
      <c r="HPT508" s="1"/>
      <c r="HPU508" s="1"/>
      <c r="HPV508" s="1"/>
      <c r="HPW508" s="1"/>
      <c r="HPX508" s="1"/>
      <c r="HPY508" s="1"/>
      <c r="HPZ508" s="1"/>
      <c r="HQA508" s="1"/>
      <c r="HQB508" s="1"/>
      <c r="HQC508" s="1"/>
      <c r="HQD508" s="1"/>
      <c r="HQE508" s="1"/>
      <c r="HQF508" s="1"/>
      <c r="HQG508" s="1"/>
      <c r="HQH508" s="1"/>
      <c r="HQI508" s="1"/>
      <c r="HQJ508" s="1"/>
      <c r="HQK508" s="1"/>
      <c r="HQL508" s="1"/>
      <c r="HQM508" s="1"/>
      <c r="HQN508" s="1"/>
      <c r="HQO508" s="1"/>
      <c r="HQP508" s="1"/>
      <c r="HQQ508" s="1"/>
      <c r="HQR508" s="1"/>
      <c r="HQS508" s="1"/>
      <c r="HQT508" s="1"/>
      <c r="HQU508" s="1"/>
      <c r="HQV508" s="1"/>
      <c r="HQW508" s="1"/>
      <c r="HQX508" s="1"/>
      <c r="HQY508" s="1"/>
      <c r="HQZ508" s="1"/>
      <c r="HRA508" s="1"/>
      <c r="HRB508" s="1"/>
      <c r="HRC508" s="1"/>
      <c r="HRD508" s="1"/>
      <c r="HRE508" s="1"/>
      <c r="HRF508" s="1"/>
      <c r="HRG508" s="1"/>
      <c r="HRH508" s="1"/>
      <c r="HRI508" s="1"/>
      <c r="HRJ508" s="1"/>
      <c r="HRK508" s="1"/>
      <c r="HRL508" s="1"/>
      <c r="HRM508" s="1"/>
      <c r="HRN508" s="1"/>
      <c r="HRO508" s="1"/>
      <c r="HRP508" s="1"/>
      <c r="HRQ508" s="1"/>
      <c r="HRR508" s="1"/>
      <c r="HRS508" s="1"/>
      <c r="HRT508" s="1"/>
      <c r="HRU508" s="1"/>
      <c r="HRV508" s="1"/>
      <c r="HRW508" s="1"/>
      <c r="HRX508" s="1"/>
      <c r="HRY508" s="1"/>
      <c r="HRZ508" s="1"/>
      <c r="HSA508" s="1"/>
      <c r="HSB508" s="1"/>
      <c r="HSC508" s="1"/>
      <c r="HSD508" s="1"/>
      <c r="HSE508" s="1"/>
      <c r="HSF508" s="1"/>
      <c r="HSG508" s="1"/>
      <c r="HSH508" s="1"/>
      <c r="HSI508" s="1"/>
      <c r="HSJ508" s="1"/>
      <c r="HSK508" s="1"/>
      <c r="HSL508" s="1"/>
      <c r="HSM508" s="1"/>
      <c r="HSN508" s="1"/>
      <c r="HSO508" s="1"/>
      <c r="HSP508" s="1"/>
      <c r="HSQ508" s="1"/>
      <c r="HSR508" s="1"/>
      <c r="HSS508" s="1"/>
      <c r="HST508" s="1"/>
      <c r="HSU508" s="1"/>
      <c r="HSV508" s="1"/>
      <c r="HSW508" s="1"/>
      <c r="HSX508" s="1"/>
      <c r="HSY508" s="1"/>
      <c r="HSZ508" s="1"/>
      <c r="HTA508" s="1"/>
      <c r="HTB508" s="1"/>
      <c r="HTC508" s="1"/>
      <c r="HTD508" s="1"/>
      <c r="HTE508" s="1"/>
      <c r="HTF508" s="1"/>
      <c r="HTG508" s="1"/>
      <c r="HTH508" s="1"/>
      <c r="HTI508" s="1"/>
      <c r="HTJ508" s="1"/>
      <c r="HTK508" s="1"/>
      <c r="HTL508" s="1"/>
      <c r="HTM508" s="1"/>
      <c r="HTN508" s="1"/>
      <c r="HTO508" s="1"/>
      <c r="HTP508" s="1"/>
      <c r="HTQ508" s="1"/>
      <c r="HTR508" s="1"/>
      <c r="HTS508" s="1"/>
      <c r="HTT508" s="1"/>
      <c r="HTU508" s="1"/>
      <c r="HTV508" s="1"/>
      <c r="HTW508" s="1"/>
      <c r="HTX508" s="1"/>
      <c r="HTY508" s="1"/>
      <c r="HTZ508" s="1"/>
      <c r="HUA508" s="1"/>
      <c r="HUB508" s="1"/>
      <c r="HUC508" s="1"/>
      <c r="HUD508" s="1"/>
      <c r="HUE508" s="1"/>
      <c r="HUF508" s="1"/>
      <c r="HUG508" s="1"/>
      <c r="HUH508" s="1"/>
      <c r="HUI508" s="1"/>
      <c r="HUJ508" s="1"/>
      <c r="HUK508" s="1"/>
      <c r="HUL508" s="1"/>
      <c r="HUM508" s="1"/>
      <c r="HUN508" s="1"/>
      <c r="HUO508" s="1"/>
      <c r="HUP508" s="1"/>
      <c r="HUQ508" s="1"/>
      <c r="HUR508" s="1"/>
      <c r="HUS508" s="1"/>
      <c r="HUT508" s="1"/>
      <c r="HUU508" s="1"/>
      <c r="HUV508" s="1"/>
      <c r="HUW508" s="1"/>
      <c r="HUX508" s="1"/>
      <c r="HUY508" s="1"/>
      <c r="HUZ508" s="1"/>
      <c r="HVA508" s="1"/>
      <c r="HVB508" s="1"/>
      <c r="HVC508" s="1"/>
      <c r="HVD508" s="1"/>
      <c r="HVE508" s="1"/>
      <c r="HVF508" s="1"/>
      <c r="HVG508" s="1"/>
      <c r="HVH508" s="1"/>
      <c r="HVI508" s="1"/>
      <c r="HVJ508" s="1"/>
      <c r="HVK508" s="1"/>
      <c r="HVL508" s="1"/>
      <c r="HVM508" s="1"/>
      <c r="HVN508" s="1"/>
      <c r="HVO508" s="1"/>
      <c r="HVP508" s="1"/>
      <c r="HVQ508" s="1"/>
      <c r="HVR508" s="1"/>
      <c r="HVS508" s="1"/>
      <c r="HVT508" s="1"/>
      <c r="HVU508" s="1"/>
      <c r="HVV508" s="1"/>
      <c r="HVW508" s="1"/>
      <c r="HVX508" s="1"/>
      <c r="HVY508" s="1"/>
      <c r="HVZ508" s="1"/>
      <c r="HWA508" s="1"/>
      <c r="HWB508" s="1"/>
      <c r="HWC508" s="1"/>
      <c r="HWD508" s="1"/>
      <c r="HWE508" s="1"/>
      <c r="HWF508" s="1"/>
      <c r="HWG508" s="1"/>
      <c r="HWH508" s="1"/>
      <c r="HWI508" s="1"/>
      <c r="HWJ508" s="1"/>
      <c r="HWK508" s="1"/>
      <c r="HWL508" s="1"/>
      <c r="HWM508" s="1"/>
      <c r="HWN508" s="1"/>
      <c r="HWO508" s="1"/>
      <c r="HWP508" s="1"/>
      <c r="HWQ508" s="1"/>
      <c r="HWR508" s="1"/>
      <c r="HWS508" s="1"/>
      <c r="HWT508" s="1"/>
      <c r="HWU508" s="1"/>
      <c r="HWV508" s="1"/>
      <c r="HWW508" s="1"/>
      <c r="HWX508" s="1"/>
      <c r="HWY508" s="1"/>
      <c r="HWZ508" s="1"/>
      <c r="HXA508" s="1"/>
      <c r="HXB508" s="1"/>
      <c r="HXC508" s="1"/>
      <c r="HXD508" s="1"/>
      <c r="HXE508" s="1"/>
      <c r="HXF508" s="1"/>
      <c r="HXG508" s="1"/>
      <c r="HXH508" s="1"/>
      <c r="HXI508" s="1"/>
      <c r="HXJ508" s="1"/>
      <c r="HXK508" s="1"/>
      <c r="HXL508" s="1"/>
      <c r="HXM508" s="1"/>
      <c r="HXN508" s="1"/>
      <c r="HXO508" s="1"/>
      <c r="HXP508" s="1"/>
      <c r="HXQ508" s="1"/>
      <c r="HXR508" s="1"/>
      <c r="HXS508" s="1"/>
      <c r="HXT508" s="1"/>
      <c r="HXU508" s="1"/>
      <c r="HXV508" s="1"/>
      <c r="HXW508" s="1"/>
      <c r="HXX508" s="1"/>
      <c r="HXY508" s="1"/>
      <c r="HXZ508" s="1"/>
      <c r="HYA508" s="1"/>
      <c r="HYB508" s="1"/>
      <c r="HYC508" s="1"/>
      <c r="HYD508" s="1"/>
      <c r="HYE508" s="1"/>
      <c r="HYF508" s="1"/>
      <c r="HYG508" s="1"/>
      <c r="HYH508" s="1"/>
      <c r="HYI508" s="1"/>
      <c r="HYJ508" s="1"/>
      <c r="HYK508" s="1"/>
      <c r="HYL508" s="1"/>
      <c r="HYM508" s="1"/>
      <c r="HYN508" s="1"/>
      <c r="HYO508" s="1"/>
      <c r="HYP508" s="1"/>
      <c r="HYQ508" s="1"/>
      <c r="HYR508" s="1"/>
      <c r="HYS508" s="1"/>
      <c r="HYT508" s="1"/>
      <c r="HYU508" s="1"/>
      <c r="HYV508" s="1"/>
      <c r="HYW508" s="1"/>
      <c r="HYX508" s="1"/>
      <c r="HYY508" s="1"/>
      <c r="HYZ508" s="1"/>
      <c r="HZA508" s="1"/>
      <c r="HZB508" s="1"/>
      <c r="HZC508" s="1"/>
      <c r="HZD508" s="1"/>
      <c r="HZE508" s="1"/>
      <c r="HZF508" s="1"/>
      <c r="HZG508" s="1"/>
      <c r="HZH508" s="1"/>
      <c r="HZI508" s="1"/>
      <c r="HZJ508" s="1"/>
      <c r="HZK508" s="1"/>
      <c r="HZL508" s="1"/>
      <c r="HZM508" s="1"/>
      <c r="HZN508" s="1"/>
      <c r="HZO508" s="1"/>
      <c r="HZP508" s="1"/>
      <c r="HZQ508" s="1"/>
      <c r="HZR508" s="1"/>
      <c r="HZS508" s="1"/>
      <c r="HZT508" s="1"/>
      <c r="HZU508" s="1"/>
      <c r="HZV508" s="1"/>
      <c r="HZW508" s="1"/>
      <c r="HZX508" s="1"/>
      <c r="HZY508" s="1"/>
      <c r="HZZ508" s="1"/>
      <c r="IAA508" s="1"/>
      <c r="IAB508" s="1"/>
      <c r="IAC508" s="1"/>
      <c r="IAD508" s="1"/>
      <c r="IAE508" s="1"/>
      <c r="IAF508" s="1"/>
      <c r="IAG508" s="1"/>
      <c r="IAH508" s="1"/>
      <c r="IAI508" s="1"/>
      <c r="IAJ508" s="1"/>
      <c r="IAK508" s="1"/>
      <c r="IAL508" s="1"/>
      <c r="IAM508" s="1"/>
      <c r="IAN508" s="1"/>
      <c r="IAO508" s="1"/>
      <c r="IAP508" s="1"/>
      <c r="IAQ508" s="1"/>
      <c r="IAR508" s="1"/>
      <c r="IAS508" s="1"/>
      <c r="IAT508" s="1"/>
      <c r="IAU508" s="1"/>
      <c r="IAV508" s="1"/>
      <c r="IAW508" s="1"/>
      <c r="IAX508" s="1"/>
      <c r="IAY508" s="1"/>
      <c r="IAZ508" s="1"/>
      <c r="IBA508" s="1"/>
      <c r="IBB508" s="1"/>
      <c r="IBC508" s="1"/>
      <c r="IBD508" s="1"/>
      <c r="IBE508" s="1"/>
      <c r="IBF508" s="1"/>
      <c r="IBG508" s="1"/>
      <c r="IBH508" s="1"/>
      <c r="IBI508" s="1"/>
      <c r="IBJ508" s="1"/>
      <c r="IBK508" s="1"/>
      <c r="IBL508" s="1"/>
      <c r="IBM508" s="1"/>
      <c r="IBN508" s="1"/>
      <c r="IBO508" s="1"/>
      <c r="IBP508" s="1"/>
      <c r="IBQ508" s="1"/>
      <c r="IBR508" s="1"/>
      <c r="IBS508" s="1"/>
      <c r="IBT508" s="1"/>
      <c r="IBU508" s="1"/>
      <c r="IBV508" s="1"/>
      <c r="IBW508" s="1"/>
      <c r="IBX508" s="1"/>
      <c r="IBY508" s="1"/>
      <c r="IBZ508" s="1"/>
      <c r="ICA508" s="1"/>
      <c r="ICB508" s="1"/>
      <c r="ICC508" s="1"/>
      <c r="ICD508" s="1"/>
      <c r="ICE508" s="1"/>
      <c r="ICF508" s="1"/>
      <c r="ICG508" s="1"/>
      <c r="ICH508" s="1"/>
      <c r="ICI508" s="1"/>
      <c r="ICJ508" s="1"/>
      <c r="ICK508" s="1"/>
      <c r="ICL508" s="1"/>
      <c r="ICM508" s="1"/>
      <c r="ICN508" s="1"/>
      <c r="ICO508" s="1"/>
      <c r="ICP508" s="1"/>
      <c r="ICQ508" s="1"/>
      <c r="ICR508" s="1"/>
      <c r="ICS508" s="1"/>
      <c r="ICT508" s="1"/>
      <c r="ICU508" s="1"/>
      <c r="ICV508" s="1"/>
      <c r="ICW508" s="1"/>
      <c r="ICX508" s="1"/>
      <c r="ICY508" s="1"/>
      <c r="ICZ508" s="1"/>
      <c r="IDA508" s="1"/>
      <c r="IDB508" s="1"/>
      <c r="IDC508" s="1"/>
      <c r="IDD508" s="1"/>
      <c r="IDE508" s="1"/>
      <c r="IDF508" s="1"/>
      <c r="IDG508" s="1"/>
      <c r="IDH508" s="1"/>
      <c r="IDI508" s="1"/>
      <c r="IDJ508" s="1"/>
      <c r="IDK508" s="1"/>
      <c r="IDL508" s="1"/>
      <c r="IDM508" s="1"/>
      <c r="IDN508" s="1"/>
      <c r="IDO508" s="1"/>
      <c r="IDP508" s="1"/>
      <c r="IDQ508" s="1"/>
      <c r="IDR508" s="1"/>
      <c r="IDS508" s="1"/>
      <c r="IDT508" s="1"/>
      <c r="IDU508" s="1"/>
      <c r="IDV508" s="1"/>
      <c r="IDW508" s="1"/>
      <c r="IDX508" s="1"/>
      <c r="IDY508" s="1"/>
      <c r="IDZ508" s="1"/>
      <c r="IEA508" s="1"/>
      <c r="IEB508" s="1"/>
      <c r="IEC508" s="1"/>
      <c r="IED508" s="1"/>
      <c r="IEE508" s="1"/>
      <c r="IEF508" s="1"/>
      <c r="IEG508" s="1"/>
      <c r="IEH508" s="1"/>
      <c r="IEI508" s="1"/>
      <c r="IEJ508" s="1"/>
      <c r="IEK508" s="1"/>
      <c r="IEL508" s="1"/>
      <c r="IEM508" s="1"/>
      <c r="IEN508" s="1"/>
      <c r="IEO508" s="1"/>
      <c r="IEP508" s="1"/>
      <c r="IEQ508" s="1"/>
      <c r="IER508" s="1"/>
      <c r="IES508" s="1"/>
      <c r="IET508" s="1"/>
      <c r="IEU508" s="1"/>
      <c r="IEV508" s="1"/>
      <c r="IEW508" s="1"/>
      <c r="IEX508" s="1"/>
      <c r="IEY508" s="1"/>
      <c r="IEZ508" s="1"/>
      <c r="IFA508" s="1"/>
      <c r="IFB508" s="1"/>
      <c r="IFC508" s="1"/>
      <c r="IFD508" s="1"/>
      <c r="IFE508" s="1"/>
      <c r="IFF508" s="1"/>
      <c r="IFG508" s="1"/>
      <c r="IFH508" s="1"/>
      <c r="IFI508" s="1"/>
      <c r="IFJ508" s="1"/>
      <c r="IFK508" s="1"/>
      <c r="IFL508" s="1"/>
      <c r="IFM508" s="1"/>
      <c r="IFN508" s="1"/>
      <c r="IFO508" s="1"/>
      <c r="IFP508" s="1"/>
      <c r="IFQ508" s="1"/>
      <c r="IFR508" s="1"/>
      <c r="IFS508" s="1"/>
      <c r="IFT508" s="1"/>
      <c r="IFU508" s="1"/>
      <c r="IFV508" s="1"/>
      <c r="IFW508" s="1"/>
      <c r="IFX508" s="1"/>
      <c r="IFY508" s="1"/>
      <c r="IFZ508" s="1"/>
      <c r="IGA508" s="1"/>
      <c r="IGB508" s="1"/>
      <c r="IGC508" s="1"/>
      <c r="IGD508" s="1"/>
      <c r="IGE508" s="1"/>
      <c r="IGF508" s="1"/>
      <c r="IGG508" s="1"/>
      <c r="IGH508" s="1"/>
      <c r="IGI508" s="1"/>
      <c r="IGJ508" s="1"/>
      <c r="IGK508" s="1"/>
      <c r="IGL508" s="1"/>
      <c r="IGM508" s="1"/>
      <c r="IGN508" s="1"/>
      <c r="IGO508" s="1"/>
      <c r="IGP508" s="1"/>
      <c r="IGQ508" s="1"/>
      <c r="IGR508" s="1"/>
      <c r="IGS508" s="1"/>
      <c r="IGT508" s="1"/>
      <c r="IGU508" s="1"/>
      <c r="IGV508" s="1"/>
      <c r="IGW508" s="1"/>
      <c r="IGX508" s="1"/>
      <c r="IGY508" s="1"/>
      <c r="IGZ508" s="1"/>
      <c r="IHA508" s="1"/>
      <c r="IHB508" s="1"/>
      <c r="IHC508" s="1"/>
      <c r="IHD508" s="1"/>
      <c r="IHE508" s="1"/>
      <c r="IHF508" s="1"/>
      <c r="IHG508" s="1"/>
      <c r="IHH508" s="1"/>
      <c r="IHI508" s="1"/>
      <c r="IHJ508" s="1"/>
      <c r="IHK508" s="1"/>
      <c r="IHL508" s="1"/>
      <c r="IHM508" s="1"/>
      <c r="IHN508" s="1"/>
      <c r="IHO508" s="1"/>
      <c r="IHP508" s="1"/>
      <c r="IHQ508" s="1"/>
      <c r="IHR508" s="1"/>
      <c r="IHS508" s="1"/>
      <c r="IHT508" s="1"/>
      <c r="IHU508" s="1"/>
      <c r="IHV508" s="1"/>
      <c r="IHW508" s="1"/>
      <c r="IHX508" s="1"/>
      <c r="IHY508" s="1"/>
      <c r="IHZ508" s="1"/>
      <c r="IIA508" s="1"/>
      <c r="IIB508" s="1"/>
      <c r="IIC508" s="1"/>
      <c r="IID508" s="1"/>
      <c r="IIE508" s="1"/>
      <c r="IIF508" s="1"/>
      <c r="IIG508" s="1"/>
      <c r="IIH508" s="1"/>
      <c r="III508" s="1"/>
      <c r="IIJ508" s="1"/>
      <c r="IIK508" s="1"/>
      <c r="IIL508" s="1"/>
      <c r="IIM508" s="1"/>
      <c r="IIN508" s="1"/>
      <c r="IIO508" s="1"/>
      <c r="IIP508" s="1"/>
      <c r="IIQ508" s="1"/>
      <c r="IIR508" s="1"/>
      <c r="IIS508" s="1"/>
      <c r="IIT508" s="1"/>
      <c r="IIU508" s="1"/>
      <c r="IIV508" s="1"/>
      <c r="IIW508" s="1"/>
      <c r="IIX508" s="1"/>
      <c r="IIY508" s="1"/>
      <c r="IIZ508" s="1"/>
      <c r="IJA508" s="1"/>
      <c r="IJB508" s="1"/>
      <c r="IJC508" s="1"/>
      <c r="IJD508" s="1"/>
      <c r="IJE508" s="1"/>
      <c r="IJF508" s="1"/>
      <c r="IJG508" s="1"/>
      <c r="IJH508" s="1"/>
      <c r="IJI508" s="1"/>
      <c r="IJJ508" s="1"/>
      <c r="IJK508" s="1"/>
      <c r="IJL508" s="1"/>
      <c r="IJM508" s="1"/>
      <c r="IJN508" s="1"/>
      <c r="IJO508" s="1"/>
      <c r="IJP508" s="1"/>
      <c r="IJQ508" s="1"/>
      <c r="IJR508" s="1"/>
      <c r="IJS508" s="1"/>
      <c r="IJT508" s="1"/>
      <c r="IJU508" s="1"/>
      <c r="IJV508" s="1"/>
      <c r="IJW508" s="1"/>
      <c r="IJX508" s="1"/>
      <c r="IJY508" s="1"/>
      <c r="IJZ508" s="1"/>
      <c r="IKA508" s="1"/>
      <c r="IKB508" s="1"/>
      <c r="IKC508" s="1"/>
      <c r="IKD508" s="1"/>
      <c r="IKE508" s="1"/>
      <c r="IKF508" s="1"/>
      <c r="IKG508" s="1"/>
      <c r="IKH508" s="1"/>
      <c r="IKI508" s="1"/>
      <c r="IKJ508" s="1"/>
      <c r="IKK508" s="1"/>
      <c r="IKL508" s="1"/>
      <c r="IKM508" s="1"/>
      <c r="IKN508" s="1"/>
      <c r="IKO508" s="1"/>
      <c r="IKP508" s="1"/>
      <c r="IKQ508" s="1"/>
      <c r="IKR508" s="1"/>
      <c r="IKS508" s="1"/>
      <c r="IKT508" s="1"/>
      <c r="IKU508" s="1"/>
      <c r="IKV508" s="1"/>
      <c r="IKW508" s="1"/>
      <c r="IKX508" s="1"/>
      <c r="IKY508" s="1"/>
      <c r="IKZ508" s="1"/>
      <c r="ILA508" s="1"/>
      <c r="ILB508" s="1"/>
      <c r="ILC508" s="1"/>
      <c r="ILD508" s="1"/>
      <c r="ILE508" s="1"/>
      <c r="ILF508" s="1"/>
      <c r="ILG508" s="1"/>
      <c r="ILH508" s="1"/>
      <c r="ILI508" s="1"/>
      <c r="ILJ508" s="1"/>
      <c r="ILK508" s="1"/>
      <c r="ILL508" s="1"/>
      <c r="ILM508" s="1"/>
      <c r="ILN508" s="1"/>
      <c r="ILO508" s="1"/>
      <c r="ILP508" s="1"/>
      <c r="ILQ508" s="1"/>
      <c r="ILR508" s="1"/>
      <c r="ILS508" s="1"/>
      <c r="ILT508" s="1"/>
      <c r="ILU508" s="1"/>
      <c r="ILV508" s="1"/>
      <c r="ILW508" s="1"/>
      <c r="ILX508" s="1"/>
      <c r="ILY508" s="1"/>
      <c r="ILZ508" s="1"/>
      <c r="IMA508" s="1"/>
      <c r="IMB508" s="1"/>
      <c r="IMC508" s="1"/>
      <c r="IMD508" s="1"/>
      <c r="IME508" s="1"/>
      <c r="IMF508" s="1"/>
      <c r="IMG508" s="1"/>
      <c r="IMH508" s="1"/>
      <c r="IMI508" s="1"/>
      <c r="IMJ508" s="1"/>
      <c r="IMK508" s="1"/>
      <c r="IML508" s="1"/>
      <c r="IMM508" s="1"/>
      <c r="IMN508" s="1"/>
      <c r="IMO508" s="1"/>
      <c r="IMP508" s="1"/>
      <c r="IMQ508" s="1"/>
      <c r="IMR508" s="1"/>
      <c r="IMS508" s="1"/>
      <c r="IMT508" s="1"/>
      <c r="IMU508" s="1"/>
      <c r="IMV508" s="1"/>
      <c r="IMW508" s="1"/>
      <c r="IMX508" s="1"/>
      <c r="IMY508" s="1"/>
      <c r="IMZ508" s="1"/>
      <c r="INA508" s="1"/>
      <c r="INB508" s="1"/>
      <c r="INC508" s="1"/>
      <c r="IND508" s="1"/>
      <c r="INE508" s="1"/>
      <c r="INF508" s="1"/>
      <c r="ING508" s="1"/>
      <c r="INH508" s="1"/>
      <c r="INI508" s="1"/>
      <c r="INJ508" s="1"/>
      <c r="INK508" s="1"/>
      <c r="INL508" s="1"/>
      <c r="INM508" s="1"/>
      <c r="INN508" s="1"/>
      <c r="INO508" s="1"/>
      <c r="INP508" s="1"/>
      <c r="INQ508" s="1"/>
      <c r="INR508" s="1"/>
      <c r="INS508" s="1"/>
      <c r="INT508" s="1"/>
      <c r="INU508" s="1"/>
      <c r="INV508" s="1"/>
      <c r="INW508" s="1"/>
      <c r="INX508" s="1"/>
      <c r="INY508" s="1"/>
      <c r="INZ508" s="1"/>
      <c r="IOA508" s="1"/>
      <c r="IOB508" s="1"/>
      <c r="IOC508" s="1"/>
      <c r="IOD508" s="1"/>
      <c r="IOE508" s="1"/>
      <c r="IOF508" s="1"/>
      <c r="IOG508" s="1"/>
      <c r="IOH508" s="1"/>
      <c r="IOI508" s="1"/>
      <c r="IOJ508" s="1"/>
      <c r="IOK508" s="1"/>
      <c r="IOL508" s="1"/>
      <c r="IOM508" s="1"/>
      <c r="ION508" s="1"/>
      <c r="IOO508" s="1"/>
      <c r="IOP508" s="1"/>
      <c r="IOQ508" s="1"/>
      <c r="IOR508" s="1"/>
      <c r="IOS508" s="1"/>
      <c r="IOT508" s="1"/>
      <c r="IOU508" s="1"/>
      <c r="IOV508" s="1"/>
      <c r="IOW508" s="1"/>
      <c r="IOX508" s="1"/>
      <c r="IOY508" s="1"/>
      <c r="IOZ508" s="1"/>
      <c r="IPA508" s="1"/>
      <c r="IPB508" s="1"/>
      <c r="IPC508" s="1"/>
      <c r="IPD508" s="1"/>
      <c r="IPE508" s="1"/>
      <c r="IPF508" s="1"/>
      <c r="IPG508" s="1"/>
      <c r="IPH508" s="1"/>
      <c r="IPI508" s="1"/>
      <c r="IPJ508" s="1"/>
      <c r="IPK508" s="1"/>
      <c r="IPL508" s="1"/>
      <c r="IPM508" s="1"/>
      <c r="IPN508" s="1"/>
      <c r="IPO508" s="1"/>
      <c r="IPP508" s="1"/>
      <c r="IPQ508" s="1"/>
      <c r="IPR508" s="1"/>
      <c r="IPS508" s="1"/>
      <c r="IPT508" s="1"/>
      <c r="IPU508" s="1"/>
      <c r="IPV508" s="1"/>
      <c r="IPW508" s="1"/>
      <c r="IPX508" s="1"/>
      <c r="IPY508" s="1"/>
      <c r="IPZ508" s="1"/>
      <c r="IQA508" s="1"/>
      <c r="IQB508" s="1"/>
      <c r="IQC508" s="1"/>
      <c r="IQD508" s="1"/>
      <c r="IQE508" s="1"/>
      <c r="IQF508" s="1"/>
      <c r="IQG508" s="1"/>
      <c r="IQH508" s="1"/>
      <c r="IQI508" s="1"/>
      <c r="IQJ508" s="1"/>
      <c r="IQK508" s="1"/>
      <c r="IQL508" s="1"/>
      <c r="IQM508" s="1"/>
      <c r="IQN508" s="1"/>
      <c r="IQO508" s="1"/>
      <c r="IQP508" s="1"/>
      <c r="IQQ508" s="1"/>
      <c r="IQR508" s="1"/>
      <c r="IQS508" s="1"/>
      <c r="IQT508" s="1"/>
      <c r="IQU508" s="1"/>
      <c r="IQV508" s="1"/>
      <c r="IQW508" s="1"/>
      <c r="IQX508" s="1"/>
      <c r="IQY508" s="1"/>
      <c r="IQZ508" s="1"/>
      <c r="IRA508" s="1"/>
      <c r="IRB508" s="1"/>
      <c r="IRC508" s="1"/>
      <c r="IRD508" s="1"/>
      <c r="IRE508" s="1"/>
      <c r="IRF508" s="1"/>
      <c r="IRG508" s="1"/>
      <c r="IRH508" s="1"/>
      <c r="IRI508" s="1"/>
      <c r="IRJ508" s="1"/>
      <c r="IRK508" s="1"/>
      <c r="IRL508" s="1"/>
      <c r="IRM508" s="1"/>
      <c r="IRN508" s="1"/>
      <c r="IRO508" s="1"/>
      <c r="IRP508" s="1"/>
      <c r="IRQ508" s="1"/>
      <c r="IRR508" s="1"/>
      <c r="IRS508" s="1"/>
      <c r="IRT508" s="1"/>
      <c r="IRU508" s="1"/>
      <c r="IRV508" s="1"/>
      <c r="IRW508" s="1"/>
      <c r="IRX508" s="1"/>
      <c r="IRY508" s="1"/>
      <c r="IRZ508" s="1"/>
      <c r="ISA508" s="1"/>
      <c r="ISB508" s="1"/>
      <c r="ISC508" s="1"/>
      <c r="ISD508" s="1"/>
      <c r="ISE508" s="1"/>
      <c r="ISF508" s="1"/>
      <c r="ISG508" s="1"/>
      <c r="ISH508" s="1"/>
      <c r="ISI508" s="1"/>
      <c r="ISJ508" s="1"/>
      <c r="ISK508" s="1"/>
      <c r="ISL508" s="1"/>
      <c r="ISM508" s="1"/>
      <c r="ISN508" s="1"/>
      <c r="ISO508" s="1"/>
      <c r="ISP508" s="1"/>
      <c r="ISQ508" s="1"/>
      <c r="ISR508" s="1"/>
      <c r="ISS508" s="1"/>
      <c r="IST508" s="1"/>
      <c r="ISU508" s="1"/>
      <c r="ISV508" s="1"/>
      <c r="ISW508" s="1"/>
      <c r="ISX508" s="1"/>
      <c r="ISY508" s="1"/>
      <c r="ISZ508" s="1"/>
      <c r="ITA508" s="1"/>
      <c r="ITB508" s="1"/>
      <c r="ITC508" s="1"/>
      <c r="ITD508" s="1"/>
      <c r="ITE508" s="1"/>
      <c r="ITF508" s="1"/>
      <c r="ITG508" s="1"/>
      <c r="ITH508" s="1"/>
      <c r="ITI508" s="1"/>
      <c r="ITJ508" s="1"/>
      <c r="ITK508" s="1"/>
      <c r="ITL508" s="1"/>
      <c r="ITM508" s="1"/>
      <c r="ITN508" s="1"/>
      <c r="ITO508" s="1"/>
      <c r="ITP508" s="1"/>
      <c r="ITQ508" s="1"/>
      <c r="ITR508" s="1"/>
      <c r="ITS508" s="1"/>
      <c r="ITT508" s="1"/>
      <c r="ITU508" s="1"/>
      <c r="ITV508" s="1"/>
      <c r="ITW508" s="1"/>
      <c r="ITX508" s="1"/>
      <c r="ITY508" s="1"/>
      <c r="ITZ508" s="1"/>
      <c r="IUA508" s="1"/>
      <c r="IUB508" s="1"/>
      <c r="IUC508" s="1"/>
      <c r="IUD508" s="1"/>
      <c r="IUE508" s="1"/>
      <c r="IUF508" s="1"/>
      <c r="IUG508" s="1"/>
      <c r="IUH508" s="1"/>
      <c r="IUI508" s="1"/>
      <c r="IUJ508" s="1"/>
      <c r="IUK508" s="1"/>
      <c r="IUL508" s="1"/>
      <c r="IUM508" s="1"/>
      <c r="IUN508" s="1"/>
      <c r="IUO508" s="1"/>
      <c r="IUP508" s="1"/>
      <c r="IUQ508" s="1"/>
      <c r="IUR508" s="1"/>
      <c r="IUS508" s="1"/>
      <c r="IUT508" s="1"/>
      <c r="IUU508" s="1"/>
      <c r="IUV508" s="1"/>
      <c r="IUW508" s="1"/>
      <c r="IUX508" s="1"/>
      <c r="IUY508" s="1"/>
      <c r="IUZ508" s="1"/>
      <c r="IVA508" s="1"/>
      <c r="IVB508" s="1"/>
      <c r="IVC508" s="1"/>
      <c r="IVD508" s="1"/>
      <c r="IVE508" s="1"/>
      <c r="IVF508" s="1"/>
      <c r="IVG508" s="1"/>
      <c r="IVH508" s="1"/>
      <c r="IVI508" s="1"/>
      <c r="IVJ508" s="1"/>
      <c r="IVK508" s="1"/>
      <c r="IVL508" s="1"/>
      <c r="IVM508" s="1"/>
      <c r="IVN508" s="1"/>
      <c r="IVO508" s="1"/>
      <c r="IVP508" s="1"/>
      <c r="IVQ508" s="1"/>
      <c r="IVR508" s="1"/>
      <c r="IVS508" s="1"/>
      <c r="IVT508" s="1"/>
      <c r="IVU508" s="1"/>
      <c r="IVV508" s="1"/>
      <c r="IVW508" s="1"/>
      <c r="IVX508" s="1"/>
      <c r="IVY508" s="1"/>
      <c r="IVZ508" s="1"/>
      <c r="IWA508" s="1"/>
      <c r="IWB508" s="1"/>
      <c r="IWC508" s="1"/>
      <c r="IWD508" s="1"/>
      <c r="IWE508" s="1"/>
      <c r="IWF508" s="1"/>
      <c r="IWG508" s="1"/>
      <c r="IWH508" s="1"/>
      <c r="IWI508" s="1"/>
      <c r="IWJ508" s="1"/>
      <c r="IWK508" s="1"/>
      <c r="IWL508" s="1"/>
      <c r="IWM508" s="1"/>
      <c r="IWN508" s="1"/>
      <c r="IWO508" s="1"/>
      <c r="IWP508" s="1"/>
      <c r="IWQ508" s="1"/>
      <c r="IWR508" s="1"/>
      <c r="IWS508" s="1"/>
      <c r="IWT508" s="1"/>
      <c r="IWU508" s="1"/>
      <c r="IWV508" s="1"/>
      <c r="IWW508" s="1"/>
      <c r="IWX508" s="1"/>
      <c r="IWY508" s="1"/>
      <c r="IWZ508" s="1"/>
      <c r="IXA508" s="1"/>
      <c r="IXB508" s="1"/>
      <c r="IXC508" s="1"/>
      <c r="IXD508" s="1"/>
      <c r="IXE508" s="1"/>
      <c r="IXF508" s="1"/>
      <c r="IXG508" s="1"/>
      <c r="IXH508" s="1"/>
      <c r="IXI508" s="1"/>
      <c r="IXJ508" s="1"/>
      <c r="IXK508" s="1"/>
      <c r="IXL508" s="1"/>
      <c r="IXM508" s="1"/>
      <c r="IXN508" s="1"/>
      <c r="IXO508" s="1"/>
      <c r="IXP508" s="1"/>
      <c r="IXQ508" s="1"/>
      <c r="IXR508" s="1"/>
      <c r="IXS508" s="1"/>
      <c r="IXT508" s="1"/>
      <c r="IXU508" s="1"/>
      <c r="IXV508" s="1"/>
      <c r="IXW508" s="1"/>
      <c r="IXX508" s="1"/>
      <c r="IXY508" s="1"/>
      <c r="IXZ508" s="1"/>
      <c r="IYA508" s="1"/>
      <c r="IYB508" s="1"/>
      <c r="IYC508" s="1"/>
      <c r="IYD508" s="1"/>
      <c r="IYE508" s="1"/>
      <c r="IYF508" s="1"/>
      <c r="IYG508" s="1"/>
      <c r="IYH508" s="1"/>
      <c r="IYI508" s="1"/>
      <c r="IYJ508" s="1"/>
      <c r="IYK508" s="1"/>
      <c r="IYL508" s="1"/>
      <c r="IYM508" s="1"/>
      <c r="IYN508" s="1"/>
      <c r="IYO508" s="1"/>
      <c r="IYP508" s="1"/>
      <c r="IYQ508" s="1"/>
      <c r="IYR508" s="1"/>
      <c r="IYS508" s="1"/>
      <c r="IYT508" s="1"/>
      <c r="IYU508" s="1"/>
      <c r="IYV508" s="1"/>
      <c r="IYW508" s="1"/>
      <c r="IYX508" s="1"/>
      <c r="IYY508" s="1"/>
      <c r="IYZ508" s="1"/>
      <c r="IZA508" s="1"/>
      <c r="IZB508" s="1"/>
      <c r="IZC508" s="1"/>
      <c r="IZD508" s="1"/>
      <c r="IZE508" s="1"/>
      <c r="IZF508" s="1"/>
      <c r="IZG508" s="1"/>
      <c r="IZH508" s="1"/>
      <c r="IZI508" s="1"/>
      <c r="IZJ508" s="1"/>
      <c r="IZK508" s="1"/>
      <c r="IZL508" s="1"/>
      <c r="IZM508" s="1"/>
      <c r="IZN508" s="1"/>
      <c r="IZO508" s="1"/>
      <c r="IZP508" s="1"/>
      <c r="IZQ508" s="1"/>
      <c r="IZR508" s="1"/>
      <c r="IZS508" s="1"/>
      <c r="IZT508" s="1"/>
      <c r="IZU508" s="1"/>
      <c r="IZV508" s="1"/>
      <c r="IZW508" s="1"/>
      <c r="IZX508" s="1"/>
      <c r="IZY508" s="1"/>
      <c r="IZZ508" s="1"/>
      <c r="JAA508" s="1"/>
      <c r="JAB508" s="1"/>
      <c r="JAC508" s="1"/>
      <c r="JAD508" s="1"/>
      <c r="JAE508" s="1"/>
      <c r="JAF508" s="1"/>
      <c r="JAG508" s="1"/>
      <c r="JAH508" s="1"/>
      <c r="JAI508" s="1"/>
      <c r="JAJ508" s="1"/>
      <c r="JAK508" s="1"/>
      <c r="JAL508" s="1"/>
      <c r="JAM508" s="1"/>
      <c r="JAN508" s="1"/>
      <c r="JAO508" s="1"/>
      <c r="JAP508" s="1"/>
      <c r="JAQ508" s="1"/>
      <c r="JAR508" s="1"/>
      <c r="JAS508" s="1"/>
      <c r="JAT508" s="1"/>
      <c r="JAU508" s="1"/>
      <c r="JAV508" s="1"/>
      <c r="JAW508" s="1"/>
      <c r="JAX508" s="1"/>
      <c r="JAY508" s="1"/>
      <c r="JAZ508" s="1"/>
      <c r="JBA508" s="1"/>
      <c r="JBB508" s="1"/>
      <c r="JBC508" s="1"/>
      <c r="JBD508" s="1"/>
      <c r="JBE508" s="1"/>
      <c r="JBF508" s="1"/>
      <c r="JBG508" s="1"/>
      <c r="JBH508" s="1"/>
      <c r="JBI508" s="1"/>
      <c r="JBJ508" s="1"/>
      <c r="JBK508" s="1"/>
      <c r="JBL508" s="1"/>
      <c r="JBM508" s="1"/>
      <c r="JBN508" s="1"/>
      <c r="JBO508" s="1"/>
      <c r="JBP508" s="1"/>
      <c r="JBQ508" s="1"/>
      <c r="JBR508" s="1"/>
      <c r="JBS508" s="1"/>
      <c r="JBT508" s="1"/>
      <c r="JBU508" s="1"/>
      <c r="JBV508" s="1"/>
      <c r="JBW508" s="1"/>
      <c r="JBX508" s="1"/>
      <c r="JBY508" s="1"/>
      <c r="JBZ508" s="1"/>
      <c r="JCA508" s="1"/>
      <c r="JCB508" s="1"/>
      <c r="JCC508" s="1"/>
      <c r="JCD508" s="1"/>
      <c r="JCE508" s="1"/>
      <c r="JCF508" s="1"/>
      <c r="JCG508" s="1"/>
      <c r="JCH508" s="1"/>
      <c r="JCI508" s="1"/>
      <c r="JCJ508" s="1"/>
      <c r="JCK508" s="1"/>
      <c r="JCL508" s="1"/>
      <c r="JCM508" s="1"/>
      <c r="JCN508" s="1"/>
      <c r="JCO508" s="1"/>
      <c r="JCP508" s="1"/>
      <c r="JCQ508" s="1"/>
      <c r="JCR508" s="1"/>
      <c r="JCS508" s="1"/>
      <c r="JCT508" s="1"/>
      <c r="JCU508" s="1"/>
      <c r="JCV508" s="1"/>
      <c r="JCW508" s="1"/>
      <c r="JCX508" s="1"/>
      <c r="JCY508" s="1"/>
      <c r="JCZ508" s="1"/>
      <c r="JDA508" s="1"/>
      <c r="JDB508" s="1"/>
      <c r="JDC508" s="1"/>
      <c r="JDD508" s="1"/>
      <c r="JDE508" s="1"/>
      <c r="JDF508" s="1"/>
      <c r="JDG508" s="1"/>
      <c r="JDH508" s="1"/>
      <c r="JDI508" s="1"/>
      <c r="JDJ508" s="1"/>
      <c r="JDK508" s="1"/>
      <c r="JDL508" s="1"/>
      <c r="JDM508" s="1"/>
      <c r="JDN508" s="1"/>
      <c r="JDO508" s="1"/>
      <c r="JDP508" s="1"/>
      <c r="JDQ508" s="1"/>
      <c r="JDR508" s="1"/>
      <c r="JDS508" s="1"/>
      <c r="JDT508" s="1"/>
      <c r="JDU508" s="1"/>
      <c r="JDV508" s="1"/>
      <c r="JDW508" s="1"/>
      <c r="JDX508" s="1"/>
      <c r="JDY508" s="1"/>
      <c r="JDZ508" s="1"/>
      <c r="JEA508" s="1"/>
      <c r="JEB508" s="1"/>
      <c r="JEC508" s="1"/>
      <c r="JED508" s="1"/>
      <c r="JEE508" s="1"/>
      <c r="JEF508" s="1"/>
      <c r="JEG508" s="1"/>
      <c r="JEH508" s="1"/>
      <c r="JEI508" s="1"/>
      <c r="JEJ508" s="1"/>
      <c r="JEK508" s="1"/>
      <c r="JEL508" s="1"/>
      <c r="JEM508" s="1"/>
      <c r="JEN508" s="1"/>
      <c r="JEO508" s="1"/>
      <c r="JEP508" s="1"/>
      <c r="JEQ508" s="1"/>
      <c r="JER508" s="1"/>
      <c r="JES508" s="1"/>
      <c r="JET508" s="1"/>
      <c r="JEU508" s="1"/>
      <c r="JEV508" s="1"/>
      <c r="JEW508" s="1"/>
      <c r="JEX508" s="1"/>
      <c r="JEY508" s="1"/>
      <c r="JEZ508" s="1"/>
      <c r="JFA508" s="1"/>
      <c r="JFB508" s="1"/>
      <c r="JFC508" s="1"/>
      <c r="JFD508" s="1"/>
      <c r="JFE508" s="1"/>
      <c r="JFF508" s="1"/>
      <c r="JFG508" s="1"/>
      <c r="JFH508" s="1"/>
      <c r="JFI508" s="1"/>
      <c r="JFJ508" s="1"/>
      <c r="JFK508" s="1"/>
      <c r="JFL508" s="1"/>
      <c r="JFM508" s="1"/>
      <c r="JFN508" s="1"/>
      <c r="JFO508" s="1"/>
      <c r="JFP508" s="1"/>
      <c r="JFQ508" s="1"/>
      <c r="JFR508" s="1"/>
      <c r="JFS508" s="1"/>
      <c r="JFT508" s="1"/>
      <c r="JFU508" s="1"/>
      <c r="JFV508" s="1"/>
      <c r="JFW508" s="1"/>
      <c r="JFX508" s="1"/>
      <c r="JFY508" s="1"/>
      <c r="JFZ508" s="1"/>
      <c r="JGA508" s="1"/>
      <c r="JGB508" s="1"/>
      <c r="JGC508" s="1"/>
      <c r="JGD508" s="1"/>
      <c r="JGE508" s="1"/>
      <c r="JGF508" s="1"/>
      <c r="JGG508" s="1"/>
      <c r="JGH508" s="1"/>
      <c r="JGI508" s="1"/>
      <c r="JGJ508" s="1"/>
      <c r="JGK508" s="1"/>
      <c r="JGL508" s="1"/>
      <c r="JGM508" s="1"/>
      <c r="JGN508" s="1"/>
      <c r="JGO508" s="1"/>
      <c r="JGP508" s="1"/>
      <c r="JGQ508" s="1"/>
      <c r="JGR508" s="1"/>
      <c r="JGS508" s="1"/>
      <c r="JGT508" s="1"/>
      <c r="JGU508" s="1"/>
      <c r="JGV508" s="1"/>
      <c r="JGW508" s="1"/>
      <c r="JGX508" s="1"/>
      <c r="JGY508" s="1"/>
      <c r="JGZ508" s="1"/>
      <c r="JHA508" s="1"/>
      <c r="JHB508" s="1"/>
      <c r="JHC508" s="1"/>
      <c r="JHD508" s="1"/>
      <c r="JHE508" s="1"/>
      <c r="JHF508" s="1"/>
      <c r="JHG508" s="1"/>
      <c r="JHH508" s="1"/>
      <c r="JHI508" s="1"/>
      <c r="JHJ508" s="1"/>
      <c r="JHK508" s="1"/>
      <c r="JHL508" s="1"/>
      <c r="JHM508" s="1"/>
      <c r="JHN508" s="1"/>
      <c r="JHO508" s="1"/>
      <c r="JHP508" s="1"/>
      <c r="JHQ508" s="1"/>
      <c r="JHR508" s="1"/>
      <c r="JHS508" s="1"/>
      <c r="JHT508" s="1"/>
      <c r="JHU508" s="1"/>
      <c r="JHV508" s="1"/>
      <c r="JHW508" s="1"/>
      <c r="JHX508" s="1"/>
      <c r="JHY508" s="1"/>
      <c r="JHZ508" s="1"/>
      <c r="JIA508" s="1"/>
      <c r="JIB508" s="1"/>
      <c r="JIC508" s="1"/>
      <c r="JID508" s="1"/>
      <c r="JIE508" s="1"/>
      <c r="JIF508" s="1"/>
      <c r="JIG508" s="1"/>
      <c r="JIH508" s="1"/>
      <c r="JII508" s="1"/>
      <c r="JIJ508" s="1"/>
      <c r="JIK508" s="1"/>
      <c r="JIL508" s="1"/>
      <c r="JIM508" s="1"/>
      <c r="JIN508" s="1"/>
      <c r="JIO508" s="1"/>
      <c r="JIP508" s="1"/>
      <c r="JIQ508" s="1"/>
      <c r="JIR508" s="1"/>
      <c r="JIS508" s="1"/>
      <c r="JIT508" s="1"/>
      <c r="JIU508" s="1"/>
      <c r="JIV508" s="1"/>
      <c r="JIW508" s="1"/>
      <c r="JIX508" s="1"/>
      <c r="JIY508" s="1"/>
      <c r="JIZ508" s="1"/>
      <c r="JJA508" s="1"/>
      <c r="JJB508" s="1"/>
      <c r="JJC508" s="1"/>
      <c r="JJD508" s="1"/>
      <c r="JJE508" s="1"/>
      <c r="JJF508" s="1"/>
      <c r="JJG508" s="1"/>
      <c r="JJH508" s="1"/>
      <c r="JJI508" s="1"/>
      <c r="JJJ508" s="1"/>
      <c r="JJK508" s="1"/>
      <c r="JJL508" s="1"/>
      <c r="JJM508" s="1"/>
      <c r="JJN508" s="1"/>
      <c r="JJO508" s="1"/>
      <c r="JJP508" s="1"/>
      <c r="JJQ508" s="1"/>
      <c r="JJR508" s="1"/>
      <c r="JJS508" s="1"/>
      <c r="JJT508" s="1"/>
      <c r="JJU508" s="1"/>
      <c r="JJV508" s="1"/>
      <c r="JJW508" s="1"/>
      <c r="JJX508" s="1"/>
      <c r="JJY508" s="1"/>
      <c r="JJZ508" s="1"/>
      <c r="JKA508" s="1"/>
      <c r="JKB508" s="1"/>
      <c r="JKC508" s="1"/>
      <c r="JKD508" s="1"/>
      <c r="JKE508" s="1"/>
      <c r="JKF508" s="1"/>
      <c r="JKG508" s="1"/>
      <c r="JKH508" s="1"/>
      <c r="JKI508" s="1"/>
      <c r="JKJ508" s="1"/>
      <c r="JKK508" s="1"/>
      <c r="JKL508" s="1"/>
      <c r="JKM508" s="1"/>
      <c r="JKN508" s="1"/>
      <c r="JKO508" s="1"/>
      <c r="JKP508" s="1"/>
      <c r="JKQ508" s="1"/>
      <c r="JKR508" s="1"/>
      <c r="JKS508" s="1"/>
      <c r="JKT508" s="1"/>
      <c r="JKU508" s="1"/>
      <c r="JKV508" s="1"/>
      <c r="JKW508" s="1"/>
      <c r="JKX508" s="1"/>
      <c r="JKY508" s="1"/>
      <c r="JKZ508" s="1"/>
      <c r="JLA508" s="1"/>
      <c r="JLB508" s="1"/>
      <c r="JLC508" s="1"/>
      <c r="JLD508" s="1"/>
      <c r="JLE508" s="1"/>
      <c r="JLF508" s="1"/>
      <c r="JLG508" s="1"/>
      <c r="JLH508" s="1"/>
      <c r="JLI508" s="1"/>
      <c r="JLJ508" s="1"/>
      <c r="JLK508" s="1"/>
      <c r="JLL508" s="1"/>
      <c r="JLM508" s="1"/>
      <c r="JLN508" s="1"/>
      <c r="JLO508" s="1"/>
      <c r="JLP508" s="1"/>
      <c r="JLQ508" s="1"/>
      <c r="JLR508" s="1"/>
      <c r="JLS508" s="1"/>
      <c r="JLT508" s="1"/>
      <c r="JLU508" s="1"/>
      <c r="JLV508" s="1"/>
      <c r="JLW508" s="1"/>
      <c r="JLX508" s="1"/>
      <c r="JLY508" s="1"/>
      <c r="JLZ508" s="1"/>
      <c r="JMA508" s="1"/>
      <c r="JMB508" s="1"/>
      <c r="JMC508" s="1"/>
      <c r="JMD508" s="1"/>
      <c r="JME508" s="1"/>
      <c r="JMF508" s="1"/>
      <c r="JMG508" s="1"/>
      <c r="JMH508" s="1"/>
      <c r="JMI508" s="1"/>
      <c r="JMJ508" s="1"/>
      <c r="JMK508" s="1"/>
      <c r="JML508" s="1"/>
      <c r="JMM508" s="1"/>
      <c r="JMN508" s="1"/>
      <c r="JMO508" s="1"/>
      <c r="JMP508" s="1"/>
      <c r="JMQ508" s="1"/>
      <c r="JMR508" s="1"/>
      <c r="JMS508" s="1"/>
      <c r="JMT508" s="1"/>
      <c r="JMU508" s="1"/>
      <c r="JMV508" s="1"/>
      <c r="JMW508" s="1"/>
      <c r="JMX508" s="1"/>
      <c r="JMY508" s="1"/>
      <c r="JMZ508" s="1"/>
      <c r="JNA508" s="1"/>
      <c r="JNB508" s="1"/>
      <c r="JNC508" s="1"/>
      <c r="JND508" s="1"/>
      <c r="JNE508" s="1"/>
      <c r="JNF508" s="1"/>
      <c r="JNG508" s="1"/>
      <c r="JNH508" s="1"/>
      <c r="JNI508" s="1"/>
      <c r="JNJ508" s="1"/>
      <c r="JNK508" s="1"/>
      <c r="JNL508" s="1"/>
      <c r="JNM508" s="1"/>
      <c r="JNN508" s="1"/>
      <c r="JNO508" s="1"/>
      <c r="JNP508" s="1"/>
      <c r="JNQ508" s="1"/>
      <c r="JNR508" s="1"/>
      <c r="JNS508" s="1"/>
      <c r="JNT508" s="1"/>
      <c r="JNU508" s="1"/>
      <c r="JNV508" s="1"/>
      <c r="JNW508" s="1"/>
      <c r="JNX508" s="1"/>
      <c r="JNY508" s="1"/>
      <c r="JNZ508" s="1"/>
      <c r="JOA508" s="1"/>
      <c r="JOB508" s="1"/>
      <c r="JOC508" s="1"/>
      <c r="JOD508" s="1"/>
      <c r="JOE508" s="1"/>
      <c r="JOF508" s="1"/>
      <c r="JOG508" s="1"/>
      <c r="JOH508" s="1"/>
      <c r="JOI508" s="1"/>
      <c r="JOJ508" s="1"/>
      <c r="JOK508" s="1"/>
      <c r="JOL508" s="1"/>
      <c r="JOM508" s="1"/>
      <c r="JON508" s="1"/>
      <c r="JOO508" s="1"/>
      <c r="JOP508" s="1"/>
      <c r="JOQ508" s="1"/>
      <c r="JOR508" s="1"/>
      <c r="JOS508" s="1"/>
      <c r="JOT508" s="1"/>
      <c r="JOU508" s="1"/>
      <c r="JOV508" s="1"/>
      <c r="JOW508" s="1"/>
      <c r="JOX508" s="1"/>
      <c r="JOY508" s="1"/>
      <c r="JOZ508" s="1"/>
      <c r="JPA508" s="1"/>
      <c r="JPB508" s="1"/>
      <c r="JPC508" s="1"/>
      <c r="JPD508" s="1"/>
      <c r="JPE508" s="1"/>
      <c r="JPF508" s="1"/>
      <c r="JPG508" s="1"/>
      <c r="JPH508" s="1"/>
      <c r="JPI508" s="1"/>
      <c r="JPJ508" s="1"/>
      <c r="JPK508" s="1"/>
      <c r="JPL508" s="1"/>
      <c r="JPM508" s="1"/>
      <c r="JPN508" s="1"/>
      <c r="JPO508" s="1"/>
      <c r="JPP508" s="1"/>
      <c r="JPQ508" s="1"/>
      <c r="JPR508" s="1"/>
      <c r="JPS508" s="1"/>
      <c r="JPT508" s="1"/>
      <c r="JPU508" s="1"/>
      <c r="JPV508" s="1"/>
      <c r="JPW508" s="1"/>
      <c r="JPX508" s="1"/>
      <c r="JPY508" s="1"/>
      <c r="JPZ508" s="1"/>
      <c r="JQA508" s="1"/>
      <c r="JQB508" s="1"/>
      <c r="JQC508" s="1"/>
      <c r="JQD508" s="1"/>
      <c r="JQE508" s="1"/>
      <c r="JQF508" s="1"/>
      <c r="JQG508" s="1"/>
      <c r="JQH508" s="1"/>
      <c r="JQI508" s="1"/>
      <c r="JQJ508" s="1"/>
      <c r="JQK508" s="1"/>
      <c r="JQL508" s="1"/>
      <c r="JQM508" s="1"/>
      <c r="JQN508" s="1"/>
      <c r="JQO508" s="1"/>
      <c r="JQP508" s="1"/>
      <c r="JQQ508" s="1"/>
      <c r="JQR508" s="1"/>
      <c r="JQS508" s="1"/>
      <c r="JQT508" s="1"/>
      <c r="JQU508" s="1"/>
      <c r="JQV508" s="1"/>
      <c r="JQW508" s="1"/>
      <c r="JQX508" s="1"/>
      <c r="JQY508" s="1"/>
      <c r="JQZ508" s="1"/>
      <c r="JRA508" s="1"/>
      <c r="JRB508" s="1"/>
      <c r="JRC508" s="1"/>
      <c r="JRD508" s="1"/>
      <c r="JRE508" s="1"/>
      <c r="JRF508" s="1"/>
      <c r="JRG508" s="1"/>
      <c r="JRH508" s="1"/>
      <c r="JRI508" s="1"/>
      <c r="JRJ508" s="1"/>
      <c r="JRK508" s="1"/>
      <c r="JRL508" s="1"/>
      <c r="JRM508" s="1"/>
      <c r="JRN508" s="1"/>
      <c r="JRO508" s="1"/>
      <c r="JRP508" s="1"/>
      <c r="JRQ508" s="1"/>
      <c r="JRR508" s="1"/>
      <c r="JRS508" s="1"/>
      <c r="JRT508" s="1"/>
      <c r="JRU508" s="1"/>
      <c r="JRV508" s="1"/>
      <c r="JRW508" s="1"/>
      <c r="JRX508" s="1"/>
      <c r="JRY508" s="1"/>
      <c r="JRZ508" s="1"/>
      <c r="JSA508" s="1"/>
      <c r="JSB508" s="1"/>
      <c r="JSC508" s="1"/>
      <c r="JSD508" s="1"/>
      <c r="JSE508" s="1"/>
      <c r="JSF508" s="1"/>
      <c r="JSG508" s="1"/>
      <c r="JSH508" s="1"/>
      <c r="JSI508" s="1"/>
      <c r="JSJ508" s="1"/>
      <c r="JSK508" s="1"/>
      <c r="JSL508" s="1"/>
      <c r="JSM508" s="1"/>
      <c r="JSN508" s="1"/>
      <c r="JSO508" s="1"/>
      <c r="JSP508" s="1"/>
      <c r="JSQ508" s="1"/>
      <c r="JSR508" s="1"/>
      <c r="JSS508" s="1"/>
      <c r="JST508" s="1"/>
      <c r="JSU508" s="1"/>
      <c r="JSV508" s="1"/>
      <c r="JSW508" s="1"/>
      <c r="JSX508" s="1"/>
      <c r="JSY508" s="1"/>
      <c r="JSZ508" s="1"/>
      <c r="JTA508" s="1"/>
      <c r="JTB508" s="1"/>
      <c r="JTC508" s="1"/>
      <c r="JTD508" s="1"/>
      <c r="JTE508" s="1"/>
      <c r="JTF508" s="1"/>
      <c r="JTG508" s="1"/>
      <c r="JTH508" s="1"/>
      <c r="JTI508" s="1"/>
      <c r="JTJ508" s="1"/>
      <c r="JTK508" s="1"/>
      <c r="JTL508" s="1"/>
      <c r="JTM508" s="1"/>
      <c r="JTN508" s="1"/>
      <c r="JTO508" s="1"/>
      <c r="JTP508" s="1"/>
      <c r="JTQ508" s="1"/>
      <c r="JTR508" s="1"/>
      <c r="JTS508" s="1"/>
      <c r="JTT508" s="1"/>
      <c r="JTU508" s="1"/>
      <c r="JTV508" s="1"/>
      <c r="JTW508" s="1"/>
      <c r="JTX508" s="1"/>
      <c r="JTY508" s="1"/>
      <c r="JTZ508" s="1"/>
      <c r="JUA508" s="1"/>
      <c r="JUB508" s="1"/>
      <c r="JUC508" s="1"/>
      <c r="JUD508" s="1"/>
      <c r="JUE508" s="1"/>
      <c r="JUF508" s="1"/>
      <c r="JUG508" s="1"/>
      <c r="JUH508" s="1"/>
      <c r="JUI508" s="1"/>
      <c r="JUJ508" s="1"/>
      <c r="JUK508" s="1"/>
      <c r="JUL508" s="1"/>
      <c r="JUM508" s="1"/>
      <c r="JUN508" s="1"/>
      <c r="JUO508" s="1"/>
      <c r="JUP508" s="1"/>
      <c r="JUQ508" s="1"/>
      <c r="JUR508" s="1"/>
      <c r="JUS508" s="1"/>
      <c r="JUT508" s="1"/>
      <c r="JUU508" s="1"/>
      <c r="JUV508" s="1"/>
      <c r="JUW508" s="1"/>
      <c r="JUX508" s="1"/>
      <c r="JUY508" s="1"/>
      <c r="JUZ508" s="1"/>
      <c r="JVA508" s="1"/>
      <c r="JVB508" s="1"/>
      <c r="JVC508" s="1"/>
      <c r="JVD508" s="1"/>
      <c r="JVE508" s="1"/>
      <c r="JVF508" s="1"/>
      <c r="JVG508" s="1"/>
      <c r="JVH508" s="1"/>
      <c r="JVI508" s="1"/>
      <c r="JVJ508" s="1"/>
      <c r="JVK508" s="1"/>
      <c r="JVL508" s="1"/>
      <c r="JVM508" s="1"/>
      <c r="JVN508" s="1"/>
      <c r="JVO508" s="1"/>
      <c r="JVP508" s="1"/>
      <c r="JVQ508" s="1"/>
      <c r="JVR508" s="1"/>
      <c r="JVS508" s="1"/>
      <c r="JVT508" s="1"/>
      <c r="JVU508" s="1"/>
      <c r="JVV508" s="1"/>
      <c r="JVW508" s="1"/>
      <c r="JVX508" s="1"/>
      <c r="JVY508" s="1"/>
      <c r="JVZ508" s="1"/>
      <c r="JWA508" s="1"/>
      <c r="JWB508" s="1"/>
      <c r="JWC508" s="1"/>
      <c r="JWD508" s="1"/>
      <c r="JWE508" s="1"/>
      <c r="JWF508" s="1"/>
      <c r="JWG508" s="1"/>
      <c r="JWH508" s="1"/>
      <c r="JWI508" s="1"/>
      <c r="JWJ508" s="1"/>
      <c r="JWK508" s="1"/>
      <c r="JWL508" s="1"/>
      <c r="JWM508" s="1"/>
      <c r="JWN508" s="1"/>
      <c r="JWO508" s="1"/>
      <c r="JWP508" s="1"/>
      <c r="JWQ508" s="1"/>
      <c r="JWR508" s="1"/>
      <c r="JWS508" s="1"/>
      <c r="JWT508" s="1"/>
      <c r="JWU508" s="1"/>
      <c r="JWV508" s="1"/>
      <c r="JWW508" s="1"/>
      <c r="JWX508" s="1"/>
      <c r="JWY508" s="1"/>
      <c r="JWZ508" s="1"/>
      <c r="JXA508" s="1"/>
      <c r="JXB508" s="1"/>
      <c r="JXC508" s="1"/>
      <c r="JXD508" s="1"/>
      <c r="JXE508" s="1"/>
      <c r="JXF508" s="1"/>
      <c r="JXG508" s="1"/>
      <c r="JXH508" s="1"/>
      <c r="JXI508" s="1"/>
      <c r="JXJ508" s="1"/>
      <c r="JXK508" s="1"/>
      <c r="JXL508" s="1"/>
      <c r="JXM508" s="1"/>
      <c r="JXN508" s="1"/>
      <c r="JXO508" s="1"/>
      <c r="JXP508" s="1"/>
      <c r="JXQ508" s="1"/>
      <c r="JXR508" s="1"/>
      <c r="JXS508" s="1"/>
      <c r="JXT508" s="1"/>
      <c r="JXU508" s="1"/>
      <c r="JXV508" s="1"/>
      <c r="JXW508" s="1"/>
      <c r="JXX508" s="1"/>
      <c r="JXY508" s="1"/>
      <c r="JXZ508" s="1"/>
      <c r="JYA508" s="1"/>
      <c r="JYB508" s="1"/>
      <c r="JYC508" s="1"/>
      <c r="JYD508" s="1"/>
      <c r="JYE508" s="1"/>
      <c r="JYF508" s="1"/>
      <c r="JYG508" s="1"/>
      <c r="JYH508" s="1"/>
      <c r="JYI508" s="1"/>
      <c r="JYJ508" s="1"/>
      <c r="JYK508" s="1"/>
      <c r="JYL508" s="1"/>
      <c r="JYM508" s="1"/>
      <c r="JYN508" s="1"/>
      <c r="JYO508" s="1"/>
      <c r="JYP508" s="1"/>
      <c r="JYQ508" s="1"/>
      <c r="JYR508" s="1"/>
      <c r="JYS508" s="1"/>
      <c r="JYT508" s="1"/>
      <c r="JYU508" s="1"/>
      <c r="JYV508" s="1"/>
      <c r="JYW508" s="1"/>
      <c r="JYX508" s="1"/>
      <c r="JYY508" s="1"/>
      <c r="JYZ508" s="1"/>
      <c r="JZA508" s="1"/>
      <c r="JZB508" s="1"/>
      <c r="JZC508" s="1"/>
      <c r="JZD508" s="1"/>
      <c r="JZE508" s="1"/>
      <c r="JZF508" s="1"/>
      <c r="JZG508" s="1"/>
      <c r="JZH508" s="1"/>
      <c r="JZI508" s="1"/>
      <c r="JZJ508" s="1"/>
      <c r="JZK508" s="1"/>
      <c r="JZL508" s="1"/>
      <c r="JZM508" s="1"/>
      <c r="JZN508" s="1"/>
      <c r="JZO508" s="1"/>
      <c r="JZP508" s="1"/>
      <c r="JZQ508" s="1"/>
      <c r="JZR508" s="1"/>
      <c r="JZS508" s="1"/>
      <c r="JZT508" s="1"/>
      <c r="JZU508" s="1"/>
      <c r="JZV508" s="1"/>
      <c r="JZW508" s="1"/>
      <c r="JZX508" s="1"/>
      <c r="JZY508" s="1"/>
      <c r="JZZ508" s="1"/>
      <c r="KAA508" s="1"/>
      <c r="KAB508" s="1"/>
      <c r="KAC508" s="1"/>
      <c r="KAD508" s="1"/>
      <c r="KAE508" s="1"/>
      <c r="KAF508" s="1"/>
      <c r="KAG508" s="1"/>
      <c r="KAH508" s="1"/>
      <c r="KAI508" s="1"/>
      <c r="KAJ508" s="1"/>
      <c r="KAK508" s="1"/>
      <c r="KAL508" s="1"/>
      <c r="KAM508" s="1"/>
      <c r="KAN508" s="1"/>
      <c r="KAO508" s="1"/>
      <c r="KAP508" s="1"/>
      <c r="KAQ508" s="1"/>
      <c r="KAR508" s="1"/>
      <c r="KAS508" s="1"/>
      <c r="KAT508" s="1"/>
      <c r="KAU508" s="1"/>
      <c r="KAV508" s="1"/>
      <c r="KAW508" s="1"/>
      <c r="KAX508" s="1"/>
      <c r="KAY508" s="1"/>
      <c r="KAZ508" s="1"/>
      <c r="KBA508" s="1"/>
      <c r="KBB508" s="1"/>
      <c r="KBC508" s="1"/>
      <c r="KBD508" s="1"/>
      <c r="KBE508" s="1"/>
      <c r="KBF508" s="1"/>
      <c r="KBG508" s="1"/>
      <c r="KBH508" s="1"/>
      <c r="KBI508" s="1"/>
      <c r="KBJ508" s="1"/>
      <c r="KBK508" s="1"/>
      <c r="KBL508" s="1"/>
      <c r="KBM508" s="1"/>
      <c r="KBN508" s="1"/>
      <c r="KBO508" s="1"/>
      <c r="KBP508" s="1"/>
      <c r="KBQ508" s="1"/>
      <c r="KBR508" s="1"/>
      <c r="KBS508" s="1"/>
      <c r="KBT508" s="1"/>
      <c r="KBU508" s="1"/>
      <c r="KBV508" s="1"/>
      <c r="KBW508" s="1"/>
      <c r="KBX508" s="1"/>
      <c r="KBY508" s="1"/>
      <c r="KBZ508" s="1"/>
      <c r="KCA508" s="1"/>
      <c r="KCB508" s="1"/>
      <c r="KCC508" s="1"/>
      <c r="KCD508" s="1"/>
      <c r="KCE508" s="1"/>
      <c r="KCF508" s="1"/>
      <c r="KCG508" s="1"/>
      <c r="KCH508" s="1"/>
      <c r="KCI508" s="1"/>
      <c r="KCJ508" s="1"/>
      <c r="KCK508" s="1"/>
      <c r="KCL508" s="1"/>
      <c r="KCM508" s="1"/>
      <c r="KCN508" s="1"/>
      <c r="KCO508" s="1"/>
      <c r="KCP508" s="1"/>
      <c r="KCQ508" s="1"/>
      <c r="KCR508" s="1"/>
      <c r="KCS508" s="1"/>
      <c r="KCT508" s="1"/>
      <c r="KCU508" s="1"/>
      <c r="KCV508" s="1"/>
      <c r="KCW508" s="1"/>
      <c r="KCX508" s="1"/>
      <c r="KCY508" s="1"/>
      <c r="KCZ508" s="1"/>
      <c r="KDA508" s="1"/>
      <c r="KDB508" s="1"/>
      <c r="KDC508" s="1"/>
      <c r="KDD508" s="1"/>
      <c r="KDE508" s="1"/>
      <c r="KDF508" s="1"/>
      <c r="KDG508" s="1"/>
      <c r="KDH508" s="1"/>
      <c r="KDI508" s="1"/>
      <c r="KDJ508" s="1"/>
      <c r="KDK508" s="1"/>
      <c r="KDL508" s="1"/>
      <c r="KDM508" s="1"/>
      <c r="KDN508" s="1"/>
      <c r="KDO508" s="1"/>
      <c r="KDP508" s="1"/>
      <c r="KDQ508" s="1"/>
      <c r="KDR508" s="1"/>
      <c r="KDS508" s="1"/>
      <c r="KDT508" s="1"/>
      <c r="KDU508" s="1"/>
      <c r="KDV508" s="1"/>
      <c r="KDW508" s="1"/>
      <c r="KDX508" s="1"/>
      <c r="KDY508" s="1"/>
      <c r="KDZ508" s="1"/>
      <c r="KEA508" s="1"/>
      <c r="KEB508" s="1"/>
      <c r="KEC508" s="1"/>
      <c r="KED508" s="1"/>
      <c r="KEE508" s="1"/>
      <c r="KEF508" s="1"/>
      <c r="KEG508" s="1"/>
      <c r="KEH508" s="1"/>
      <c r="KEI508" s="1"/>
      <c r="KEJ508" s="1"/>
      <c r="KEK508" s="1"/>
      <c r="KEL508" s="1"/>
      <c r="KEM508" s="1"/>
      <c r="KEN508" s="1"/>
      <c r="KEO508" s="1"/>
      <c r="KEP508" s="1"/>
      <c r="KEQ508" s="1"/>
      <c r="KER508" s="1"/>
      <c r="KES508" s="1"/>
      <c r="KET508" s="1"/>
      <c r="KEU508" s="1"/>
      <c r="KEV508" s="1"/>
      <c r="KEW508" s="1"/>
      <c r="KEX508" s="1"/>
      <c r="KEY508" s="1"/>
      <c r="KEZ508" s="1"/>
      <c r="KFA508" s="1"/>
      <c r="KFB508" s="1"/>
      <c r="KFC508" s="1"/>
      <c r="KFD508" s="1"/>
      <c r="KFE508" s="1"/>
      <c r="KFF508" s="1"/>
      <c r="KFG508" s="1"/>
      <c r="KFH508" s="1"/>
      <c r="KFI508" s="1"/>
      <c r="KFJ508" s="1"/>
      <c r="KFK508" s="1"/>
      <c r="KFL508" s="1"/>
      <c r="KFM508" s="1"/>
      <c r="KFN508" s="1"/>
      <c r="KFO508" s="1"/>
      <c r="KFP508" s="1"/>
      <c r="KFQ508" s="1"/>
      <c r="KFR508" s="1"/>
      <c r="KFS508" s="1"/>
      <c r="KFT508" s="1"/>
      <c r="KFU508" s="1"/>
      <c r="KFV508" s="1"/>
      <c r="KFW508" s="1"/>
      <c r="KFX508" s="1"/>
      <c r="KFY508" s="1"/>
      <c r="KFZ508" s="1"/>
      <c r="KGA508" s="1"/>
      <c r="KGB508" s="1"/>
      <c r="KGC508" s="1"/>
      <c r="KGD508" s="1"/>
      <c r="KGE508" s="1"/>
      <c r="KGF508" s="1"/>
      <c r="KGG508" s="1"/>
      <c r="KGH508" s="1"/>
      <c r="KGI508" s="1"/>
      <c r="KGJ508" s="1"/>
      <c r="KGK508" s="1"/>
      <c r="KGL508" s="1"/>
      <c r="KGM508" s="1"/>
      <c r="KGN508" s="1"/>
      <c r="KGO508" s="1"/>
      <c r="KGP508" s="1"/>
      <c r="KGQ508" s="1"/>
      <c r="KGR508" s="1"/>
      <c r="KGS508" s="1"/>
      <c r="KGT508" s="1"/>
      <c r="KGU508" s="1"/>
      <c r="KGV508" s="1"/>
      <c r="KGW508" s="1"/>
      <c r="KGX508" s="1"/>
      <c r="KGY508" s="1"/>
      <c r="KGZ508" s="1"/>
      <c r="KHA508" s="1"/>
      <c r="KHB508" s="1"/>
      <c r="KHC508" s="1"/>
      <c r="KHD508" s="1"/>
      <c r="KHE508" s="1"/>
      <c r="KHF508" s="1"/>
      <c r="KHG508" s="1"/>
      <c r="KHH508" s="1"/>
      <c r="KHI508" s="1"/>
      <c r="KHJ508" s="1"/>
      <c r="KHK508" s="1"/>
      <c r="KHL508" s="1"/>
      <c r="KHM508" s="1"/>
      <c r="KHN508" s="1"/>
      <c r="KHO508" s="1"/>
      <c r="KHP508" s="1"/>
      <c r="KHQ508" s="1"/>
      <c r="KHR508" s="1"/>
      <c r="KHS508" s="1"/>
      <c r="KHT508" s="1"/>
      <c r="KHU508" s="1"/>
      <c r="KHV508" s="1"/>
      <c r="KHW508" s="1"/>
      <c r="KHX508" s="1"/>
      <c r="KHY508" s="1"/>
      <c r="KHZ508" s="1"/>
      <c r="KIA508" s="1"/>
      <c r="KIB508" s="1"/>
      <c r="KIC508" s="1"/>
      <c r="KID508" s="1"/>
      <c r="KIE508" s="1"/>
      <c r="KIF508" s="1"/>
      <c r="KIG508" s="1"/>
      <c r="KIH508" s="1"/>
      <c r="KII508" s="1"/>
      <c r="KIJ508" s="1"/>
      <c r="KIK508" s="1"/>
      <c r="KIL508" s="1"/>
      <c r="KIM508" s="1"/>
      <c r="KIN508" s="1"/>
      <c r="KIO508" s="1"/>
      <c r="KIP508" s="1"/>
      <c r="KIQ508" s="1"/>
      <c r="KIR508" s="1"/>
      <c r="KIS508" s="1"/>
      <c r="KIT508" s="1"/>
      <c r="KIU508" s="1"/>
      <c r="KIV508" s="1"/>
      <c r="KIW508" s="1"/>
      <c r="KIX508" s="1"/>
      <c r="KIY508" s="1"/>
      <c r="KIZ508" s="1"/>
      <c r="KJA508" s="1"/>
      <c r="KJB508" s="1"/>
      <c r="KJC508" s="1"/>
      <c r="KJD508" s="1"/>
      <c r="KJE508" s="1"/>
      <c r="KJF508" s="1"/>
      <c r="KJG508" s="1"/>
      <c r="KJH508" s="1"/>
      <c r="KJI508" s="1"/>
      <c r="KJJ508" s="1"/>
      <c r="KJK508" s="1"/>
      <c r="KJL508" s="1"/>
      <c r="KJM508" s="1"/>
      <c r="KJN508" s="1"/>
      <c r="KJO508" s="1"/>
      <c r="KJP508" s="1"/>
      <c r="KJQ508" s="1"/>
      <c r="KJR508" s="1"/>
      <c r="KJS508" s="1"/>
      <c r="KJT508" s="1"/>
      <c r="KJU508" s="1"/>
      <c r="KJV508" s="1"/>
      <c r="KJW508" s="1"/>
      <c r="KJX508" s="1"/>
      <c r="KJY508" s="1"/>
      <c r="KJZ508" s="1"/>
      <c r="KKA508" s="1"/>
      <c r="KKB508" s="1"/>
      <c r="KKC508" s="1"/>
      <c r="KKD508" s="1"/>
      <c r="KKE508" s="1"/>
      <c r="KKF508" s="1"/>
      <c r="KKG508" s="1"/>
      <c r="KKH508" s="1"/>
      <c r="KKI508" s="1"/>
      <c r="KKJ508" s="1"/>
      <c r="KKK508" s="1"/>
      <c r="KKL508" s="1"/>
      <c r="KKM508" s="1"/>
      <c r="KKN508" s="1"/>
      <c r="KKO508" s="1"/>
      <c r="KKP508" s="1"/>
      <c r="KKQ508" s="1"/>
      <c r="KKR508" s="1"/>
      <c r="KKS508" s="1"/>
      <c r="KKT508" s="1"/>
      <c r="KKU508" s="1"/>
      <c r="KKV508" s="1"/>
      <c r="KKW508" s="1"/>
      <c r="KKX508" s="1"/>
      <c r="KKY508" s="1"/>
      <c r="KKZ508" s="1"/>
      <c r="KLA508" s="1"/>
      <c r="KLB508" s="1"/>
      <c r="KLC508" s="1"/>
      <c r="KLD508" s="1"/>
      <c r="KLE508" s="1"/>
      <c r="KLF508" s="1"/>
      <c r="KLG508" s="1"/>
      <c r="KLH508" s="1"/>
      <c r="KLI508" s="1"/>
      <c r="KLJ508" s="1"/>
      <c r="KLK508" s="1"/>
      <c r="KLL508" s="1"/>
      <c r="KLM508" s="1"/>
      <c r="KLN508" s="1"/>
      <c r="KLO508" s="1"/>
      <c r="KLP508" s="1"/>
      <c r="KLQ508" s="1"/>
      <c r="KLR508" s="1"/>
      <c r="KLS508" s="1"/>
      <c r="KLT508" s="1"/>
      <c r="KLU508" s="1"/>
      <c r="KLV508" s="1"/>
      <c r="KLW508" s="1"/>
      <c r="KLX508" s="1"/>
      <c r="KLY508" s="1"/>
      <c r="KLZ508" s="1"/>
      <c r="KMA508" s="1"/>
      <c r="KMB508" s="1"/>
      <c r="KMC508" s="1"/>
      <c r="KMD508" s="1"/>
      <c r="KME508" s="1"/>
      <c r="KMF508" s="1"/>
      <c r="KMG508" s="1"/>
      <c r="KMH508" s="1"/>
      <c r="KMI508" s="1"/>
      <c r="KMJ508" s="1"/>
      <c r="KMK508" s="1"/>
      <c r="KML508" s="1"/>
      <c r="KMM508" s="1"/>
      <c r="KMN508" s="1"/>
      <c r="KMO508" s="1"/>
      <c r="KMP508" s="1"/>
      <c r="KMQ508" s="1"/>
      <c r="KMR508" s="1"/>
      <c r="KMS508" s="1"/>
      <c r="KMT508" s="1"/>
      <c r="KMU508" s="1"/>
      <c r="KMV508" s="1"/>
      <c r="KMW508" s="1"/>
      <c r="KMX508" s="1"/>
      <c r="KMY508" s="1"/>
      <c r="KMZ508" s="1"/>
      <c r="KNA508" s="1"/>
      <c r="KNB508" s="1"/>
      <c r="KNC508" s="1"/>
      <c r="KND508" s="1"/>
      <c r="KNE508" s="1"/>
      <c r="KNF508" s="1"/>
      <c r="KNG508" s="1"/>
      <c r="KNH508" s="1"/>
      <c r="KNI508" s="1"/>
      <c r="KNJ508" s="1"/>
      <c r="KNK508" s="1"/>
      <c r="KNL508" s="1"/>
      <c r="KNM508" s="1"/>
      <c r="KNN508" s="1"/>
      <c r="KNO508" s="1"/>
      <c r="KNP508" s="1"/>
      <c r="KNQ508" s="1"/>
      <c r="KNR508" s="1"/>
      <c r="KNS508" s="1"/>
      <c r="KNT508" s="1"/>
      <c r="KNU508" s="1"/>
      <c r="KNV508" s="1"/>
      <c r="KNW508" s="1"/>
      <c r="KNX508" s="1"/>
      <c r="KNY508" s="1"/>
      <c r="KNZ508" s="1"/>
      <c r="KOA508" s="1"/>
      <c r="KOB508" s="1"/>
      <c r="KOC508" s="1"/>
      <c r="KOD508" s="1"/>
      <c r="KOE508" s="1"/>
      <c r="KOF508" s="1"/>
      <c r="KOG508" s="1"/>
      <c r="KOH508" s="1"/>
      <c r="KOI508" s="1"/>
      <c r="KOJ508" s="1"/>
      <c r="KOK508" s="1"/>
      <c r="KOL508" s="1"/>
      <c r="KOM508" s="1"/>
      <c r="KON508" s="1"/>
      <c r="KOO508" s="1"/>
      <c r="KOP508" s="1"/>
      <c r="KOQ508" s="1"/>
      <c r="KOR508" s="1"/>
      <c r="KOS508" s="1"/>
      <c r="KOT508" s="1"/>
      <c r="KOU508" s="1"/>
      <c r="KOV508" s="1"/>
      <c r="KOW508" s="1"/>
      <c r="KOX508" s="1"/>
      <c r="KOY508" s="1"/>
      <c r="KOZ508" s="1"/>
      <c r="KPA508" s="1"/>
      <c r="KPB508" s="1"/>
      <c r="KPC508" s="1"/>
      <c r="KPD508" s="1"/>
      <c r="KPE508" s="1"/>
      <c r="KPF508" s="1"/>
      <c r="KPG508" s="1"/>
      <c r="KPH508" s="1"/>
      <c r="KPI508" s="1"/>
      <c r="KPJ508" s="1"/>
      <c r="KPK508" s="1"/>
      <c r="KPL508" s="1"/>
      <c r="KPM508" s="1"/>
      <c r="KPN508" s="1"/>
      <c r="KPO508" s="1"/>
      <c r="KPP508" s="1"/>
      <c r="KPQ508" s="1"/>
      <c r="KPR508" s="1"/>
      <c r="KPS508" s="1"/>
      <c r="KPT508" s="1"/>
      <c r="KPU508" s="1"/>
      <c r="KPV508" s="1"/>
      <c r="KPW508" s="1"/>
      <c r="KPX508" s="1"/>
      <c r="KPY508" s="1"/>
      <c r="KPZ508" s="1"/>
      <c r="KQA508" s="1"/>
      <c r="KQB508" s="1"/>
      <c r="KQC508" s="1"/>
      <c r="KQD508" s="1"/>
      <c r="KQE508" s="1"/>
      <c r="KQF508" s="1"/>
      <c r="KQG508" s="1"/>
      <c r="KQH508" s="1"/>
      <c r="KQI508" s="1"/>
      <c r="KQJ508" s="1"/>
      <c r="KQK508" s="1"/>
      <c r="KQL508" s="1"/>
      <c r="KQM508" s="1"/>
      <c r="KQN508" s="1"/>
      <c r="KQO508" s="1"/>
      <c r="KQP508" s="1"/>
      <c r="KQQ508" s="1"/>
      <c r="KQR508" s="1"/>
      <c r="KQS508" s="1"/>
      <c r="KQT508" s="1"/>
      <c r="KQU508" s="1"/>
      <c r="KQV508" s="1"/>
      <c r="KQW508" s="1"/>
      <c r="KQX508" s="1"/>
      <c r="KQY508" s="1"/>
      <c r="KQZ508" s="1"/>
      <c r="KRA508" s="1"/>
      <c r="KRB508" s="1"/>
      <c r="KRC508" s="1"/>
      <c r="KRD508" s="1"/>
      <c r="KRE508" s="1"/>
      <c r="KRF508" s="1"/>
      <c r="KRG508" s="1"/>
      <c r="KRH508" s="1"/>
      <c r="KRI508" s="1"/>
      <c r="KRJ508" s="1"/>
      <c r="KRK508" s="1"/>
      <c r="KRL508" s="1"/>
      <c r="KRM508" s="1"/>
      <c r="KRN508" s="1"/>
      <c r="KRO508" s="1"/>
      <c r="KRP508" s="1"/>
      <c r="KRQ508" s="1"/>
      <c r="KRR508" s="1"/>
      <c r="KRS508" s="1"/>
      <c r="KRT508" s="1"/>
      <c r="KRU508" s="1"/>
      <c r="KRV508" s="1"/>
      <c r="KRW508" s="1"/>
      <c r="KRX508" s="1"/>
      <c r="KRY508" s="1"/>
      <c r="KRZ508" s="1"/>
      <c r="KSA508" s="1"/>
      <c r="KSB508" s="1"/>
      <c r="KSC508" s="1"/>
      <c r="KSD508" s="1"/>
      <c r="KSE508" s="1"/>
      <c r="KSF508" s="1"/>
      <c r="KSG508" s="1"/>
      <c r="KSH508" s="1"/>
      <c r="KSI508" s="1"/>
      <c r="KSJ508" s="1"/>
      <c r="KSK508" s="1"/>
      <c r="KSL508" s="1"/>
      <c r="KSM508" s="1"/>
      <c r="KSN508" s="1"/>
      <c r="KSO508" s="1"/>
      <c r="KSP508" s="1"/>
      <c r="KSQ508" s="1"/>
      <c r="KSR508" s="1"/>
      <c r="KSS508" s="1"/>
      <c r="KST508" s="1"/>
      <c r="KSU508" s="1"/>
      <c r="KSV508" s="1"/>
      <c r="KSW508" s="1"/>
      <c r="KSX508" s="1"/>
      <c r="KSY508" s="1"/>
      <c r="KSZ508" s="1"/>
      <c r="KTA508" s="1"/>
      <c r="KTB508" s="1"/>
      <c r="KTC508" s="1"/>
      <c r="KTD508" s="1"/>
      <c r="KTE508" s="1"/>
      <c r="KTF508" s="1"/>
      <c r="KTG508" s="1"/>
      <c r="KTH508" s="1"/>
      <c r="KTI508" s="1"/>
      <c r="KTJ508" s="1"/>
      <c r="KTK508" s="1"/>
      <c r="KTL508" s="1"/>
      <c r="KTM508" s="1"/>
      <c r="KTN508" s="1"/>
      <c r="KTO508" s="1"/>
      <c r="KTP508" s="1"/>
      <c r="KTQ508" s="1"/>
      <c r="KTR508" s="1"/>
      <c r="KTS508" s="1"/>
      <c r="KTT508" s="1"/>
      <c r="KTU508" s="1"/>
      <c r="KTV508" s="1"/>
      <c r="KTW508" s="1"/>
      <c r="KTX508" s="1"/>
      <c r="KTY508" s="1"/>
      <c r="KTZ508" s="1"/>
      <c r="KUA508" s="1"/>
      <c r="KUB508" s="1"/>
      <c r="KUC508" s="1"/>
      <c r="KUD508" s="1"/>
      <c r="KUE508" s="1"/>
      <c r="KUF508" s="1"/>
      <c r="KUG508" s="1"/>
      <c r="KUH508" s="1"/>
      <c r="KUI508" s="1"/>
      <c r="KUJ508" s="1"/>
      <c r="KUK508" s="1"/>
      <c r="KUL508" s="1"/>
      <c r="KUM508" s="1"/>
      <c r="KUN508" s="1"/>
      <c r="KUO508" s="1"/>
      <c r="KUP508" s="1"/>
      <c r="KUQ508" s="1"/>
      <c r="KUR508" s="1"/>
      <c r="KUS508" s="1"/>
      <c r="KUT508" s="1"/>
      <c r="KUU508" s="1"/>
      <c r="KUV508" s="1"/>
      <c r="KUW508" s="1"/>
      <c r="KUX508" s="1"/>
      <c r="KUY508" s="1"/>
      <c r="KUZ508" s="1"/>
      <c r="KVA508" s="1"/>
      <c r="KVB508" s="1"/>
      <c r="KVC508" s="1"/>
      <c r="KVD508" s="1"/>
      <c r="KVE508" s="1"/>
      <c r="KVF508" s="1"/>
      <c r="KVG508" s="1"/>
      <c r="KVH508" s="1"/>
      <c r="KVI508" s="1"/>
      <c r="KVJ508" s="1"/>
      <c r="KVK508" s="1"/>
      <c r="KVL508" s="1"/>
      <c r="KVM508" s="1"/>
      <c r="KVN508" s="1"/>
      <c r="KVO508" s="1"/>
      <c r="KVP508" s="1"/>
      <c r="KVQ508" s="1"/>
      <c r="KVR508" s="1"/>
      <c r="KVS508" s="1"/>
      <c r="KVT508" s="1"/>
      <c r="KVU508" s="1"/>
      <c r="KVV508" s="1"/>
      <c r="KVW508" s="1"/>
      <c r="KVX508" s="1"/>
      <c r="KVY508" s="1"/>
      <c r="KVZ508" s="1"/>
      <c r="KWA508" s="1"/>
      <c r="KWB508" s="1"/>
      <c r="KWC508" s="1"/>
      <c r="KWD508" s="1"/>
      <c r="KWE508" s="1"/>
      <c r="KWF508" s="1"/>
      <c r="KWG508" s="1"/>
      <c r="KWH508" s="1"/>
      <c r="KWI508" s="1"/>
      <c r="KWJ508" s="1"/>
      <c r="KWK508" s="1"/>
      <c r="KWL508" s="1"/>
      <c r="KWM508" s="1"/>
      <c r="KWN508" s="1"/>
      <c r="KWO508" s="1"/>
      <c r="KWP508" s="1"/>
      <c r="KWQ508" s="1"/>
      <c r="KWR508" s="1"/>
      <c r="KWS508" s="1"/>
      <c r="KWT508" s="1"/>
      <c r="KWU508" s="1"/>
      <c r="KWV508" s="1"/>
      <c r="KWW508" s="1"/>
      <c r="KWX508" s="1"/>
      <c r="KWY508" s="1"/>
      <c r="KWZ508" s="1"/>
      <c r="KXA508" s="1"/>
      <c r="KXB508" s="1"/>
      <c r="KXC508" s="1"/>
      <c r="KXD508" s="1"/>
      <c r="KXE508" s="1"/>
      <c r="KXF508" s="1"/>
      <c r="KXG508" s="1"/>
      <c r="KXH508" s="1"/>
      <c r="KXI508" s="1"/>
      <c r="KXJ508" s="1"/>
      <c r="KXK508" s="1"/>
      <c r="KXL508" s="1"/>
      <c r="KXM508" s="1"/>
      <c r="KXN508" s="1"/>
      <c r="KXO508" s="1"/>
      <c r="KXP508" s="1"/>
      <c r="KXQ508" s="1"/>
      <c r="KXR508" s="1"/>
      <c r="KXS508" s="1"/>
      <c r="KXT508" s="1"/>
      <c r="KXU508" s="1"/>
      <c r="KXV508" s="1"/>
      <c r="KXW508" s="1"/>
      <c r="KXX508" s="1"/>
      <c r="KXY508" s="1"/>
      <c r="KXZ508" s="1"/>
      <c r="KYA508" s="1"/>
      <c r="KYB508" s="1"/>
      <c r="KYC508" s="1"/>
      <c r="KYD508" s="1"/>
      <c r="KYE508" s="1"/>
      <c r="KYF508" s="1"/>
      <c r="KYG508" s="1"/>
      <c r="KYH508" s="1"/>
      <c r="KYI508" s="1"/>
      <c r="KYJ508" s="1"/>
      <c r="KYK508" s="1"/>
      <c r="KYL508" s="1"/>
      <c r="KYM508" s="1"/>
      <c r="KYN508" s="1"/>
      <c r="KYO508" s="1"/>
      <c r="KYP508" s="1"/>
      <c r="KYQ508" s="1"/>
      <c r="KYR508" s="1"/>
      <c r="KYS508" s="1"/>
      <c r="KYT508" s="1"/>
      <c r="KYU508" s="1"/>
      <c r="KYV508" s="1"/>
      <c r="KYW508" s="1"/>
      <c r="KYX508" s="1"/>
      <c r="KYY508" s="1"/>
      <c r="KYZ508" s="1"/>
      <c r="KZA508" s="1"/>
      <c r="KZB508" s="1"/>
      <c r="KZC508" s="1"/>
      <c r="KZD508" s="1"/>
      <c r="KZE508" s="1"/>
      <c r="KZF508" s="1"/>
      <c r="KZG508" s="1"/>
      <c r="KZH508" s="1"/>
      <c r="KZI508" s="1"/>
      <c r="KZJ508" s="1"/>
      <c r="KZK508" s="1"/>
      <c r="KZL508" s="1"/>
      <c r="KZM508" s="1"/>
      <c r="KZN508" s="1"/>
      <c r="KZO508" s="1"/>
      <c r="KZP508" s="1"/>
      <c r="KZQ508" s="1"/>
      <c r="KZR508" s="1"/>
      <c r="KZS508" s="1"/>
      <c r="KZT508" s="1"/>
      <c r="KZU508" s="1"/>
      <c r="KZV508" s="1"/>
      <c r="KZW508" s="1"/>
      <c r="KZX508" s="1"/>
      <c r="KZY508" s="1"/>
      <c r="KZZ508" s="1"/>
      <c r="LAA508" s="1"/>
      <c r="LAB508" s="1"/>
      <c r="LAC508" s="1"/>
      <c r="LAD508" s="1"/>
      <c r="LAE508" s="1"/>
      <c r="LAF508" s="1"/>
      <c r="LAG508" s="1"/>
      <c r="LAH508" s="1"/>
      <c r="LAI508" s="1"/>
      <c r="LAJ508" s="1"/>
      <c r="LAK508" s="1"/>
      <c r="LAL508" s="1"/>
      <c r="LAM508" s="1"/>
      <c r="LAN508" s="1"/>
      <c r="LAO508" s="1"/>
      <c r="LAP508" s="1"/>
      <c r="LAQ508" s="1"/>
      <c r="LAR508" s="1"/>
      <c r="LAS508" s="1"/>
      <c r="LAT508" s="1"/>
      <c r="LAU508" s="1"/>
      <c r="LAV508" s="1"/>
      <c r="LAW508" s="1"/>
      <c r="LAX508" s="1"/>
      <c r="LAY508" s="1"/>
      <c r="LAZ508" s="1"/>
      <c r="LBA508" s="1"/>
      <c r="LBB508" s="1"/>
      <c r="LBC508" s="1"/>
      <c r="LBD508" s="1"/>
      <c r="LBE508" s="1"/>
      <c r="LBF508" s="1"/>
      <c r="LBG508" s="1"/>
      <c r="LBH508" s="1"/>
      <c r="LBI508" s="1"/>
      <c r="LBJ508" s="1"/>
      <c r="LBK508" s="1"/>
      <c r="LBL508" s="1"/>
      <c r="LBM508" s="1"/>
      <c r="LBN508" s="1"/>
      <c r="LBO508" s="1"/>
      <c r="LBP508" s="1"/>
      <c r="LBQ508" s="1"/>
      <c r="LBR508" s="1"/>
      <c r="LBS508" s="1"/>
      <c r="LBT508" s="1"/>
      <c r="LBU508" s="1"/>
      <c r="LBV508" s="1"/>
      <c r="LBW508" s="1"/>
      <c r="LBX508" s="1"/>
      <c r="LBY508" s="1"/>
      <c r="LBZ508" s="1"/>
      <c r="LCA508" s="1"/>
      <c r="LCB508" s="1"/>
      <c r="LCC508" s="1"/>
      <c r="LCD508" s="1"/>
      <c r="LCE508" s="1"/>
      <c r="LCF508" s="1"/>
      <c r="LCG508" s="1"/>
      <c r="LCH508" s="1"/>
      <c r="LCI508" s="1"/>
      <c r="LCJ508" s="1"/>
      <c r="LCK508" s="1"/>
      <c r="LCL508" s="1"/>
      <c r="LCM508" s="1"/>
      <c r="LCN508" s="1"/>
      <c r="LCO508" s="1"/>
      <c r="LCP508" s="1"/>
      <c r="LCQ508" s="1"/>
      <c r="LCR508" s="1"/>
      <c r="LCS508" s="1"/>
      <c r="LCT508" s="1"/>
      <c r="LCU508" s="1"/>
      <c r="LCV508" s="1"/>
      <c r="LCW508" s="1"/>
      <c r="LCX508" s="1"/>
      <c r="LCY508" s="1"/>
      <c r="LCZ508" s="1"/>
      <c r="LDA508" s="1"/>
      <c r="LDB508" s="1"/>
      <c r="LDC508" s="1"/>
      <c r="LDD508" s="1"/>
      <c r="LDE508" s="1"/>
      <c r="LDF508" s="1"/>
      <c r="LDG508" s="1"/>
      <c r="LDH508" s="1"/>
      <c r="LDI508" s="1"/>
      <c r="LDJ508" s="1"/>
      <c r="LDK508" s="1"/>
      <c r="LDL508" s="1"/>
      <c r="LDM508" s="1"/>
      <c r="LDN508" s="1"/>
      <c r="LDO508" s="1"/>
      <c r="LDP508" s="1"/>
      <c r="LDQ508" s="1"/>
      <c r="LDR508" s="1"/>
      <c r="LDS508" s="1"/>
      <c r="LDT508" s="1"/>
      <c r="LDU508" s="1"/>
      <c r="LDV508" s="1"/>
      <c r="LDW508" s="1"/>
      <c r="LDX508" s="1"/>
      <c r="LDY508" s="1"/>
      <c r="LDZ508" s="1"/>
      <c r="LEA508" s="1"/>
      <c r="LEB508" s="1"/>
      <c r="LEC508" s="1"/>
      <c r="LED508" s="1"/>
      <c r="LEE508" s="1"/>
      <c r="LEF508" s="1"/>
      <c r="LEG508" s="1"/>
      <c r="LEH508" s="1"/>
      <c r="LEI508" s="1"/>
      <c r="LEJ508" s="1"/>
      <c r="LEK508" s="1"/>
      <c r="LEL508" s="1"/>
      <c r="LEM508" s="1"/>
      <c r="LEN508" s="1"/>
      <c r="LEO508" s="1"/>
      <c r="LEP508" s="1"/>
      <c r="LEQ508" s="1"/>
      <c r="LER508" s="1"/>
      <c r="LES508" s="1"/>
      <c r="LET508" s="1"/>
      <c r="LEU508" s="1"/>
      <c r="LEV508" s="1"/>
      <c r="LEW508" s="1"/>
      <c r="LEX508" s="1"/>
      <c r="LEY508" s="1"/>
      <c r="LEZ508" s="1"/>
      <c r="LFA508" s="1"/>
      <c r="LFB508" s="1"/>
      <c r="LFC508" s="1"/>
      <c r="LFD508" s="1"/>
      <c r="LFE508" s="1"/>
      <c r="LFF508" s="1"/>
      <c r="LFG508" s="1"/>
      <c r="LFH508" s="1"/>
      <c r="LFI508" s="1"/>
      <c r="LFJ508" s="1"/>
      <c r="LFK508" s="1"/>
      <c r="LFL508" s="1"/>
      <c r="LFM508" s="1"/>
      <c r="LFN508" s="1"/>
      <c r="LFO508" s="1"/>
      <c r="LFP508" s="1"/>
      <c r="LFQ508" s="1"/>
      <c r="LFR508" s="1"/>
      <c r="LFS508" s="1"/>
      <c r="LFT508" s="1"/>
      <c r="LFU508" s="1"/>
      <c r="LFV508" s="1"/>
      <c r="LFW508" s="1"/>
      <c r="LFX508" s="1"/>
      <c r="LFY508" s="1"/>
      <c r="LFZ508" s="1"/>
      <c r="LGA508" s="1"/>
      <c r="LGB508" s="1"/>
      <c r="LGC508" s="1"/>
      <c r="LGD508" s="1"/>
      <c r="LGE508" s="1"/>
      <c r="LGF508" s="1"/>
      <c r="LGG508" s="1"/>
      <c r="LGH508" s="1"/>
      <c r="LGI508" s="1"/>
      <c r="LGJ508" s="1"/>
      <c r="LGK508" s="1"/>
      <c r="LGL508" s="1"/>
      <c r="LGM508" s="1"/>
      <c r="LGN508" s="1"/>
      <c r="LGO508" s="1"/>
      <c r="LGP508" s="1"/>
      <c r="LGQ508" s="1"/>
      <c r="LGR508" s="1"/>
      <c r="LGS508" s="1"/>
      <c r="LGT508" s="1"/>
      <c r="LGU508" s="1"/>
      <c r="LGV508" s="1"/>
      <c r="LGW508" s="1"/>
      <c r="LGX508" s="1"/>
      <c r="LGY508" s="1"/>
      <c r="LGZ508" s="1"/>
      <c r="LHA508" s="1"/>
      <c r="LHB508" s="1"/>
      <c r="LHC508" s="1"/>
      <c r="LHD508" s="1"/>
      <c r="LHE508" s="1"/>
      <c r="LHF508" s="1"/>
      <c r="LHG508" s="1"/>
      <c r="LHH508" s="1"/>
      <c r="LHI508" s="1"/>
      <c r="LHJ508" s="1"/>
      <c r="LHK508" s="1"/>
      <c r="LHL508" s="1"/>
      <c r="LHM508" s="1"/>
      <c r="LHN508" s="1"/>
      <c r="LHO508" s="1"/>
      <c r="LHP508" s="1"/>
      <c r="LHQ508" s="1"/>
      <c r="LHR508" s="1"/>
      <c r="LHS508" s="1"/>
      <c r="LHT508" s="1"/>
      <c r="LHU508" s="1"/>
      <c r="LHV508" s="1"/>
      <c r="LHW508" s="1"/>
      <c r="LHX508" s="1"/>
      <c r="LHY508" s="1"/>
      <c r="LHZ508" s="1"/>
      <c r="LIA508" s="1"/>
      <c r="LIB508" s="1"/>
      <c r="LIC508" s="1"/>
      <c r="LID508" s="1"/>
      <c r="LIE508" s="1"/>
      <c r="LIF508" s="1"/>
      <c r="LIG508" s="1"/>
      <c r="LIH508" s="1"/>
      <c r="LII508" s="1"/>
      <c r="LIJ508" s="1"/>
      <c r="LIK508" s="1"/>
      <c r="LIL508" s="1"/>
      <c r="LIM508" s="1"/>
      <c r="LIN508" s="1"/>
      <c r="LIO508" s="1"/>
      <c r="LIP508" s="1"/>
      <c r="LIQ508" s="1"/>
      <c r="LIR508" s="1"/>
      <c r="LIS508" s="1"/>
      <c r="LIT508" s="1"/>
      <c r="LIU508" s="1"/>
      <c r="LIV508" s="1"/>
      <c r="LIW508" s="1"/>
      <c r="LIX508" s="1"/>
      <c r="LIY508" s="1"/>
      <c r="LIZ508" s="1"/>
      <c r="LJA508" s="1"/>
      <c r="LJB508" s="1"/>
      <c r="LJC508" s="1"/>
      <c r="LJD508" s="1"/>
      <c r="LJE508" s="1"/>
      <c r="LJF508" s="1"/>
      <c r="LJG508" s="1"/>
      <c r="LJH508" s="1"/>
      <c r="LJI508" s="1"/>
      <c r="LJJ508" s="1"/>
      <c r="LJK508" s="1"/>
      <c r="LJL508" s="1"/>
      <c r="LJM508" s="1"/>
      <c r="LJN508" s="1"/>
      <c r="LJO508" s="1"/>
      <c r="LJP508" s="1"/>
      <c r="LJQ508" s="1"/>
      <c r="LJR508" s="1"/>
      <c r="LJS508" s="1"/>
      <c r="LJT508" s="1"/>
      <c r="LJU508" s="1"/>
      <c r="LJV508" s="1"/>
      <c r="LJW508" s="1"/>
      <c r="LJX508" s="1"/>
      <c r="LJY508" s="1"/>
      <c r="LJZ508" s="1"/>
      <c r="LKA508" s="1"/>
      <c r="LKB508" s="1"/>
      <c r="LKC508" s="1"/>
      <c r="LKD508" s="1"/>
      <c r="LKE508" s="1"/>
      <c r="LKF508" s="1"/>
      <c r="LKG508" s="1"/>
      <c r="LKH508" s="1"/>
      <c r="LKI508" s="1"/>
      <c r="LKJ508" s="1"/>
      <c r="LKK508" s="1"/>
      <c r="LKL508" s="1"/>
      <c r="LKM508" s="1"/>
      <c r="LKN508" s="1"/>
      <c r="LKO508" s="1"/>
      <c r="LKP508" s="1"/>
      <c r="LKQ508" s="1"/>
      <c r="LKR508" s="1"/>
      <c r="LKS508" s="1"/>
      <c r="LKT508" s="1"/>
      <c r="LKU508" s="1"/>
      <c r="LKV508" s="1"/>
      <c r="LKW508" s="1"/>
      <c r="LKX508" s="1"/>
      <c r="LKY508" s="1"/>
      <c r="LKZ508" s="1"/>
      <c r="LLA508" s="1"/>
      <c r="LLB508" s="1"/>
      <c r="LLC508" s="1"/>
      <c r="LLD508" s="1"/>
      <c r="LLE508" s="1"/>
      <c r="LLF508" s="1"/>
      <c r="LLG508" s="1"/>
      <c r="LLH508" s="1"/>
      <c r="LLI508" s="1"/>
      <c r="LLJ508" s="1"/>
      <c r="LLK508" s="1"/>
      <c r="LLL508" s="1"/>
      <c r="LLM508" s="1"/>
      <c r="LLN508" s="1"/>
      <c r="LLO508" s="1"/>
      <c r="LLP508" s="1"/>
      <c r="LLQ508" s="1"/>
      <c r="LLR508" s="1"/>
      <c r="LLS508" s="1"/>
      <c r="LLT508" s="1"/>
      <c r="LLU508" s="1"/>
      <c r="LLV508" s="1"/>
      <c r="LLW508" s="1"/>
      <c r="LLX508" s="1"/>
      <c r="LLY508" s="1"/>
      <c r="LLZ508" s="1"/>
      <c r="LMA508" s="1"/>
      <c r="LMB508" s="1"/>
      <c r="LMC508" s="1"/>
      <c r="LMD508" s="1"/>
      <c r="LME508" s="1"/>
      <c r="LMF508" s="1"/>
      <c r="LMG508" s="1"/>
      <c r="LMH508" s="1"/>
      <c r="LMI508" s="1"/>
      <c r="LMJ508" s="1"/>
      <c r="LMK508" s="1"/>
      <c r="LML508" s="1"/>
      <c r="LMM508" s="1"/>
      <c r="LMN508" s="1"/>
      <c r="LMO508" s="1"/>
      <c r="LMP508" s="1"/>
      <c r="LMQ508" s="1"/>
      <c r="LMR508" s="1"/>
      <c r="LMS508" s="1"/>
      <c r="LMT508" s="1"/>
      <c r="LMU508" s="1"/>
      <c r="LMV508" s="1"/>
      <c r="LMW508" s="1"/>
      <c r="LMX508" s="1"/>
      <c r="LMY508" s="1"/>
      <c r="LMZ508" s="1"/>
      <c r="LNA508" s="1"/>
      <c r="LNB508" s="1"/>
      <c r="LNC508" s="1"/>
      <c r="LND508" s="1"/>
      <c r="LNE508" s="1"/>
      <c r="LNF508" s="1"/>
      <c r="LNG508" s="1"/>
      <c r="LNH508" s="1"/>
      <c r="LNI508" s="1"/>
      <c r="LNJ508" s="1"/>
      <c r="LNK508" s="1"/>
      <c r="LNL508" s="1"/>
      <c r="LNM508" s="1"/>
      <c r="LNN508" s="1"/>
      <c r="LNO508" s="1"/>
      <c r="LNP508" s="1"/>
      <c r="LNQ508" s="1"/>
      <c r="LNR508" s="1"/>
      <c r="LNS508" s="1"/>
      <c r="LNT508" s="1"/>
      <c r="LNU508" s="1"/>
      <c r="LNV508" s="1"/>
      <c r="LNW508" s="1"/>
      <c r="LNX508" s="1"/>
      <c r="LNY508" s="1"/>
      <c r="LNZ508" s="1"/>
      <c r="LOA508" s="1"/>
      <c r="LOB508" s="1"/>
      <c r="LOC508" s="1"/>
      <c r="LOD508" s="1"/>
      <c r="LOE508" s="1"/>
      <c r="LOF508" s="1"/>
      <c r="LOG508" s="1"/>
      <c r="LOH508" s="1"/>
      <c r="LOI508" s="1"/>
      <c r="LOJ508" s="1"/>
      <c r="LOK508" s="1"/>
      <c r="LOL508" s="1"/>
      <c r="LOM508" s="1"/>
      <c r="LON508" s="1"/>
      <c r="LOO508" s="1"/>
      <c r="LOP508" s="1"/>
      <c r="LOQ508" s="1"/>
      <c r="LOR508" s="1"/>
      <c r="LOS508" s="1"/>
      <c r="LOT508" s="1"/>
      <c r="LOU508" s="1"/>
      <c r="LOV508" s="1"/>
      <c r="LOW508" s="1"/>
      <c r="LOX508" s="1"/>
      <c r="LOY508" s="1"/>
      <c r="LOZ508" s="1"/>
      <c r="LPA508" s="1"/>
      <c r="LPB508" s="1"/>
      <c r="LPC508" s="1"/>
      <c r="LPD508" s="1"/>
      <c r="LPE508" s="1"/>
      <c r="LPF508" s="1"/>
      <c r="LPG508" s="1"/>
      <c r="LPH508" s="1"/>
      <c r="LPI508" s="1"/>
      <c r="LPJ508" s="1"/>
      <c r="LPK508" s="1"/>
      <c r="LPL508" s="1"/>
      <c r="LPM508" s="1"/>
      <c r="LPN508" s="1"/>
      <c r="LPO508" s="1"/>
      <c r="LPP508" s="1"/>
      <c r="LPQ508" s="1"/>
      <c r="LPR508" s="1"/>
      <c r="LPS508" s="1"/>
      <c r="LPT508" s="1"/>
      <c r="LPU508" s="1"/>
      <c r="LPV508" s="1"/>
      <c r="LPW508" s="1"/>
      <c r="LPX508" s="1"/>
      <c r="LPY508" s="1"/>
      <c r="LPZ508" s="1"/>
      <c r="LQA508" s="1"/>
      <c r="LQB508" s="1"/>
      <c r="LQC508" s="1"/>
      <c r="LQD508" s="1"/>
      <c r="LQE508" s="1"/>
      <c r="LQF508" s="1"/>
      <c r="LQG508" s="1"/>
      <c r="LQH508" s="1"/>
      <c r="LQI508" s="1"/>
      <c r="LQJ508" s="1"/>
      <c r="LQK508" s="1"/>
      <c r="LQL508" s="1"/>
      <c r="LQM508" s="1"/>
      <c r="LQN508" s="1"/>
      <c r="LQO508" s="1"/>
      <c r="LQP508" s="1"/>
      <c r="LQQ508" s="1"/>
      <c r="LQR508" s="1"/>
      <c r="LQS508" s="1"/>
      <c r="LQT508" s="1"/>
      <c r="LQU508" s="1"/>
      <c r="LQV508" s="1"/>
      <c r="LQW508" s="1"/>
      <c r="LQX508" s="1"/>
      <c r="LQY508" s="1"/>
      <c r="LQZ508" s="1"/>
      <c r="LRA508" s="1"/>
      <c r="LRB508" s="1"/>
      <c r="LRC508" s="1"/>
      <c r="LRD508" s="1"/>
      <c r="LRE508" s="1"/>
      <c r="LRF508" s="1"/>
      <c r="LRG508" s="1"/>
      <c r="LRH508" s="1"/>
      <c r="LRI508" s="1"/>
      <c r="LRJ508" s="1"/>
      <c r="LRK508" s="1"/>
      <c r="LRL508" s="1"/>
      <c r="LRM508" s="1"/>
      <c r="LRN508" s="1"/>
      <c r="LRO508" s="1"/>
      <c r="LRP508" s="1"/>
      <c r="LRQ508" s="1"/>
      <c r="LRR508" s="1"/>
      <c r="LRS508" s="1"/>
      <c r="LRT508" s="1"/>
      <c r="LRU508" s="1"/>
      <c r="LRV508" s="1"/>
      <c r="LRW508" s="1"/>
      <c r="LRX508" s="1"/>
      <c r="LRY508" s="1"/>
      <c r="LRZ508" s="1"/>
      <c r="LSA508" s="1"/>
      <c r="LSB508" s="1"/>
      <c r="LSC508" s="1"/>
      <c r="LSD508" s="1"/>
      <c r="LSE508" s="1"/>
      <c r="LSF508" s="1"/>
      <c r="LSG508" s="1"/>
      <c r="LSH508" s="1"/>
      <c r="LSI508" s="1"/>
      <c r="LSJ508" s="1"/>
      <c r="LSK508" s="1"/>
      <c r="LSL508" s="1"/>
      <c r="LSM508" s="1"/>
      <c r="LSN508" s="1"/>
      <c r="LSO508" s="1"/>
      <c r="LSP508" s="1"/>
      <c r="LSQ508" s="1"/>
      <c r="LSR508" s="1"/>
      <c r="LSS508" s="1"/>
      <c r="LST508" s="1"/>
      <c r="LSU508" s="1"/>
      <c r="LSV508" s="1"/>
      <c r="LSW508" s="1"/>
      <c r="LSX508" s="1"/>
      <c r="LSY508" s="1"/>
      <c r="LSZ508" s="1"/>
      <c r="LTA508" s="1"/>
      <c r="LTB508" s="1"/>
      <c r="LTC508" s="1"/>
      <c r="LTD508" s="1"/>
      <c r="LTE508" s="1"/>
      <c r="LTF508" s="1"/>
      <c r="LTG508" s="1"/>
      <c r="LTH508" s="1"/>
      <c r="LTI508" s="1"/>
      <c r="LTJ508" s="1"/>
      <c r="LTK508" s="1"/>
      <c r="LTL508" s="1"/>
      <c r="LTM508" s="1"/>
      <c r="LTN508" s="1"/>
      <c r="LTO508" s="1"/>
      <c r="LTP508" s="1"/>
      <c r="LTQ508" s="1"/>
      <c r="LTR508" s="1"/>
      <c r="LTS508" s="1"/>
      <c r="LTT508" s="1"/>
      <c r="LTU508" s="1"/>
      <c r="LTV508" s="1"/>
      <c r="LTW508" s="1"/>
      <c r="LTX508" s="1"/>
      <c r="LTY508" s="1"/>
      <c r="LTZ508" s="1"/>
      <c r="LUA508" s="1"/>
      <c r="LUB508" s="1"/>
      <c r="LUC508" s="1"/>
      <c r="LUD508" s="1"/>
      <c r="LUE508" s="1"/>
      <c r="LUF508" s="1"/>
      <c r="LUG508" s="1"/>
      <c r="LUH508" s="1"/>
      <c r="LUI508" s="1"/>
      <c r="LUJ508" s="1"/>
      <c r="LUK508" s="1"/>
      <c r="LUL508" s="1"/>
      <c r="LUM508" s="1"/>
      <c r="LUN508" s="1"/>
      <c r="LUO508" s="1"/>
      <c r="LUP508" s="1"/>
      <c r="LUQ508" s="1"/>
      <c r="LUR508" s="1"/>
      <c r="LUS508" s="1"/>
      <c r="LUT508" s="1"/>
      <c r="LUU508" s="1"/>
      <c r="LUV508" s="1"/>
      <c r="LUW508" s="1"/>
      <c r="LUX508" s="1"/>
      <c r="LUY508" s="1"/>
      <c r="LUZ508" s="1"/>
      <c r="LVA508" s="1"/>
      <c r="LVB508" s="1"/>
      <c r="LVC508" s="1"/>
      <c r="LVD508" s="1"/>
      <c r="LVE508" s="1"/>
      <c r="LVF508" s="1"/>
      <c r="LVG508" s="1"/>
      <c r="LVH508" s="1"/>
      <c r="LVI508" s="1"/>
      <c r="LVJ508" s="1"/>
      <c r="LVK508" s="1"/>
      <c r="LVL508" s="1"/>
      <c r="LVM508" s="1"/>
      <c r="LVN508" s="1"/>
      <c r="LVO508" s="1"/>
      <c r="LVP508" s="1"/>
      <c r="LVQ508" s="1"/>
      <c r="LVR508" s="1"/>
      <c r="LVS508" s="1"/>
      <c r="LVT508" s="1"/>
      <c r="LVU508" s="1"/>
      <c r="LVV508" s="1"/>
      <c r="LVW508" s="1"/>
      <c r="LVX508" s="1"/>
      <c r="LVY508" s="1"/>
      <c r="LVZ508" s="1"/>
      <c r="LWA508" s="1"/>
      <c r="LWB508" s="1"/>
      <c r="LWC508" s="1"/>
      <c r="LWD508" s="1"/>
      <c r="LWE508" s="1"/>
      <c r="LWF508" s="1"/>
      <c r="LWG508" s="1"/>
      <c r="LWH508" s="1"/>
      <c r="LWI508" s="1"/>
      <c r="LWJ508" s="1"/>
      <c r="LWK508" s="1"/>
      <c r="LWL508" s="1"/>
      <c r="LWM508" s="1"/>
      <c r="LWN508" s="1"/>
      <c r="LWO508" s="1"/>
      <c r="LWP508" s="1"/>
      <c r="LWQ508" s="1"/>
      <c r="LWR508" s="1"/>
      <c r="LWS508" s="1"/>
      <c r="LWT508" s="1"/>
      <c r="LWU508" s="1"/>
      <c r="LWV508" s="1"/>
      <c r="LWW508" s="1"/>
      <c r="LWX508" s="1"/>
      <c r="LWY508" s="1"/>
      <c r="LWZ508" s="1"/>
      <c r="LXA508" s="1"/>
      <c r="LXB508" s="1"/>
      <c r="LXC508" s="1"/>
      <c r="LXD508" s="1"/>
      <c r="LXE508" s="1"/>
      <c r="LXF508" s="1"/>
      <c r="LXG508" s="1"/>
      <c r="LXH508" s="1"/>
      <c r="LXI508" s="1"/>
      <c r="LXJ508" s="1"/>
      <c r="LXK508" s="1"/>
      <c r="LXL508" s="1"/>
      <c r="LXM508" s="1"/>
      <c r="LXN508" s="1"/>
      <c r="LXO508" s="1"/>
      <c r="LXP508" s="1"/>
      <c r="LXQ508" s="1"/>
      <c r="LXR508" s="1"/>
      <c r="LXS508" s="1"/>
      <c r="LXT508" s="1"/>
      <c r="LXU508" s="1"/>
      <c r="LXV508" s="1"/>
      <c r="LXW508" s="1"/>
      <c r="LXX508" s="1"/>
      <c r="LXY508" s="1"/>
      <c r="LXZ508" s="1"/>
      <c r="LYA508" s="1"/>
      <c r="LYB508" s="1"/>
      <c r="LYC508" s="1"/>
      <c r="LYD508" s="1"/>
      <c r="LYE508" s="1"/>
      <c r="LYF508" s="1"/>
      <c r="LYG508" s="1"/>
      <c r="LYH508" s="1"/>
      <c r="LYI508" s="1"/>
      <c r="LYJ508" s="1"/>
      <c r="LYK508" s="1"/>
      <c r="LYL508" s="1"/>
      <c r="LYM508" s="1"/>
      <c r="LYN508" s="1"/>
      <c r="LYO508" s="1"/>
      <c r="LYP508" s="1"/>
      <c r="LYQ508" s="1"/>
      <c r="LYR508" s="1"/>
      <c r="LYS508" s="1"/>
      <c r="LYT508" s="1"/>
      <c r="LYU508" s="1"/>
      <c r="LYV508" s="1"/>
      <c r="LYW508" s="1"/>
      <c r="LYX508" s="1"/>
      <c r="LYY508" s="1"/>
      <c r="LYZ508" s="1"/>
      <c r="LZA508" s="1"/>
      <c r="LZB508" s="1"/>
      <c r="LZC508" s="1"/>
      <c r="LZD508" s="1"/>
      <c r="LZE508" s="1"/>
      <c r="LZF508" s="1"/>
      <c r="LZG508" s="1"/>
      <c r="LZH508" s="1"/>
      <c r="LZI508" s="1"/>
      <c r="LZJ508" s="1"/>
      <c r="LZK508" s="1"/>
      <c r="LZL508" s="1"/>
      <c r="LZM508" s="1"/>
      <c r="LZN508" s="1"/>
      <c r="LZO508" s="1"/>
      <c r="LZP508" s="1"/>
      <c r="LZQ508" s="1"/>
      <c r="LZR508" s="1"/>
      <c r="LZS508" s="1"/>
      <c r="LZT508" s="1"/>
      <c r="LZU508" s="1"/>
      <c r="LZV508" s="1"/>
      <c r="LZW508" s="1"/>
      <c r="LZX508" s="1"/>
      <c r="LZY508" s="1"/>
      <c r="LZZ508" s="1"/>
      <c r="MAA508" s="1"/>
      <c r="MAB508" s="1"/>
      <c r="MAC508" s="1"/>
      <c r="MAD508" s="1"/>
      <c r="MAE508" s="1"/>
      <c r="MAF508" s="1"/>
      <c r="MAG508" s="1"/>
      <c r="MAH508" s="1"/>
      <c r="MAI508" s="1"/>
      <c r="MAJ508" s="1"/>
      <c r="MAK508" s="1"/>
      <c r="MAL508" s="1"/>
      <c r="MAM508" s="1"/>
      <c r="MAN508" s="1"/>
      <c r="MAO508" s="1"/>
      <c r="MAP508" s="1"/>
      <c r="MAQ508" s="1"/>
      <c r="MAR508" s="1"/>
      <c r="MAS508" s="1"/>
      <c r="MAT508" s="1"/>
      <c r="MAU508" s="1"/>
      <c r="MAV508" s="1"/>
      <c r="MAW508" s="1"/>
      <c r="MAX508" s="1"/>
      <c r="MAY508" s="1"/>
      <c r="MAZ508" s="1"/>
      <c r="MBA508" s="1"/>
      <c r="MBB508" s="1"/>
      <c r="MBC508" s="1"/>
      <c r="MBD508" s="1"/>
      <c r="MBE508" s="1"/>
      <c r="MBF508" s="1"/>
      <c r="MBG508" s="1"/>
      <c r="MBH508" s="1"/>
      <c r="MBI508" s="1"/>
      <c r="MBJ508" s="1"/>
      <c r="MBK508" s="1"/>
      <c r="MBL508" s="1"/>
      <c r="MBM508" s="1"/>
      <c r="MBN508" s="1"/>
      <c r="MBO508" s="1"/>
      <c r="MBP508" s="1"/>
      <c r="MBQ508" s="1"/>
      <c r="MBR508" s="1"/>
      <c r="MBS508" s="1"/>
      <c r="MBT508" s="1"/>
      <c r="MBU508" s="1"/>
      <c r="MBV508" s="1"/>
      <c r="MBW508" s="1"/>
      <c r="MBX508" s="1"/>
      <c r="MBY508" s="1"/>
      <c r="MBZ508" s="1"/>
      <c r="MCA508" s="1"/>
      <c r="MCB508" s="1"/>
      <c r="MCC508" s="1"/>
      <c r="MCD508" s="1"/>
      <c r="MCE508" s="1"/>
      <c r="MCF508" s="1"/>
      <c r="MCG508" s="1"/>
      <c r="MCH508" s="1"/>
      <c r="MCI508" s="1"/>
      <c r="MCJ508" s="1"/>
      <c r="MCK508" s="1"/>
      <c r="MCL508" s="1"/>
      <c r="MCM508" s="1"/>
      <c r="MCN508" s="1"/>
      <c r="MCO508" s="1"/>
      <c r="MCP508" s="1"/>
      <c r="MCQ508" s="1"/>
      <c r="MCR508" s="1"/>
      <c r="MCS508" s="1"/>
      <c r="MCT508" s="1"/>
      <c r="MCU508" s="1"/>
      <c r="MCV508" s="1"/>
      <c r="MCW508" s="1"/>
      <c r="MCX508" s="1"/>
      <c r="MCY508" s="1"/>
      <c r="MCZ508" s="1"/>
      <c r="MDA508" s="1"/>
      <c r="MDB508" s="1"/>
      <c r="MDC508" s="1"/>
      <c r="MDD508" s="1"/>
      <c r="MDE508" s="1"/>
      <c r="MDF508" s="1"/>
      <c r="MDG508" s="1"/>
      <c r="MDH508" s="1"/>
      <c r="MDI508" s="1"/>
      <c r="MDJ508" s="1"/>
      <c r="MDK508" s="1"/>
      <c r="MDL508" s="1"/>
      <c r="MDM508" s="1"/>
      <c r="MDN508" s="1"/>
      <c r="MDO508" s="1"/>
      <c r="MDP508" s="1"/>
      <c r="MDQ508" s="1"/>
      <c r="MDR508" s="1"/>
      <c r="MDS508" s="1"/>
      <c r="MDT508" s="1"/>
      <c r="MDU508" s="1"/>
      <c r="MDV508" s="1"/>
      <c r="MDW508" s="1"/>
      <c r="MDX508" s="1"/>
      <c r="MDY508" s="1"/>
      <c r="MDZ508" s="1"/>
      <c r="MEA508" s="1"/>
      <c r="MEB508" s="1"/>
      <c r="MEC508" s="1"/>
      <c r="MED508" s="1"/>
      <c r="MEE508" s="1"/>
      <c r="MEF508" s="1"/>
      <c r="MEG508" s="1"/>
      <c r="MEH508" s="1"/>
      <c r="MEI508" s="1"/>
      <c r="MEJ508" s="1"/>
      <c r="MEK508" s="1"/>
      <c r="MEL508" s="1"/>
      <c r="MEM508" s="1"/>
      <c r="MEN508" s="1"/>
      <c r="MEO508" s="1"/>
      <c r="MEP508" s="1"/>
      <c r="MEQ508" s="1"/>
      <c r="MER508" s="1"/>
      <c r="MES508" s="1"/>
      <c r="MET508" s="1"/>
      <c r="MEU508" s="1"/>
      <c r="MEV508" s="1"/>
      <c r="MEW508" s="1"/>
      <c r="MEX508" s="1"/>
      <c r="MEY508" s="1"/>
      <c r="MEZ508" s="1"/>
      <c r="MFA508" s="1"/>
      <c r="MFB508" s="1"/>
      <c r="MFC508" s="1"/>
      <c r="MFD508" s="1"/>
      <c r="MFE508" s="1"/>
      <c r="MFF508" s="1"/>
      <c r="MFG508" s="1"/>
      <c r="MFH508" s="1"/>
      <c r="MFI508" s="1"/>
      <c r="MFJ508" s="1"/>
      <c r="MFK508" s="1"/>
      <c r="MFL508" s="1"/>
      <c r="MFM508" s="1"/>
      <c r="MFN508" s="1"/>
      <c r="MFO508" s="1"/>
      <c r="MFP508" s="1"/>
      <c r="MFQ508" s="1"/>
      <c r="MFR508" s="1"/>
      <c r="MFS508" s="1"/>
      <c r="MFT508" s="1"/>
      <c r="MFU508" s="1"/>
      <c r="MFV508" s="1"/>
      <c r="MFW508" s="1"/>
      <c r="MFX508" s="1"/>
      <c r="MFY508" s="1"/>
      <c r="MFZ508" s="1"/>
      <c r="MGA508" s="1"/>
      <c r="MGB508" s="1"/>
      <c r="MGC508" s="1"/>
      <c r="MGD508" s="1"/>
      <c r="MGE508" s="1"/>
      <c r="MGF508" s="1"/>
      <c r="MGG508" s="1"/>
      <c r="MGH508" s="1"/>
      <c r="MGI508" s="1"/>
      <c r="MGJ508" s="1"/>
      <c r="MGK508" s="1"/>
      <c r="MGL508" s="1"/>
      <c r="MGM508" s="1"/>
      <c r="MGN508" s="1"/>
      <c r="MGO508" s="1"/>
      <c r="MGP508" s="1"/>
      <c r="MGQ508" s="1"/>
      <c r="MGR508" s="1"/>
      <c r="MGS508" s="1"/>
      <c r="MGT508" s="1"/>
      <c r="MGU508" s="1"/>
      <c r="MGV508" s="1"/>
      <c r="MGW508" s="1"/>
      <c r="MGX508" s="1"/>
      <c r="MGY508" s="1"/>
      <c r="MGZ508" s="1"/>
      <c r="MHA508" s="1"/>
      <c r="MHB508" s="1"/>
      <c r="MHC508" s="1"/>
      <c r="MHD508" s="1"/>
      <c r="MHE508" s="1"/>
      <c r="MHF508" s="1"/>
      <c r="MHG508" s="1"/>
      <c r="MHH508" s="1"/>
      <c r="MHI508" s="1"/>
      <c r="MHJ508" s="1"/>
      <c r="MHK508" s="1"/>
      <c r="MHL508" s="1"/>
      <c r="MHM508" s="1"/>
      <c r="MHN508" s="1"/>
      <c r="MHO508" s="1"/>
      <c r="MHP508" s="1"/>
      <c r="MHQ508" s="1"/>
      <c r="MHR508" s="1"/>
      <c r="MHS508" s="1"/>
      <c r="MHT508" s="1"/>
      <c r="MHU508" s="1"/>
      <c r="MHV508" s="1"/>
      <c r="MHW508" s="1"/>
      <c r="MHX508" s="1"/>
      <c r="MHY508" s="1"/>
      <c r="MHZ508" s="1"/>
      <c r="MIA508" s="1"/>
      <c r="MIB508" s="1"/>
      <c r="MIC508" s="1"/>
      <c r="MID508" s="1"/>
      <c r="MIE508" s="1"/>
      <c r="MIF508" s="1"/>
      <c r="MIG508" s="1"/>
      <c r="MIH508" s="1"/>
      <c r="MII508" s="1"/>
      <c r="MIJ508" s="1"/>
      <c r="MIK508" s="1"/>
      <c r="MIL508" s="1"/>
      <c r="MIM508" s="1"/>
      <c r="MIN508" s="1"/>
      <c r="MIO508" s="1"/>
      <c r="MIP508" s="1"/>
      <c r="MIQ508" s="1"/>
      <c r="MIR508" s="1"/>
      <c r="MIS508" s="1"/>
      <c r="MIT508" s="1"/>
      <c r="MIU508" s="1"/>
      <c r="MIV508" s="1"/>
      <c r="MIW508" s="1"/>
      <c r="MIX508" s="1"/>
      <c r="MIY508" s="1"/>
      <c r="MIZ508" s="1"/>
      <c r="MJA508" s="1"/>
      <c r="MJB508" s="1"/>
      <c r="MJC508" s="1"/>
      <c r="MJD508" s="1"/>
      <c r="MJE508" s="1"/>
      <c r="MJF508" s="1"/>
      <c r="MJG508" s="1"/>
      <c r="MJH508" s="1"/>
      <c r="MJI508" s="1"/>
      <c r="MJJ508" s="1"/>
      <c r="MJK508" s="1"/>
      <c r="MJL508" s="1"/>
      <c r="MJM508" s="1"/>
      <c r="MJN508" s="1"/>
      <c r="MJO508" s="1"/>
      <c r="MJP508" s="1"/>
      <c r="MJQ508" s="1"/>
      <c r="MJR508" s="1"/>
      <c r="MJS508" s="1"/>
      <c r="MJT508" s="1"/>
      <c r="MJU508" s="1"/>
      <c r="MJV508" s="1"/>
      <c r="MJW508" s="1"/>
      <c r="MJX508" s="1"/>
      <c r="MJY508" s="1"/>
      <c r="MJZ508" s="1"/>
      <c r="MKA508" s="1"/>
      <c r="MKB508" s="1"/>
      <c r="MKC508" s="1"/>
      <c r="MKD508" s="1"/>
      <c r="MKE508" s="1"/>
      <c r="MKF508" s="1"/>
      <c r="MKG508" s="1"/>
      <c r="MKH508" s="1"/>
      <c r="MKI508" s="1"/>
      <c r="MKJ508" s="1"/>
      <c r="MKK508" s="1"/>
      <c r="MKL508" s="1"/>
      <c r="MKM508" s="1"/>
      <c r="MKN508" s="1"/>
      <c r="MKO508" s="1"/>
      <c r="MKP508" s="1"/>
      <c r="MKQ508" s="1"/>
      <c r="MKR508" s="1"/>
      <c r="MKS508" s="1"/>
      <c r="MKT508" s="1"/>
      <c r="MKU508" s="1"/>
      <c r="MKV508" s="1"/>
      <c r="MKW508" s="1"/>
      <c r="MKX508" s="1"/>
      <c r="MKY508" s="1"/>
      <c r="MKZ508" s="1"/>
      <c r="MLA508" s="1"/>
      <c r="MLB508" s="1"/>
      <c r="MLC508" s="1"/>
      <c r="MLD508" s="1"/>
      <c r="MLE508" s="1"/>
      <c r="MLF508" s="1"/>
      <c r="MLG508" s="1"/>
      <c r="MLH508" s="1"/>
      <c r="MLI508" s="1"/>
      <c r="MLJ508" s="1"/>
      <c r="MLK508" s="1"/>
      <c r="MLL508" s="1"/>
      <c r="MLM508" s="1"/>
      <c r="MLN508" s="1"/>
      <c r="MLO508" s="1"/>
      <c r="MLP508" s="1"/>
      <c r="MLQ508" s="1"/>
      <c r="MLR508" s="1"/>
      <c r="MLS508" s="1"/>
      <c r="MLT508" s="1"/>
      <c r="MLU508" s="1"/>
      <c r="MLV508" s="1"/>
      <c r="MLW508" s="1"/>
      <c r="MLX508" s="1"/>
      <c r="MLY508" s="1"/>
      <c r="MLZ508" s="1"/>
      <c r="MMA508" s="1"/>
      <c r="MMB508" s="1"/>
      <c r="MMC508" s="1"/>
      <c r="MMD508" s="1"/>
      <c r="MME508" s="1"/>
      <c r="MMF508" s="1"/>
      <c r="MMG508" s="1"/>
      <c r="MMH508" s="1"/>
      <c r="MMI508" s="1"/>
      <c r="MMJ508" s="1"/>
      <c r="MMK508" s="1"/>
      <c r="MML508" s="1"/>
      <c r="MMM508" s="1"/>
      <c r="MMN508" s="1"/>
      <c r="MMO508" s="1"/>
      <c r="MMP508" s="1"/>
      <c r="MMQ508" s="1"/>
      <c r="MMR508" s="1"/>
      <c r="MMS508" s="1"/>
      <c r="MMT508" s="1"/>
      <c r="MMU508" s="1"/>
      <c r="MMV508" s="1"/>
      <c r="MMW508" s="1"/>
      <c r="MMX508" s="1"/>
      <c r="MMY508" s="1"/>
      <c r="MMZ508" s="1"/>
      <c r="MNA508" s="1"/>
      <c r="MNB508" s="1"/>
      <c r="MNC508" s="1"/>
      <c r="MND508" s="1"/>
      <c r="MNE508" s="1"/>
      <c r="MNF508" s="1"/>
      <c r="MNG508" s="1"/>
      <c r="MNH508" s="1"/>
      <c r="MNI508" s="1"/>
      <c r="MNJ508" s="1"/>
      <c r="MNK508" s="1"/>
      <c r="MNL508" s="1"/>
      <c r="MNM508" s="1"/>
      <c r="MNN508" s="1"/>
      <c r="MNO508" s="1"/>
      <c r="MNP508" s="1"/>
      <c r="MNQ508" s="1"/>
      <c r="MNR508" s="1"/>
      <c r="MNS508" s="1"/>
      <c r="MNT508" s="1"/>
      <c r="MNU508" s="1"/>
      <c r="MNV508" s="1"/>
      <c r="MNW508" s="1"/>
      <c r="MNX508" s="1"/>
      <c r="MNY508" s="1"/>
      <c r="MNZ508" s="1"/>
      <c r="MOA508" s="1"/>
      <c r="MOB508" s="1"/>
      <c r="MOC508" s="1"/>
      <c r="MOD508" s="1"/>
      <c r="MOE508" s="1"/>
      <c r="MOF508" s="1"/>
      <c r="MOG508" s="1"/>
      <c r="MOH508" s="1"/>
      <c r="MOI508" s="1"/>
      <c r="MOJ508" s="1"/>
      <c r="MOK508" s="1"/>
      <c r="MOL508" s="1"/>
      <c r="MOM508" s="1"/>
      <c r="MON508" s="1"/>
      <c r="MOO508" s="1"/>
      <c r="MOP508" s="1"/>
      <c r="MOQ508" s="1"/>
      <c r="MOR508" s="1"/>
      <c r="MOS508" s="1"/>
      <c r="MOT508" s="1"/>
      <c r="MOU508" s="1"/>
      <c r="MOV508" s="1"/>
      <c r="MOW508" s="1"/>
      <c r="MOX508" s="1"/>
      <c r="MOY508" s="1"/>
      <c r="MOZ508" s="1"/>
      <c r="MPA508" s="1"/>
      <c r="MPB508" s="1"/>
      <c r="MPC508" s="1"/>
      <c r="MPD508" s="1"/>
      <c r="MPE508" s="1"/>
      <c r="MPF508" s="1"/>
      <c r="MPG508" s="1"/>
      <c r="MPH508" s="1"/>
      <c r="MPI508" s="1"/>
      <c r="MPJ508" s="1"/>
      <c r="MPK508" s="1"/>
      <c r="MPL508" s="1"/>
      <c r="MPM508" s="1"/>
      <c r="MPN508" s="1"/>
      <c r="MPO508" s="1"/>
      <c r="MPP508" s="1"/>
      <c r="MPQ508" s="1"/>
      <c r="MPR508" s="1"/>
      <c r="MPS508" s="1"/>
      <c r="MPT508" s="1"/>
      <c r="MPU508" s="1"/>
      <c r="MPV508" s="1"/>
      <c r="MPW508" s="1"/>
      <c r="MPX508" s="1"/>
      <c r="MPY508" s="1"/>
      <c r="MPZ508" s="1"/>
      <c r="MQA508" s="1"/>
      <c r="MQB508" s="1"/>
      <c r="MQC508" s="1"/>
      <c r="MQD508" s="1"/>
      <c r="MQE508" s="1"/>
      <c r="MQF508" s="1"/>
      <c r="MQG508" s="1"/>
      <c r="MQH508" s="1"/>
      <c r="MQI508" s="1"/>
      <c r="MQJ508" s="1"/>
      <c r="MQK508" s="1"/>
      <c r="MQL508" s="1"/>
      <c r="MQM508" s="1"/>
      <c r="MQN508" s="1"/>
      <c r="MQO508" s="1"/>
      <c r="MQP508" s="1"/>
      <c r="MQQ508" s="1"/>
      <c r="MQR508" s="1"/>
      <c r="MQS508" s="1"/>
      <c r="MQT508" s="1"/>
      <c r="MQU508" s="1"/>
      <c r="MQV508" s="1"/>
      <c r="MQW508" s="1"/>
      <c r="MQX508" s="1"/>
      <c r="MQY508" s="1"/>
      <c r="MQZ508" s="1"/>
      <c r="MRA508" s="1"/>
      <c r="MRB508" s="1"/>
      <c r="MRC508" s="1"/>
      <c r="MRD508" s="1"/>
      <c r="MRE508" s="1"/>
      <c r="MRF508" s="1"/>
      <c r="MRG508" s="1"/>
      <c r="MRH508" s="1"/>
      <c r="MRI508" s="1"/>
      <c r="MRJ508" s="1"/>
      <c r="MRK508" s="1"/>
      <c r="MRL508" s="1"/>
      <c r="MRM508" s="1"/>
      <c r="MRN508" s="1"/>
      <c r="MRO508" s="1"/>
      <c r="MRP508" s="1"/>
      <c r="MRQ508" s="1"/>
      <c r="MRR508" s="1"/>
      <c r="MRS508" s="1"/>
      <c r="MRT508" s="1"/>
      <c r="MRU508" s="1"/>
      <c r="MRV508" s="1"/>
      <c r="MRW508" s="1"/>
      <c r="MRX508" s="1"/>
      <c r="MRY508" s="1"/>
      <c r="MRZ508" s="1"/>
      <c r="MSA508" s="1"/>
      <c r="MSB508" s="1"/>
      <c r="MSC508" s="1"/>
      <c r="MSD508" s="1"/>
      <c r="MSE508" s="1"/>
      <c r="MSF508" s="1"/>
      <c r="MSG508" s="1"/>
      <c r="MSH508" s="1"/>
      <c r="MSI508" s="1"/>
      <c r="MSJ508" s="1"/>
      <c r="MSK508" s="1"/>
      <c r="MSL508" s="1"/>
      <c r="MSM508" s="1"/>
      <c r="MSN508" s="1"/>
      <c r="MSO508" s="1"/>
      <c r="MSP508" s="1"/>
      <c r="MSQ508" s="1"/>
      <c r="MSR508" s="1"/>
      <c r="MSS508" s="1"/>
      <c r="MST508" s="1"/>
      <c r="MSU508" s="1"/>
      <c r="MSV508" s="1"/>
      <c r="MSW508" s="1"/>
      <c r="MSX508" s="1"/>
      <c r="MSY508" s="1"/>
      <c r="MSZ508" s="1"/>
      <c r="MTA508" s="1"/>
      <c r="MTB508" s="1"/>
      <c r="MTC508" s="1"/>
      <c r="MTD508" s="1"/>
      <c r="MTE508" s="1"/>
      <c r="MTF508" s="1"/>
      <c r="MTG508" s="1"/>
      <c r="MTH508" s="1"/>
      <c r="MTI508" s="1"/>
      <c r="MTJ508" s="1"/>
      <c r="MTK508" s="1"/>
      <c r="MTL508" s="1"/>
      <c r="MTM508" s="1"/>
      <c r="MTN508" s="1"/>
      <c r="MTO508" s="1"/>
      <c r="MTP508" s="1"/>
      <c r="MTQ508" s="1"/>
      <c r="MTR508" s="1"/>
      <c r="MTS508" s="1"/>
      <c r="MTT508" s="1"/>
      <c r="MTU508" s="1"/>
      <c r="MTV508" s="1"/>
      <c r="MTW508" s="1"/>
      <c r="MTX508" s="1"/>
      <c r="MTY508" s="1"/>
      <c r="MTZ508" s="1"/>
      <c r="MUA508" s="1"/>
      <c r="MUB508" s="1"/>
      <c r="MUC508" s="1"/>
      <c r="MUD508" s="1"/>
      <c r="MUE508" s="1"/>
      <c r="MUF508" s="1"/>
      <c r="MUG508" s="1"/>
      <c r="MUH508" s="1"/>
      <c r="MUI508" s="1"/>
      <c r="MUJ508" s="1"/>
      <c r="MUK508" s="1"/>
      <c r="MUL508" s="1"/>
      <c r="MUM508" s="1"/>
      <c r="MUN508" s="1"/>
      <c r="MUO508" s="1"/>
      <c r="MUP508" s="1"/>
      <c r="MUQ508" s="1"/>
      <c r="MUR508" s="1"/>
      <c r="MUS508" s="1"/>
      <c r="MUT508" s="1"/>
      <c r="MUU508" s="1"/>
      <c r="MUV508" s="1"/>
      <c r="MUW508" s="1"/>
      <c r="MUX508" s="1"/>
      <c r="MUY508" s="1"/>
      <c r="MUZ508" s="1"/>
      <c r="MVA508" s="1"/>
      <c r="MVB508" s="1"/>
      <c r="MVC508" s="1"/>
      <c r="MVD508" s="1"/>
      <c r="MVE508" s="1"/>
      <c r="MVF508" s="1"/>
      <c r="MVG508" s="1"/>
      <c r="MVH508" s="1"/>
      <c r="MVI508" s="1"/>
      <c r="MVJ508" s="1"/>
      <c r="MVK508" s="1"/>
      <c r="MVL508" s="1"/>
      <c r="MVM508" s="1"/>
      <c r="MVN508" s="1"/>
      <c r="MVO508" s="1"/>
      <c r="MVP508" s="1"/>
      <c r="MVQ508" s="1"/>
      <c r="MVR508" s="1"/>
      <c r="MVS508" s="1"/>
      <c r="MVT508" s="1"/>
      <c r="MVU508" s="1"/>
      <c r="MVV508" s="1"/>
      <c r="MVW508" s="1"/>
      <c r="MVX508" s="1"/>
      <c r="MVY508" s="1"/>
      <c r="MVZ508" s="1"/>
      <c r="MWA508" s="1"/>
      <c r="MWB508" s="1"/>
      <c r="MWC508" s="1"/>
      <c r="MWD508" s="1"/>
      <c r="MWE508" s="1"/>
      <c r="MWF508" s="1"/>
      <c r="MWG508" s="1"/>
      <c r="MWH508" s="1"/>
      <c r="MWI508" s="1"/>
      <c r="MWJ508" s="1"/>
      <c r="MWK508" s="1"/>
      <c r="MWL508" s="1"/>
      <c r="MWM508" s="1"/>
      <c r="MWN508" s="1"/>
      <c r="MWO508" s="1"/>
      <c r="MWP508" s="1"/>
      <c r="MWQ508" s="1"/>
      <c r="MWR508" s="1"/>
      <c r="MWS508" s="1"/>
      <c r="MWT508" s="1"/>
      <c r="MWU508" s="1"/>
      <c r="MWV508" s="1"/>
      <c r="MWW508" s="1"/>
      <c r="MWX508" s="1"/>
      <c r="MWY508" s="1"/>
      <c r="MWZ508" s="1"/>
      <c r="MXA508" s="1"/>
      <c r="MXB508" s="1"/>
      <c r="MXC508" s="1"/>
      <c r="MXD508" s="1"/>
      <c r="MXE508" s="1"/>
      <c r="MXF508" s="1"/>
      <c r="MXG508" s="1"/>
      <c r="MXH508" s="1"/>
      <c r="MXI508" s="1"/>
      <c r="MXJ508" s="1"/>
      <c r="MXK508" s="1"/>
      <c r="MXL508" s="1"/>
      <c r="MXM508" s="1"/>
      <c r="MXN508" s="1"/>
      <c r="MXO508" s="1"/>
      <c r="MXP508" s="1"/>
      <c r="MXQ508" s="1"/>
      <c r="MXR508" s="1"/>
      <c r="MXS508" s="1"/>
      <c r="MXT508" s="1"/>
      <c r="MXU508" s="1"/>
      <c r="MXV508" s="1"/>
      <c r="MXW508" s="1"/>
      <c r="MXX508" s="1"/>
      <c r="MXY508" s="1"/>
      <c r="MXZ508" s="1"/>
      <c r="MYA508" s="1"/>
      <c r="MYB508" s="1"/>
      <c r="MYC508" s="1"/>
      <c r="MYD508" s="1"/>
      <c r="MYE508" s="1"/>
      <c r="MYF508" s="1"/>
      <c r="MYG508" s="1"/>
      <c r="MYH508" s="1"/>
      <c r="MYI508" s="1"/>
      <c r="MYJ508" s="1"/>
      <c r="MYK508" s="1"/>
      <c r="MYL508" s="1"/>
      <c r="MYM508" s="1"/>
      <c r="MYN508" s="1"/>
      <c r="MYO508" s="1"/>
      <c r="MYP508" s="1"/>
      <c r="MYQ508" s="1"/>
      <c r="MYR508" s="1"/>
      <c r="MYS508" s="1"/>
      <c r="MYT508" s="1"/>
      <c r="MYU508" s="1"/>
      <c r="MYV508" s="1"/>
      <c r="MYW508" s="1"/>
      <c r="MYX508" s="1"/>
      <c r="MYY508" s="1"/>
      <c r="MYZ508" s="1"/>
      <c r="MZA508" s="1"/>
      <c r="MZB508" s="1"/>
      <c r="MZC508" s="1"/>
      <c r="MZD508" s="1"/>
      <c r="MZE508" s="1"/>
      <c r="MZF508" s="1"/>
      <c r="MZG508" s="1"/>
      <c r="MZH508" s="1"/>
      <c r="MZI508" s="1"/>
      <c r="MZJ508" s="1"/>
      <c r="MZK508" s="1"/>
      <c r="MZL508" s="1"/>
      <c r="MZM508" s="1"/>
      <c r="MZN508" s="1"/>
      <c r="MZO508" s="1"/>
      <c r="MZP508" s="1"/>
      <c r="MZQ508" s="1"/>
      <c r="MZR508" s="1"/>
      <c r="MZS508" s="1"/>
      <c r="MZT508" s="1"/>
      <c r="MZU508" s="1"/>
      <c r="MZV508" s="1"/>
      <c r="MZW508" s="1"/>
      <c r="MZX508" s="1"/>
      <c r="MZY508" s="1"/>
      <c r="MZZ508" s="1"/>
      <c r="NAA508" s="1"/>
      <c r="NAB508" s="1"/>
      <c r="NAC508" s="1"/>
      <c r="NAD508" s="1"/>
      <c r="NAE508" s="1"/>
      <c r="NAF508" s="1"/>
      <c r="NAG508" s="1"/>
      <c r="NAH508" s="1"/>
      <c r="NAI508" s="1"/>
      <c r="NAJ508" s="1"/>
      <c r="NAK508" s="1"/>
      <c r="NAL508" s="1"/>
      <c r="NAM508" s="1"/>
      <c r="NAN508" s="1"/>
      <c r="NAO508" s="1"/>
      <c r="NAP508" s="1"/>
      <c r="NAQ508" s="1"/>
      <c r="NAR508" s="1"/>
      <c r="NAS508" s="1"/>
      <c r="NAT508" s="1"/>
      <c r="NAU508" s="1"/>
      <c r="NAV508" s="1"/>
      <c r="NAW508" s="1"/>
      <c r="NAX508" s="1"/>
      <c r="NAY508" s="1"/>
      <c r="NAZ508" s="1"/>
      <c r="NBA508" s="1"/>
      <c r="NBB508" s="1"/>
      <c r="NBC508" s="1"/>
      <c r="NBD508" s="1"/>
      <c r="NBE508" s="1"/>
      <c r="NBF508" s="1"/>
      <c r="NBG508" s="1"/>
      <c r="NBH508" s="1"/>
      <c r="NBI508" s="1"/>
      <c r="NBJ508" s="1"/>
      <c r="NBK508" s="1"/>
      <c r="NBL508" s="1"/>
      <c r="NBM508" s="1"/>
      <c r="NBN508" s="1"/>
      <c r="NBO508" s="1"/>
      <c r="NBP508" s="1"/>
      <c r="NBQ508" s="1"/>
      <c r="NBR508" s="1"/>
      <c r="NBS508" s="1"/>
      <c r="NBT508" s="1"/>
      <c r="NBU508" s="1"/>
      <c r="NBV508" s="1"/>
      <c r="NBW508" s="1"/>
      <c r="NBX508" s="1"/>
      <c r="NBY508" s="1"/>
      <c r="NBZ508" s="1"/>
      <c r="NCA508" s="1"/>
      <c r="NCB508" s="1"/>
      <c r="NCC508" s="1"/>
      <c r="NCD508" s="1"/>
      <c r="NCE508" s="1"/>
      <c r="NCF508" s="1"/>
      <c r="NCG508" s="1"/>
      <c r="NCH508" s="1"/>
      <c r="NCI508" s="1"/>
      <c r="NCJ508" s="1"/>
      <c r="NCK508" s="1"/>
      <c r="NCL508" s="1"/>
      <c r="NCM508" s="1"/>
      <c r="NCN508" s="1"/>
      <c r="NCO508" s="1"/>
      <c r="NCP508" s="1"/>
      <c r="NCQ508" s="1"/>
      <c r="NCR508" s="1"/>
      <c r="NCS508" s="1"/>
      <c r="NCT508" s="1"/>
      <c r="NCU508" s="1"/>
      <c r="NCV508" s="1"/>
      <c r="NCW508" s="1"/>
      <c r="NCX508" s="1"/>
      <c r="NCY508" s="1"/>
      <c r="NCZ508" s="1"/>
      <c r="NDA508" s="1"/>
      <c r="NDB508" s="1"/>
      <c r="NDC508" s="1"/>
      <c r="NDD508" s="1"/>
      <c r="NDE508" s="1"/>
      <c r="NDF508" s="1"/>
      <c r="NDG508" s="1"/>
      <c r="NDH508" s="1"/>
      <c r="NDI508" s="1"/>
      <c r="NDJ508" s="1"/>
      <c r="NDK508" s="1"/>
      <c r="NDL508" s="1"/>
      <c r="NDM508" s="1"/>
      <c r="NDN508" s="1"/>
      <c r="NDO508" s="1"/>
      <c r="NDP508" s="1"/>
      <c r="NDQ508" s="1"/>
      <c r="NDR508" s="1"/>
      <c r="NDS508" s="1"/>
      <c r="NDT508" s="1"/>
      <c r="NDU508" s="1"/>
      <c r="NDV508" s="1"/>
      <c r="NDW508" s="1"/>
      <c r="NDX508" s="1"/>
      <c r="NDY508" s="1"/>
      <c r="NDZ508" s="1"/>
      <c r="NEA508" s="1"/>
      <c r="NEB508" s="1"/>
      <c r="NEC508" s="1"/>
      <c r="NED508" s="1"/>
      <c r="NEE508" s="1"/>
      <c r="NEF508" s="1"/>
      <c r="NEG508" s="1"/>
      <c r="NEH508" s="1"/>
      <c r="NEI508" s="1"/>
      <c r="NEJ508" s="1"/>
      <c r="NEK508" s="1"/>
      <c r="NEL508" s="1"/>
      <c r="NEM508" s="1"/>
      <c r="NEN508" s="1"/>
      <c r="NEO508" s="1"/>
      <c r="NEP508" s="1"/>
      <c r="NEQ508" s="1"/>
      <c r="NER508" s="1"/>
      <c r="NES508" s="1"/>
      <c r="NET508" s="1"/>
      <c r="NEU508" s="1"/>
      <c r="NEV508" s="1"/>
      <c r="NEW508" s="1"/>
      <c r="NEX508" s="1"/>
      <c r="NEY508" s="1"/>
      <c r="NEZ508" s="1"/>
      <c r="NFA508" s="1"/>
      <c r="NFB508" s="1"/>
      <c r="NFC508" s="1"/>
      <c r="NFD508" s="1"/>
      <c r="NFE508" s="1"/>
      <c r="NFF508" s="1"/>
      <c r="NFG508" s="1"/>
      <c r="NFH508" s="1"/>
      <c r="NFI508" s="1"/>
      <c r="NFJ508" s="1"/>
      <c r="NFK508" s="1"/>
      <c r="NFL508" s="1"/>
      <c r="NFM508" s="1"/>
      <c r="NFN508" s="1"/>
      <c r="NFO508" s="1"/>
      <c r="NFP508" s="1"/>
      <c r="NFQ508" s="1"/>
      <c r="NFR508" s="1"/>
      <c r="NFS508" s="1"/>
      <c r="NFT508" s="1"/>
      <c r="NFU508" s="1"/>
      <c r="NFV508" s="1"/>
      <c r="NFW508" s="1"/>
      <c r="NFX508" s="1"/>
      <c r="NFY508" s="1"/>
      <c r="NFZ508" s="1"/>
      <c r="NGA508" s="1"/>
      <c r="NGB508" s="1"/>
      <c r="NGC508" s="1"/>
      <c r="NGD508" s="1"/>
      <c r="NGE508" s="1"/>
      <c r="NGF508" s="1"/>
      <c r="NGG508" s="1"/>
      <c r="NGH508" s="1"/>
      <c r="NGI508" s="1"/>
      <c r="NGJ508" s="1"/>
      <c r="NGK508" s="1"/>
      <c r="NGL508" s="1"/>
      <c r="NGM508" s="1"/>
      <c r="NGN508" s="1"/>
      <c r="NGO508" s="1"/>
      <c r="NGP508" s="1"/>
      <c r="NGQ508" s="1"/>
      <c r="NGR508" s="1"/>
      <c r="NGS508" s="1"/>
      <c r="NGT508" s="1"/>
      <c r="NGU508" s="1"/>
      <c r="NGV508" s="1"/>
      <c r="NGW508" s="1"/>
      <c r="NGX508" s="1"/>
      <c r="NGY508" s="1"/>
      <c r="NGZ508" s="1"/>
      <c r="NHA508" s="1"/>
      <c r="NHB508" s="1"/>
      <c r="NHC508" s="1"/>
      <c r="NHD508" s="1"/>
      <c r="NHE508" s="1"/>
      <c r="NHF508" s="1"/>
      <c r="NHG508" s="1"/>
      <c r="NHH508" s="1"/>
      <c r="NHI508" s="1"/>
      <c r="NHJ508" s="1"/>
      <c r="NHK508" s="1"/>
      <c r="NHL508" s="1"/>
      <c r="NHM508" s="1"/>
      <c r="NHN508" s="1"/>
      <c r="NHO508" s="1"/>
      <c r="NHP508" s="1"/>
      <c r="NHQ508" s="1"/>
      <c r="NHR508" s="1"/>
      <c r="NHS508" s="1"/>
      <c r="NHT508" s="1"/>
      <c r="NHU508" s="1"/>
      <c r="NHV508" s="1"/>
      <c r="NHW508" s="1"/>
      <c r="NHX508" s="1"/>
      <c r="NHY508" s="1"/>
      <c r="NHZ508" s="1"/>
      <c r="NIA508" s="1"/>
      <c r="NIB508" s="1"/>
      <c r="NIC508" s="1"/>
      <c r="NID508" s="1"/>
      <c r="NIE508" s="1"/>
      <c r="NIF508" s="1"/>
      <c r="NIG508" s="1"/>
      <c r="NIH508" s="1"/>
      <c r="NII508" s="1"/>
      <c r="NIJ508" s="1"/>
      <c r="NIK508" s="1"/>
      <c r="NIL508" s="1"/>
      <c r="NIM508" s="1"/>
      <c r="NIN508" s="1"/>
      <c r="NIO508" s="1"/>
      <c r="NIP508" s="1"/>
      <c r="NIQ508" s="1"/>
      <c r="NIR508" s="1"/>
      <c r="NIS508" s="1"/>
      <c r="NIT508" s="1"/>
      <c r="NIU508" s="1"/>
      <c r="NIV508" s="1"/>
      <c r="NIW508" s="1"/>
      <c r="NIX508" s="1"/>
      <c r="NIY508" s="1"/>
      <c r="NIZ508" s="1"/>
      <c r="NJA508" s="1"/>
      <c r="NJB508" s="1"/>
      <c r="NJC508" s="1"/>
      <c r="NJD508" s="1"/>
      <c r="NJE508" s="1"/>
      <c r="NJF508" s="1"/>
      <c r="NJG508" s="1"/>
      <c r="NJH508" s="1"/>
      <c r="NJI508" s="1"/>
      <c r="NJJ508" s="1"/>
      <c r="NJK508" s="1"/>
      <c r="NJL508" s="1"/>
      <c r="NJM508" s="1"/>
      <c r="NJN508" s="1"/>
      <c r="NJO508" s="1"/>
      <c r="NJP508" s="1"/>
      <c r="NJQ508" s="1"/>
      <c r="NJR508" s="1"/>
      <c r="NJS508" s="1"/>
      <c r="NJT508" s="1"/>
      <c r="NJU508" s="1"/>
      <c r="NJV508" s="1"/>
      <c r="NJW508" s="1"/>
      <c r="NJX508" s="1"/>
      <c r="NJY508" s="1"/>
      <c r="NJZ508" s="1"/>
      <c r="NKA508" s="1"/>
      <c r="NKB508" s="1"/>
      <c r="NKC508" s="1"/>
      <c r="NKD508" s="1"/>
      <c r="NKE508" s="1"/>
      <c r="NKF508" s="1"/>
      <c r="NKG508" s="1"/>
      <c r="NKH508" s="1"/>
      <c r="NKI508" s="1"/>
      <c r="NKJ508" s="1"/>
      <c r="NKK508" s="1"/>
      <c r="NKL508" s="1"/>
      <c r="NKM508" s="1"/>
      <c r="NKN508" s="1"/>
      <c r="NKO508" s="1"/>
      <c r="NKP508" s="1"/>
      <c r="NKQ508" s="1"/>
      <c r="NKR508" s="1"/>
      <c r="NKS508" s="1"/>
      <c r="NKT508" s="1"/>
      <c r="NKU508" s="1"/>
      <c r="NKV508" s="1"/>
      <c r="NKW508" s="1"/>
      <c r="NKX508" s="1"/>
      <c r="NKY508" s="1"/>
      <c r="NKZ508" s="1"/>
      <c r="NLA508" s="1"/>
      <c r="NLB508" s="1"/>
      <c r="NLC508" s="1"/>
      <c r="NLD508" s="1"/>
      <c r="NLE508" s="1"/>
      <c r="NLF508" s="1"/>
      <c r="NLG508" s="1"/>
      <c r="NLH508" s="1"/>
      <c r="NLI508" s="1"/>
      <c r="NLJ508" s="1"/>
      <c r="NLK508" s="1"/>
      <c r="NLL508" s="1"/>
      <c r="NLM508" s="1"/>
      <c r="NLN508" s="1"/>
      <c r="NLO508" s="1"/>
      <c r="NLP508" s="1"/>
      <c r="NLQ508" s="1"/>
      <c r="NLR508" s="1"/>
      <c r="NLS508" s="1"/>
      <c r="NLT508" s="1"/>
      <c r="NLU508" s="1"/>
      <c r="NLV508" s="1"/>
      <c r="NLW508" s="1"/>
      <c r="NLX508" s="1"/>
      <c r="NLY508" s="1"/>
      <c r="NLZ508" s="1"/>
      <c r="NMA508" s="1"/>
      <c r="NMB508" s="1"/>
      <c r="NMC508" s="1"/>
      <c r="NMD508" s="1"/>
      <c r="NME508" s="1"/>
      <c r="NMF508" s="1"/>
      <c r="NMG508" s="1"/>
      <c r="NMH508" s="1"/>
      <c r="NMI508" s="1"/>
      <c r="NMJ508" s="1"/>
      <c r="NMK508" s="1"/>
      <c r="NML508" s="1"/>
      <c r="NMM508" s="1"/>
      <c r="NMN508" s="1"/>
      <c r="NMO508" s="1"/>
      <c r="NMP508" s="1"/>
      <c r="NMQ508" s="1"/>
      <c r="NMR508" s="1"/>
      <c r="NMS508" s="1"/>
      <c r="NMT508" s="1"/>
      <c r="NMU508" s="1"/>
      <c r="NMV508" s="1"/>
      <c r="NMW508" s="1"/>
      <c r="NMX508" s="1"/>
      <c r="NMY508" s="1"/>
      <c r="NMZ508" s="1"/>
      <c r="NNA508" s="1"/>
      <c r="NNB508" s="1"/>
      <c r="NNC508" s="1"/>
      <c r="NND508" s="1"/>
      <c r="NNE508" s="1"/>
      <c r="NNF508" s="1"/>
      <c r="NNG508" s="1"/>
      <c r="NNH508" s="1"/>
      <c r="NNI508" s="1"/>
      <c r="NNJ508" s="1"/>
      <c r="NNK508" s="1"/>
      <c r="NNL508" s="1"/>
      <c r="NNM508" s="1"/>
      <c r="NNN508" s="1"/>
      <c r="NNO508" s="1"/>
      <c r="NNP508" s="1"/>
      <c r="NNQ508" s="1"/>
      <c r="NNR508" s="1"/>
      <c r="NNS508" s="1"/>
      <c r="NNT508" s="1"/>
      <c r="NNU508" s="1"/>
      <c r="NNV508" s="1"/>
      <c r="NNW508" s="1"/>
      <c r="NNX508" s="1"/>
      <c r="NNY508" s="1"/>
      <c r="NNZ508" s="1"/>
      <c r="NOA508" s="1"/>
      <c r="NOB508" s="1"/>
      <c r="NOC508" s="1"/>
      <c r="NOD508" s="1"/>
      <c r="NOE508" s="1"/>
      <c r="NOF508" s="1"/>
      <c r="NOG508" s="1"/>
      <c r="NOH508" s="1"/>
      <c r="NOI508" s="1"/>
      <c r="NOJ508" s="1"/>
      <c r="NOK508" s="1"/>
      <c r="NOL508" s="1"/>
      <c r="NOM508" s="1"/>
      <c r="NON508" s="1"/>
      <c r="NOO508" s="1"/>
      <c r="NOP508" s="1"/>
      <c r="NOQ508" s="1"/>
      <c r="NOR508" s="1"/>
      <c r="NOS508" s="1"/>
      <c r="NOT508" s="1"/>
      <c r="NOU508" s="1"/>
      <c r="NOV508" s="1"/>
      <c r="NOW508" s="1"/>
      <c r="NOX508" s="1"/>
      <c r="NOY508" s="1"/>
      <c r="NOZ508" s="1"/>
      <c r="NPA508" s="1"/>
      <c r="NPB508" s="1"/>
      <c r="NPC508" s="1"/>
      <c r="NPD508" s="1"/>
      <c r="NPE508" s="1"/>
      <c r="NPF508" s="1"/>
      <c r="NPG508" s="1"/>
      <c r="NPH508" s="1"/>
      <c r="NPI508" s="1"/>
      <c r="NPJ508" s="1"/>
      <c r="NPK508" s="1"/>
      <c r="NPL508" s="1"/>
      <c r="NPM508" s="1"/>
      <c r="NPN508" s="1"/>
      <c r="NPO508" s="1"/>
      <c r="NPP508" s="1"/>
      <c r="NPQ508" s="1"/>
      <c r="NPR508" s="1"/>
      <c r="NPS508" s="1"/>
      <c r="NPT508" s="1"/>
      <c r="NPU508" s="1"/>
      <c r="NPV508" s="1"/>
      <c r="NPW508" s="1"/>
      <c r="NPX508" s="1"/>
      <c r="NPY508" s="1"/>
      <c r="NPZ508" s="1"/>
      <c r="NQA508" s="1"/>
      <c r="NQB508" s="1"/>
      <c r="NQC508" s="1"/>
      <c r="NQD508" s="1"/>
      <c r="NQE508" s="1"/>
      <c r="NQF508" s="1"/>
      <c r="NQG508" s="1"/>
      <c r="NQH508" s="1"/>
      <c r="NQI508" s="1"/>
      <c r="NQJ508" s="1"/>
      <c r="NQK508" s="1"/>
      <c r="NQL508" s="1"/>
      <c r="NQM508" s="1"/>
      <c r="NQN508" s="1"/>
      <c r="NQO508" s="1"/>
      <c r="NQP508" s="1"/>
      <c r="NQQ508" s="1"/>
      <c r="NQR508" s="1"/>
      <c r="NQS508" s="1"/>
      <c r="NQT508" s="1"/>
      <c r="NQU508" s="1"/>
      <c r="NQV508" s="1"/>
      <c r="NQW508" s="1"/>
      <c r="NQX508" s="1"/>
      <c r="NQY508" s="1"/>
      <c r="NQZ508" s="1"/>
      <c r="NRA508" s="1"/>
      <c r="NRB508" s="1"/>
      <c r="NRC508" s="1"/>
      <c r="NRD508" s="1"/>
      <c r="NRE508" s="1"/>
      <c r="NRF508" s="1"/>
      <c r="NRG508" s="1"/>
      <c r="NRH508" s="1"/>
      <c r="NRI508" s="1"/>
      <c r="NRJ508" s="1"/>
      <c r="NRK508" s="1"/>
      <c r="NRL508" s="1"/>
      <c r="NRM508" s="1"/>
      <c r="NRN508" s="1"/>
      <c r="NRO508" s="1"/>
      <c r="NRP508" s="1"/>
      <c r="NRQ508" s="1"/>
      <c r="NRR508" s="1"/>
      <c r="NRS508" s="1"/>
      <c r="NRT508" s="1"/>
      <c r="NRU508" s="1"/>
      <c r="NRV508" s="1"/>
      <c r="NRW508" s="1"/>
      <c r="NRX508" s="1"/>
      <c r="NRY508" s="1"/>
      <c r="NRZ508" s="1"/>
      <c r="NSA508" s="1"/>
      <c r="NSB508" s="1"/>
      <c r="NSC508" s="1"/>
      <c r="NSD508" s="1"/>
      <c r="NSE508" s="1"/>
      <c r="NSF508" s="1"/>
      <c r="NSG508" s="1"/>
      <c r="NSH508" s="1"/>
      <c r="NSI508" s="1"/>
      <c r="NSJ508" s="1"/>
      <c r="NSK508" s="1"/>
      <c r="NSL508" s="1"/>
      <c r="NSM508" s="1"/>
      <c r="NSN508" s="1"/>
      <c r="NSO508" s="1"/>
      <c r="NSP508" s="1"/>
      <c r="NSQ508" s="1"/>
      <c r="NSR508" s="1"/>
      <c r="NSS508" s="1"/>
      <c r="NST508" s="1"/>
      <c r="NSU508" s="1"/>
      <c r="NSV508" s="1"/>
      <c r="NSW508" s="1"/>
      <c r="NSX508" s="1"/>
      <c r="NSY508" s="1"/>
      <c r="NSZ508" s="1"/>
      <c r="NTA508" s="1"/>
      <c r="NTB508" s="1"/>
      <c r="NTC508" s="1"/>
      <c r="NTD508" s="1"/>
      <c r="NTE508" s="1"/>
      <c r="NTF508" s="1"/>
      <c r="NTG508" s="1"/>
      <c r="NTH508" s="1"/>
      <c r="NTI508" s="1"/>
      <c r="NTJ508" s="1"/>
      <c r="NTK508" s="1"/>
      <c r="NTL508" s="1"/>
      <c r="NTM508" s="1"/>
      <c r="NTN508" s="1"/>
      <c r="NTO508" s="1"/>
      <c r="NTP508" s="1"/>
      <c r="NTQ508" s="1"/>
      <c r="NTR508" s="1"/>
      <c r="NTS508" s="1"/>
      <c r="NTT508" s="1"/>
      <c r="NTU508" s="1"/>
      <c r="NTV508" s="1"/>
      <c r="NTW508" s="1"/>
      <c r="NTX508" s="1"/>
      <c r="NTY508" s="1"/>
      <c r="NTZ508" s="1"/>
      <c r="NUA508" s="1"/>
      <c r="NUB508" s="1"/>
      <c r="NUC508" s="1"/>
      <c r="NUD508" s="1"/>
      <c r="NUE508" s="1"/>
      <c r="NUF508" s="1"/>
      <c r="NUG508" s="1"/>
      <c r="NUH508" s="1"/>
      <c r="NUI508" s="1"/>
      <c r="NUJ508" s="1"/>
      <c r="NUK508" s="1"/>
      <c r="NUL508" s="1"/>
      <c r="NUM508" s="1"/>
      <c r="NUN508" s="1"/>
      <c r="NUO508" s="1"/>
      <c r="NUP508" s="1"/>
      <c r="NUQ508" s="1"/>
      <c r="NUR508" s="1"/>
      <c r="NUS508" s="1"/>
      <c r="NUT508" s="1"/>
      <c r="NUU508" s="1"/>
      <c r="NUV508" s="1"/>
      <c r="NUW508" s="1"/>
      <c r="NUX508" s="1"/>
      <c r="NUY508" s="1"/>
      <c r="NUZ508" s="1"/>
      <c r="NVA508" s="1"/>
      <c r="NVB508" s="1"/>
      <c r="NVC508" s="1"/>
      <c r="NVD508" s="1"/>
      <c r="NVE508" s="1"/>
      <c r="NVF508" s="1"/>
      <c r="NVG508" s="1"/>
      <c r="NVH508" s="1"/>
      <c r="NVI508" s="1"/>
      <c r="NVJ508" s="1"/>
      <c r="NVK508" s="1"/>
      <c r="NVL508" s="1"/>
      <c r="NVM508" s="1"/>
      <c r="NVN508" s="1"/>
      <c r="NVO508" s="1"/>
      <c r="NVP508" s="1"/>
      <c r="NVQ508" s="1"/>
      <c r="NVR508" s="1"/>
      <c r="NVS508" s="1"/>
      <c r="NVT508" s="1"/>
      <c r="NVU508" s="1"/>
      <c r="NVV508" s="1"/>
      <c r="NVW508" s="1"/>
      <c r="NVX508" s="1"/>
      <c r="NVY508" s="1"/>
      <c r="NVZ508" s="1"/>
      <c r="NWA508" s="1"/>
      <c r="NWB508" s="1"/>
      <c r="NWC508" s="1"/>
      <c r="NWD508" s="1"/>
      <c r="NWE508" s="1"/>
      <c r="NWF508" s="1"/>
      <c r="NWG508" s="1"/>
      <c r="NWH508" s="1"/>
      <c r="NWI508" s="1"/>
      <c r="NWJ508" s="1"/>
      <c r="NWK508" s="1"/>
      <c r="NWL508" s="1"/>
      <c r="NWM508" s="1"/>
      <c r="NWN508" s="1"/>
      <c r="NWO508" s="1"/>
      <c r="NWP508" s="1"/>
      <c r="NWQ508" s="1"/>
      <c r="NWR508" s="1"/>
      <c r="NWS508" s="1"/>
      <c r="NWT508" s="1"/>
      <c r="NWU508" s="1"/>
      <c r="NWV508" s="1"/>
      <c r="NWW508" s="1"/>
      <c r="NWX508" s="1"/>
      <c r="NWY508" s="1"/>
      <c r="NWZ508" s="1"/>
      <c r="NXA508" s="1"/>
      <c r="NXB508" s="1"/>
      <c r="NXC508" s="1"/>
      <c r="NXD508" s="1"/>
      <c r="NXE508" s="1"/>
      <c r="NXF508" s="1"/>
      <c r="NXG508" s="1"/>
      <c r="NXH508" s="1"/>
      <c r="NXI508" s="1"/>
      <c r="NXJ508" s="1"/>
      <c r="NXK508" s="1"/>
      <c r="NXL508" s="1"/>
      <c r="NXM508" s="1"/>
      <c r="NXN508" s="1"/>
      <c r="NXO508" s="1"/>
      <c r="NXP508" s="1"/>
      <c r="NXQ508" s="1"/>
      <c r="NXR508" s="1"/>
      <c r="NXS508" s="1"/>
      <c r="NXT508" s="1"/>
      <c r="NXU508" s="1"/>
      <c r="NXV508" s="1"/>
      <c r="NXW508" s="1"/>
      <c r="NXX508" s="1"/>
      <c r="NXY508" s="1"/>
      <c r="NXZ508" s="1"/>
      <c r="NYA508" s="1"/>
      <c r="NYB508" s="1"/>
      <c r="NYC508" s="1"/>
      <c r="NYD508" s="1"/>
      <c r="NYE508" s="1"/>
      <c r="NYF508" s="1"/>
      <c r="NYG508" s="1"/>
      <c r="NYH508" s="1"/>
      <c r="NYI508" s="1"/>
      <c r="NYJ508" s="1"/>
      <c r="NYK508" s="1"/>
      <c r="NYL508" s="1"/>
      <c r="NYM508" s="1"/>
      <c r="NYN508" s="1"/>
      <c r="NYO508" s="1"/>
      <c r="NYP508" s="1"/>
      <c r="NYQ508" s="1"/>
      <c r="NYR508" s="1"/>
      <c r="NYS508" s="1"/>
      <c r="NYT508" s="1"/>
      <c r="NYU508" s="1"/>
      <c r="NYV508" s="1"/>
      <c r="NYW508" s="1"/>
      <c r="NYX508" s="1"/>
      <c r="NYY508" s="1"/>
      <c r="NYZ508" s="1"/>
      <c r="NZA508" s="1"/>
      <c r="NZB508" s="1"/>
      <c r="NZC508" s="1"/>
      <c r="NZD508" s="1"/>
      <c r="NZE508" s="1"/>
      <c r="NZF508" s="1"/>
      <c r="NZG508" s="1"/>
      <c r="NZH508" s="1"/>
      <c r="NZI508" s="1"/>
      <c r="NZJ508" s="1"/>
      <c r="NZK508" s="1"/>
      <c r="NZL508" s="1"/>
      <c r="NZM508" s="1"/>
      <c r="NZN508" s="1"/>
      <c r="NZO508" s="1"/>
      <c r="NZP508" s="1"/>
      <c r="NZQ508" s="1"/>
      <c r="NZR508" s="1"/>
      <c r="NZS508" s="1"/>
      <c r="NZT508" s="1"/>
      <c r="NZU508" s="1"/>
      <c r="NZV508" s="1"/>
      <c r="NZW508" s="1"/>
      <c r="NZX508" s="1"/>
      <c r="NZY508" s="1"/>
      <c r="NZZ508" s="1"/>
      <c r="OAA508" s="1"/>
      <c r="OAB508" s="1"/>
      <c r="OAC508" s="1"/>
      <c r="OAD508" s="1"/>
      <c r="OAE508" s="1"/>
      <c r="OAF508" s="1"/>
      <c r="OAG508" s="1"/>
      <c r="OAH508" s="1"/>
      <c r="OAI508" s="1"/>
      <c r="OAJ508" s="1"/>
      <c r="OAK508" s="1"/>
      <c r="OAL508" s="1"/>
      <c r="OAM508" s="1"/>
      <c r="OAN508" s="1"/>
      <c r="OAO508" s="1"/>
      <c r="OAP508" s="1"/>
      <c r="OAQ508" s="1"/>
      <c r="OAR508" s="1"/>
      <c r="OAS508" s="1"/>
      <c r="OAT508" s="1"/>
      <c r="OAU508" s="1"/>
      <c r="OAV508" s="1"/>
      <c r="OAW508" s="1"/>
      <c r="OAX508" s="1"/>
      <c r="OAY508" s="1"/>
      <c r="OAZ508" s="1"/>
      <c r="OBA508" s="1"/>
      <c r="OBB508" s="1"/>
      <c r="OBC508" s="1"/>
      <c r="OBD508" s="1"/>
      <c r="OBE508" s="1"/>
      <c r="OBF508" s="1"/>
      <c r="OBG508" s="1"/>
      <c r="OBH508" s="1"/>
      <c r="OBI508" s="1"/>
      <c r="OBJ508" s="1"/>
      <c r="OBK508" s="1"/>
      <c r="OBL508" s="1"/>
      <c r="OBM508" s="1"/>
      <c r="OBN508" s="1"/>
      <c r="OBO508" s="1"/>
      <c r="OBP508" s="1"/>
      <c r="OBQ508" s="1"/>
      <c r="OBR508" s="1"/>
      <c r="OBS508" s="1"/>
      <c r="OBT508" s="1"/>
      <c r="OBU508" s="1"/>
      <c r="OBV508" s="1"/>
      <c r="OBW508" s="1"/>
      <c r="OBX508" s="1"/>
      <c r="OBY508" s="1"/>
      <c r="OBZ508" s="1"/>
      <c r="OCA508" s="1"/>
      <c r="OCB508" s="1"/>
      <c r="OCC508" s="1"/>
      <c r="OCD508" s="1"/>
      <c r="OCE508" s="1"/>
      <c r="OCF508" s="1"/>
      <c r="OCG508" s="1"/>
      <c r="OCH508" s="1"/>
      <c r="OCI508" s="1"/>
      <c r="OCJ508" s="1"/>
      <c r="OCK508" s="1"/>
      <c r="OCL508" s="1"/>
      <c r="OCM508" s="1"/>
      <c r="OCN508" s="1"/>
      <c r="OCO508" s="1"/>
      <c r="OCP508" s="1"/>
      <c r="OCQ508" s="1"/>
      <c r="OCR508" s="1"/>
      <c r="OCS508" s="1"/>
      <c r="OCT508" s="1"/>
      <c r="OCU508" s="1"/>
      <c r="OCV508" s="1"/>
      <c r="OCW508" s="1"/>
      <c r="OCX508" s="1"/>
      <c r="OCY508" s="1"/>
      <c r="OCZ508" s="1"/>
      <c r="ODA508" s="1"/>
      <c r="ODB508" s="1"/>
      <c r="ODC508" s="1"/>
      <c r="ODD508" s="1"/>
      <c r="ODE508" s="1"/>
      <c r="ODF508" s="1"/>
      <c r="ODG508" s="1"/>
      <c r="ODH508" s="1"/>
      <c r="ODI508" s="1"/>
      <c r="ODJ508" s="1"/>
      <c r="ODK508" s="1"/>
      <c r="ODL508" s="1"/>
      <c r="ODM508" s="1"/>
      <c r="ODN508" s="1"/>
      <c r="ODO508" s="1"/>
      <c r="ODP508" s="1"/>
      <c r="ODQ508" s="1"/>
      <c r="ODR508" s="1"/>
      <c r="ODS508" s="1"/>
      <c r="ODT508" s="1"/>
      <c r="ODU508" s="1"/>
      <c r="ODV508" s="1"/>
      <c r="ODW508" s="1"/>
      <c r="ODX508" s="1"/>
      <c r="ODY508" s="1"/>
      <c r="ODZ508" s="1"/>
      <c r="OEA508" s="1"/>
      <c r="OEB508" s="1"/>
      <c r="OEC508" s="1"/>
      <c r="OED508" s="1"/>
      <c r="OEE508" s="1"/>
      <c r="OEF508" s="1"/>
      <c r="OEG508" s="1"/>
      <c r="OEH508" s="1"/>
      <c r="OEI508" s="1"/>
      <c r="OEJ508" s="1"/>
      <c r="OEK508" s="1"/>
      <c r="OEL508" s="1"/>
      <c r="OEM508" s="1"/>
      <c r="OEN508" s="1"/>
      <c r="OEO508" s="1"/>
      <c r="OEP508" s="1"/>
      <c r="OEQ508" s="1"/>
      <c r="OER508" s="1"/>
      <c r="OES508" s="1"/>
      <c r="OET508" s="1"/>
      <c r="OEU508" s="1"/>
      <c r="OEV508" s="1"/>
      <c r="OEW508" s="1"/>
      <c r="OEX508" s="1"/>
      <c r="OEY508" s="1"/>
      <c r="OEZ508" s="1"/>
      <c r="OFA508" s="1"/>
      <c r="OFB508" s="1"/>
      <c r="OFC508" s="1"/>
      <c r="OFD508" s="1"/>
      <c r="OFE508" s="1"/>
      <c r="OFF508" s="1"/>
      <c r="OFG508" s="1"/>
      <c r="OFH508" s="1"/>
      <c r="OFI508" s="1"/>
      <c r="OFJ508" s="1"/>
      <c r="OFK508" s="1"/>
      <c r="OFL508" s="1"/>
      <c r="OFM508" s="1"/>
      <c r="OFN508" s="1"/>
      <c r="OFO508" s="1"/>
      <c r="OFP508" s="1"/>
      <c r="OFQ508" s="1"/>
      <c r="OFR508" s="1"/>
      <c r="OFS508" s="1"/>
      <c r="OFT508" s="1"/>
      <c r="OFU508" s="1"/>
      <c r="OFV508" s="1"/>
      <c r="OFW508" s="1"/>
      <c r="OFX508" s="1"/>
      <c r="OFY508" s="1"/>
      <c r="OFZ508" s="1"/>
      <c r="OGA508" s="1"/>
      <c r="OGB508" s="1"/>
      <c r="OGC508" s="1"/>
      <c r="OGD508" s="1"/>
      <c r="OGE508" s="1"/>
      <c r="OGF508" s="1"/>
      <c r="OGG508" s="1"/>
      <c r="OGH508" s="1"/>
      <c r="OGI508" s="1"/>
      <c r="OGJ508" s="1"/>
      <c r="OGK508" s="1"/>
      <c r="OGL508" s="1"/>
      <c r="OGM508" s="1"/>
      <c r="OGN508" s="1"/>
      <c r="OGO508" s="1"/>
      <c r="OGP508" s="1"/>
      <c r="OGQ508" s="1"/>
      <c r="OGR508" s="1"/>
      <c r="OGS508" s="1"/>
      <c r="OGT508" s="1"/>
      <c r="OGU508" s="1"/>
      <c r="OGV508" s="1"/>
      <c r="OGW508" s="1"/>
      <c r="OGX508" s="1"/>
      <c r="OGY508" s="1"/>
      <c r="OGZ508" s="1"/>
      <c r="OHA508" s="1"/>
      <c r="OHB508" s="1"/>
      <c r="OHC508" s="1"/>
      <c r="OHD508" s="1"/>
      <c r="OHE508" s="1"/>
      <c r="OHF508" s="1"/>
      <c r="OHG508" s="1"/>
      <c r="OHH508" s="1"/>
      <c r="OHI508" s="1"/>
      <c r="OHJ508" s="1"/>
      <c r="OHK508" s="1"/>
      <c r="OHL508" s="1"/>
      <c r="OHM508" s="1"/>
      <c r="OHN508" s="1"/>
      <c r="OHO508" s="1"/>
      <c r="OHP508" s="1"/>
      <c r="OHQ508" s="1"/>
      <c r="OHR508" s="1"/>
      <c r="OHS508" s="1"/>
      <c r="OHT508" s="1"/>
      <c r="OHU508" s="1"/>
      <c r="OHV508" s="1"/>
      <c r="OHW508" s="1"/>
      <c r="OHX508" s="1"/>
      <c r="OHY508" s="1"/>
      <c r="OHZ508" s="1"/>
      <c r="OIA508" s="1"/>
      <c r="OIB508" s="1"/>
      <c r="OIC508" s="1"/>
      <c r="OID508" s="1"/>
      <c r="OIE508" s="1"/>
      <c r="OIF508" s="1"/>
      <c r="OIG508" s="1"/>
      <c r="OIH508" s="1"/>
      <c r="OII508" s="1"/>
      <c r="OIJ508" s="1"/>
      <c r="OIK508" s="1"/>
      <c r="OIL508" s="1"/>
      <c r="OIM508" s="1"/>
      <c r="OIN508" s="1"/>
      <c r="OIO508" s="1"/>
      <c r="OIP508" s="1"/>
      <c r="OIQ508" s="1"/>
      <c r="OIR508" s="1"/>
      <c r="OIS508" s="1"/>
      <c r="OIT508" s="1"/>
      <c r="OIU508" s="1"/>
      <c r="OIV508" s="1"/>
      <c r="OIW508" s="1"/>
      <c r="OIX508" s="1"/>
      <c r="OIY508" s="1"/>
      <c r="OIZ508" s="1"/>
      <c r="OJA508" s="1"/>
      <c r="OJB508" s="1"/>
      <c r="OJC508" s="1"/>
      <c r="OJD508" s="1"/>
      <c r="OJE508" s="1"/>
      <c r="OJF508" s="1"/>
      <c r="OJG508" s="1"/>
      <c r="OJH508" s="1"/>
      <c r="OJI508" s="1"/>
      <c r="OJJ508" s="1"/>
      <c r="OJK508" s="1"/>
      <c r="OJL508" s="1"/>
      <c r="OJM508" s="1"/>
      <c r="OJN508" s="1"/>
      <c r="OJO508" s="1"/>
      <c r="OJP508" s="1"/>
      <c r="OJQ508" s="1"/>
      <c r="OJR508" s="1"/>
      <c r="OJS508" s="1"/>
      <c r="OJT508" s="1"/>
      <c r="OJU508" s="1"/>
      <c r="OJV508" s="1"/>
      <c r="OJW508" s="1"/>
      <c r="OJX508" s="1"/>
      <c r="OJY508" s="1"/>
      <c r="OJZ508" s="1"/>
      <c r="OKA508" s="1"/>
      <c r="OKB508" s="1"/>
      <c r="OKC508" s="1"/>
      <c r="OKD508" s="1"/>
      <c r="OKE508" s="1"/>
      <c r="OKF508" s="1"/>
      <c r="OKG508" s="1"/>
      <c r="OKH508" s="1"/>
      <c r="OKI508" s="1"/>
      <c r="OKJ508" s="1"/>
      <c r="OKK508" s="1"/>
      <c r="OKL508" s="1"/>
      <c r="OKM508" s="1"/>
      <c r="OKN508" s="1"/>
      <c r="OKO508" s="1"/>
      <c r="OKP508" s="1"/>
      <c r="OKQ508" s="1"/>
      <c r="OKR508" s="1"/>
      <c r="OKS508" s="1"/>
      <c r="OKT508" s="1"/>
      <c r="OKU508" s="1"/>
      <c r="OKV508" s="1"/>
      <c r="OKW508" s="1"/>
      <c r="OKX508" s="1"/>
      <c r="OKY508" s="1"/>
      <c r="OKZ508" s="1"/>
      <c r="OLA508" s="1"/>
      <c r="OLB508" s="1"/>
      <c r="OLC508" s="1"/>
      <c r="OLD508" s="1"/>
      <c r="OLE508" s="1"/>
      <c r="OLF508" s="1"/>
      <c r="OLG508" s="1"/>
      <c r="OLH508" s="1"/>
      <c r="OLI508" s="1"/>
      <c r="OLJ508" s="1"/>
      <c r="OLK508" s="1"/>
      <c r="OLL508" s="1"/>
      <c r="OLM508" s="1"/>
      <c r="OLN508" s="1"/>
      <c r="OLO508" s="1"/>
      <c r="OLP508" s="1"/>
      <c r="OLQ508" s="1"/>
      <c r="OLR508" s="1"/>
      <c r="OLS508" s="1"/>
      <c r="OLT508" s="1"/>
      <c r="OLU508" s="1"/>
      <c r="OLV508" s="1"/>
      <c r="OLW508" s="1"/>
      <c r="OLX508" s="1"/>
      <c r="OLY508" s="1"/>
      <c r="OLZ508" s="1"/>
      <c r="OMA508" s="1"/>
      <c r="OMB508" s="1"/>
      <c r="OMC508" s="1"/>
      <c r="OMD508" s="1"/>
      <c r="OME508" s="1"/>
      <c r="OMF508" s="1"/>
      <c r="OMG508" s="1"/>
      <c r="OMH508" s="1"/>
      <c r="OMI508" s="1"/>
      <c r="OMJ508" s="1"/>
      <c r="OMK508" s="1"/>
      <c r="OML508" s="1"/>
      <c r="OMM508" s="1"/>
      <c r="OMN508" s="1"/>
      <c r="OMO508" s="1"/>
      <c r="OMP508" s="1"/>
      <c r="OMQ508" s="1"/>
      <c r="OMR508" s="1"/>
      <c r="OMS508" s="1"/>
      <c r="OMT508" s="1"/>
      <c r="OMU508" s="1"/>
      <c r="OMV508" s="1"/>
      <c r="OMW508" s="1"/>
      <c r="OMX508" s="1"/>
      <c r="OMY508" s="1"/>
      <c r="OMZ508" s="1"/>
      <c r="ONA508" s="1"/>
      <c r="ONB508" s="1"/>
      <c r="ONC508" s="1"/>
      <c r="OND508" s="1"/>
      <c r="ONE508" s="1"/>
      <c r="ONF508" s="1"/>
      <c r="ONG508" s="1"/>
      <c r="ONH508" s="1"/>
      <c r="ONI508" s="1"/>
      <c r="ONJ508" s="1"/>
      <c r="ONK508" s="1"/>
      <c r="ONL508" s="1"/>
      <c r="ONM508" s="1"/>
      <c r="ONN508" s="1"/>
      <c r="ONO508" s="1"/>
      <c r="ONP508" s="1"/>
      <c r="ONQ508" s="1"/>
      <c r="ONR508" s="1"/>
      <c r="ONS508" s="1"/>
      <c r="ONT508" s="1"/>
      <c r="ONU508" s="1"/>
      <c r="ONV508" s="1"/>
      <c r="ONW508" s="1"/>
      <c r="ONX508" s="1"/>
      <c r="ONY508" s="1"/>
      <c r="ONZ508" s="1"/>
      <c r="OOA508" s="1"/>
      <c r="OOB508" s="1"/>
      <c r="OOC508" s="1"/>
      <c r="OOD508" s="1"/>
      <c r="OOE508" s="1"/>
      <c r="OOF508" s="1"/>
      <c r="OOG508" s="1"/>
      <c r="OOH508" s="1"/>
      <c r="OOI508" s="1"/>
      <c r="OOJ508" s="1"/>
      <c r="OOK508" s="1"/>
      <c r="OOL508" s="1"/>
      <c r="OOM508" s="1"/>
      <c r="OON508" s="1"/>
      <c r="OOO508" s="1"/>
      <c r="OOP508" s="1"/>
      <c r="OOQ508" s="1"/>
      <c r="OOR508" s="1"/>
      <c r="OOS508" s="1"/>
      <c r="OOT508" s="1"/>
      <c r="OOU508" s="1"/>
      <c r="OOV508" s="1"/>
      <c r="OOW508" s="1"/>
      <c r="OOX508" s="1"/>
      <c r="OOY508" s="1"/>
      <c r="OOZ508" s="1"/>
      <c r="OPA508" s="1"/>
      <c r="OPB508" s="1"/>
      <c r="OPC508" s="1"/>
      <c r="OPD508" s="1"/>
      <c r="OPE508" s="1"/>
      <c r="OPF508" s="1"/>
      <c r="OPG508" s="1"/>
      <c r="OPH508" s="1"/>
      <c r="OPI508" s="1"/>
      <c r="OPJ508" s="1"/>
      <c r="OPK508" s="1"/>
      <c r="OPL508" s="1"/>
      <c r="OPM508" s="1"/>
      <c r="OPN508" s="1"/>
      <c r="OPO508" s="1"/>
      <c r="OPP508" s="1"/>
      <c r="OPQ508" s="1"/>
      <c r="OPR508" s="1"/>
      <c r="OPS508" s="1"/>
      <c r="OPT508" s="1"/>
      <c r="OPU508" s="1"/>
      <c r="OPV508" s="1"/>
      <c r="OPW508" s="1"/>
      <c r="OPX508" s="1"/>
      <c r="OPY508" s="1"/>
      <c r="OPZ508" s="1"/>
      <c r="OQA508" s="1"/>
      <c r="OQB508" s="1"/>
      <c r="OQC508" s="1"/>
      <c r="OQD508" s="1"/>
      <c r="OQE508" s="1"/>
      <c r="OQF508" s="1"/>
      <c r="OQG508" s="1"/>
      <c r="OQH508" s="1"/>
      <c r="OQI508" s="1"/>
      <c r="OQJ508" s="1"/>
      <c r="OQK508" s="1"/>
      <c r="OQL508" s="1"/>
      <c r="OQM508" s="1"/>
      <c r="OQN508" s="1"/>
      <c r="OQO508" s="1"/>
      <c r="OQP508" s="1"/>
      <c r="OQQ508" s="1"/>
      <c r="OQR508" s="1"/>
      <c r="OQS508" s="1"/>
      <c r="OQT508" s="1"/>
      <c r="OQU508" s="1"/>
      <c r="OQV508" s="1"/>
      <c r="OQW508" s="1"/>
      <c r="OQX508" s="1"/>
      <c r="OQY508" s="1"/>
      <c r="OQZ508" s="1"/>
      <c r="ORA508" s="1"/>
      <c r="ORB508" s="1"/>
      <c r="ORC508" s="1"/>
      <c r="ORD508" s="1"/>
      <c r="ORE508" s="1"/>
      <c r="ORF508" s="1"/>
      <c r="ORG508" s="1"/>
      <c r="ORH508" s="1"/>
      <c r="ORI508" s="1"/>
      <c r="ORJ508" s="1"/>
      <c r="ORK508" s="1"/>
      <c r="ORL508" s="1"/>
      <c r="ORM508" s="1"/>
      <c r="ORN508" s="1"/>
      <c r="ORO508" s="1"/>
      <c r="ORP508" s="1"/>
      <c r="ORQ508" s="1"/>
      <c r="ORR508" s="1"/>
      <c r="ORS508" s="1"/>
      <c r="ORT508" s="1"/>
      <c r="ORU508" s="1"/>
      <c r="ORV508" s="1"/>
      <c r="ORW508" s="1"/>
      <c r="ORX508" s="1"/>
      <c r="ORY508" s="1"/>
      <c r="ORZ508" s="1"/>
      <c r="OSA508" s="1"/>
      <c r="OSB508" s="1"/>
      <c r="OSC508" s="1"/>
      <c r="OSD508" s="1"/>
      <c r="OSE508" s="1"/>
      <c r="OSF508" s="1"/>
      <c r="OSG508" s="1"/>
      <c r="OSH508" s="1"/>
      <c r="OSI508" s="1"/>
      <c r="OSJ508" s="1"/>
      <c r="OSK508" s="1"/>
      <c r="OSL508" s="1"/>
      <c r="OSM508" s="1"/>
      <c r="OSN508" s="1"/>
      <c r="OSO508" s="1"/>
      <c r="OSP508" s="1"/>
      <c r="OSQ508" s="1"/>
      <c r="OSR508" s="1"/>
      <c r="OSS508" s="1"/>
      <c r="OST508" s="1"/>
      <c r="OSU508" s="1"/>
      <c r="OSV508" s="1"/>
      <c r="OSW508" s="1"/>
      <c r="OSX508" s="1"/>
      <c r="OSY508" s="1"/>
      <c r="OSZ508" s="1"/>
      <c r="OTA508" s="1"/>
      <c r="OTB508" s="1"/>
      <c r="OTC508" s="1"/>
      <c r="OTD508" s="1"/>
      <c r="OTE508" s="1"/>
      <c r="OTF508" s="1"/>
      <c r="OTG508" s="1"/>
      <c r="OTH508" s="1"/>
      <c r="OTI508" s="1"/>
      <c r="OTJ508" s="1"/>
      <c r="OTK508" s="1"/>
      <c r="OTL508" s="1"/>
      <c r="OTM508" s="1"/>
      <c r="OTN508" s="1"/>
      <c r="OTO508" s="1"/>
      <c r="OTP508" s="1"/>
      <c r="OTQ508" s="1"/>
      <c r="OTR508" s="1"/>
      <c r="OTS508" s="1"/>
      <c r="OTT508" s="1"/>
      <c r="OTU508" s="1"/>
      <c r="OTV508" s="1"/>
      <c r="OTW508" s="1"/>
      <c r="OTX508" s="1"/>
      <c r="OTY508" s="1"/>
      <c r="OTZ508" s="1"/>
      <c r="OUA508" s="1"/>
      <c r="OUB508" s="1"/>
      <c r="OUC508" s="1"/>
      <c r="OUD508" s="1"/>
      <c r="OUE508" s="1"/>
      <c r="OUF508" s="1"/>
      <c r="OUG508" s="1"/>
      <c r="OUH508" s="1"/>
      <c r="OUI508" s="1"/>
      <c r="OUJ508" s="1"/>
      <c r="OUK508" s="1"/>
      <c r="OUL508" s="1"/>
      <c r="OUM508" s="1"/>
      <c r="OUN508" s="1"/>
      <c r="OUO508" s="1"/>
      <c r="OUP508" s="1"/>
      <c r="OUQ508" s="1"/>
      <c r="OUR508" s="1"/>
      <c r="OUS508" s="1"/>
      <c r="OUT508" s="1"/>
      <c r="OUU508" s="1"/>
      <c r="OUV508" s="1"/>
      <c r="OUW508" s="1"/>
      <c r="OUX508" s="1"/>
      <c r="OUY508" s="1"/>
      <c r="OUZ508" s="1"/>
      <c r="OVA508" s="1"/>
      <c r="OVB508" s="1"/>
      <c r="OVC508" s="1"/>
      <c r="OVD508" s="1"/>
      <c r="OVE508" s="1"/>
      <c r="OVF508" s="1"/>
      <c r="OVG508" s="1"/>
      <c r="OVH508" s="1"/>
      <c r="OVI508" s="1"/>
      <c r="OVJ508" s="1"/>
      <c r="OVK508" s="1"/>
      <c r="OVL508" s="1"/>
      <c r="OVM508" s="1"/>
      <c r="OVN508" s="1"/>
      <c r="OVO508" s="1"/>
      <c r="OVP508" s="1"/>
      <c r="OVQ508" s="1"/>
      <c r="OVR508" s="1"/>
      <c r="OVS508" s="1"/>
      <c r="OVT508" s="1"/>
      <c r="OVU508" s="1"/>
      <c r="OVV508" s="1"/>
      <c r="OVW508" s="1"/>
      <c r="OVX508" s="1"/>
      <c r="OVY508" s="1"/>
      <c r="OVZ508" s="1"/>
      <c r="OWA508" s="1"/>
      <c r="OWB508" s="1"/>
      <c r="OWC508" s="1"/>
      <c r="OWD508" s="1"/>
      <c r="OWE508" s="1"/>
      <c r="OWF508" s="1"/>
      <c r="OWG508" s="1"/>
      <c r="OWH508" s="1"/>
      <c r="OWI508" s="1"/>
      <c r="OWJ508" s="1"/>
      <c r="OWK508" s="1"/>
      <c r="OWL508" s="1"/>
      <c r="OWM508" s="1"/>
      <c r="OWN508" s="1"/>
      <c r="OWO508" s="1"/>
      <c r="OWP508" s="1"/>
      <c r="OWQ508" s="1"/>
      <c r="OWR508" s="1"/>
      <c r="OWS508" s="1"/>
      <c r="OWT508" s="1"/>
      <c r="OWU508" s="1"/>
      <c r="OWV508" s="1"/>
      <c r="OWW508" s="1"/>
      <c r="OWX508" s="1"/>
      <c r="OWY508" s="1"/>
      <c r="OWZ508" s="1"/>
      <c r="OXA508" s="1"/>
      <c r="OXB508" s="1"/>
      <c r="OXC508" s="1"/>
      <c r="OXD508" s="1"/>
      <c r="OXE508" s="1"/>
      <c r="OXF508" s="1"/>
      <c r="OXG508" s="1"/>
      <c r="OXH508" s="1"/>
      <c r="OXI508" s="1"/>
      <c r="OXJ508" s="1"/>
      <c r="OXK508" s="1"/>
      <c r="OXL508" s="1"/>
      <c r="OXM508" s="1"/>
      <c r="OXN508" s="1"/>
      <c r="OXO508" s="1"/>
      <c r="OXP508" s="1"/>
      <c r="OXQ508" s="1"/>
      <c r="OXR508" s="1"/>
      <c r="OXS508" s="1"/>
      <c r="OXT508" s="1"/>
      <c r="OXU508" s="1"/>
      <c r="OXV508" s="1"/>
      <c r="OXW508" s="1"/>
      <c r="OXX508" s="1"/>
      <c r="OXY508" s="1"/>
      <c r="OXZ508" s="1"/>
      <c r="OYA508" s="1"/>
      <c r="OYB508" s="1"/>
      <c r="OYC508" s="1"/>
      <c r="OYD508" s="1"/>
      <c r="OYE508" s="1"/>
      <c r="OYF508" s="1"/>
      <c r="OYG508" s="1"/>
      <c r="OYH508" s="1"/>
      <c r="OYI508" s="1"/>
      <c r="OYJ508" s="1"/>
      <c r="OYK508" s="1"/>
      <c r="OYL508" s="1"/>
      <c r="OYM508" s="1"/>
      <c r="OYN508" s="1"/>
      <c r="OYO508" s="1"/>
      <c r="OYP508" s="1"/>
      <c r="OYQ508" s="1"/>
      <c r="OYR508" s="1"/>
      <c r="OYS508" s="1"/>
      <c r="OYT508" s="1"/>
      <c r="OYU508" s="1"/>
      <c r="OYV508" s="1"/>
      <c r="OYW508" s="1"/>
      <c r="OYX508" s="1"/>
      <c r="OYY508" s="1"/>
      <c r="OYZ508" s="1"/>
      <c r="OZA508" s="1"/>
      <c r="OZB508" s="1"/>
      <c r="OZC508" s="1"/>
      <c r="OZD508" s="1"/>
      <c r="OZE508" s="1"/>
      <c r="OZF508" s="1"/>
      <c r="OZG508" s="1"/>
      <c r="OZH508" s="1"/>
      <c r="OZI508" s="1"/>
      <c r="OZJ508" s="1"/>
      <c r="OZK508" s="1"/>
      <c r="OZL508" s="1"/>
      <c r="OZM508" s="1"/>
      <c r="OZN508" s="1"/>
      <c r="OZO508" s="1"/>
      <c r="OZP508" s="1"/>
      <c r="OZQ508" s="1"/>
      <c r="OZR508" s="1"/>
      <c r="OZS508" s="1"/>
      <c r="OZT508" s="1"/>
      <c r="OZU508" s="1"/>
      <c r="OZV508" s="1"/>
      <c r="OZW508" s="1"/>
      <c r="OZX508" s="1"/>
      <c r="OZY508" s="1"/>
      <c r="OZZ508" s="1"/>
      <c r="PAA508" s="1"/>
      <c r="PAB508" s="1"/>
      <c r="PAC508" s="1"/>
      <c r="PAD508" s="1"/>
      <c r="PAE508" s="1"/>
      <c r="PAF508" s="1"/>
      <c r="PAG508" s="1"/>
      <c r="PAH508" s="1"/>
      <c r="PAI508" s="1"/>
      <c r="PAJ508" s="1"/>
      <c r="PAK508" s="1"/>
      <c r="PAL508" s="1"/>
      <c r="PAM508" s="1"/>
      <c r="PAN508" s="1"/>
      <c r="PAO508" s="1"/>
      <c r="PAP508" s="1"/>
      <c r="PAQ508" s="1"/>
      <c r="PAR508" s="1"/>
      <c r="PAS508" s="1"/>
      <c r="PAT508" s="1"/>
      <c r="PAU508" s="1"/>
      <c r="PAV508" s="1"/>
      <c r="PAW508" s="1"/>
      <c r="PAX508" s="1"/>
      <c r="PAY508" s="1"/>
      <c r="PAZ508" s="1"/>
      <c r="PBA508" s="1"/>
      <c r="PBB508" s="1"/>
      <c r="PBC508" s="1"/>
      <c r="PBD508" s="1"/>
      <c r="PBE508" s="1"/>
      <c r="PBF508" s="1"/>
      <c r="PBG508" s="1"/>
      <c r="PBH508" s="1"/>
      <c r="PBI508" s="1"/>
      <c r="PBJ508" s="1"/>
      <c r="PBK508" s="1"/>
      <c r="PBL508" s="1"/>
      <c r="PBM508" s="1"/>
      <c r="PBN508" s="1"/>
      <c r="PBO508" s="1"/>
      <c r="PBP508" s="1"/>
      <c r="PBQ508" s="1"/>
      <c r="PBR508" s="1"/>
      <c r="PBS508" s="1"/>
      <c r="PBT508" s="1"/>
      <c r="PBU508" s="1"/>
      <c r="PBV508" s="1"/>
      <c r="PBW508" s="1"/>
      <c r="PBX508" s="1"/>
      <c r="PBY508" s="1"/>
      <c r="PBZ508" s="1"/>
      <c r="PCA508" s="1"/>
      <c r="PCB508" s="1"/>
      <c r="PCC508" s="1"/>
      <c r="PCD508" s="1"/>
      <c r="PCE508" s="1"/>
      <c r="PCF508" s="1"/>
      <c r="PCG508" s="1"/>
      <c r="PCH508" s="1"/>
      <c r="PCI508" s="1"/>
      <c r="PCJ508" s="1"/>
      <c r="PCK508" s="1"/>
      <c r="PCL508" s="1"/>
      <c r="PCM508" s="1"/>
      <c r="PCN508" s="1"/>
      <c r="PCO508" s="1"/>
      <c r="PCP508" s="1"/>
      <c r="PCQ508" s="1"/>
      <c r="PCR508" s="1"/>
      <c r="PCS508" s="1"/>
      <c r="PCT508" s="1"/>
      <c r="PCU508" s="1"/>
      <c r="PCV508" s="1"/>
      <c r="PCW508" s="1"/>
      <c r="PCX508" s="1"/>
      <c r="PCY508" s="1"/>
      <c r="PCZ508" s="1"/>
      <c r="PDA508" s="1"/>
      <c r="PDB508" s="1"/>
      <c r="PDC508" s="1"/>
      <c r="PDD508" s="1"/>
      <c r="PDE508" s="1"/>
      <c r="PDF508" s="1"/>
      <c r="PDG508" s="1"/>
      <c r="PDH508" s="1"/>
      <c r="PDI508" s="1"/>
      <c r="PDJ508" s="1"/>
      <c r="PDK508" s="1"/>
      <c r="PDL508" s="1"/>
      <c r="PDM508" s="1"/>
      <c r="PDN508" s="1"/>
      <c r="PDO508" s="1"/>
      <c r="PDP508" s="1"/>
      <c r="PDQ508" s="1"/>
      <c r="PDR508" s="1"/>
      <c r="PDS508" s="1"/>
      <c r="PDT508" s="1"/>
      <c r="PDU508" s="1"/>
      <c r="PDV508" s="1"/>
      <c r="PDW508" s="1"/>
      <c r="PDX508" s="1"/>
      <c r="PDY508" s="1"/>
      <c r="PDZ508" s="1"/>
      <c r="PEA508" s="1"/>
      <c r="PEB508" s="1"/>
      <c r="PEC508" s="1"/>
      <c r="PED508" s="1"/>
      <c r="PEE508" s="1"/>
      <c r="PEF508" s="1"/>
      <c r="PEG508" s="1"/>
      <c r="PEH508" s="1"/>
      <c r="PEI508" s="1"/>
      <c r="PEJ508" s="1"/>
      <c r="PEK508" s="1"/>
      <c r="PEL508" s="1"/>
      <c r="PEM508" s="1"/>
      <c r="PEN508" s="1"/>
      <c r="PEO508" s="1"/>
      <c r="PEP508" s="1"/>
      <c r="PEQ508" s="1"/>
      <c r="PER508" s="1"/>
      <c r="PES508" s="1"/>
      <c r="PET508" s="1"/>
      <c r="PEU508" s="1"/>
      <c r="PEV508" s="1"/>
      <c r="PEW508" s="1"/>
      <c r="PEX508" s="1"/>
      <c r="PEY508" s="1"/>
      <c r="PEZ508" s="1"/>
      <c r="PFA508" s="1"/>
      <c r="PFB508" s="1"/>
      <c r="PFC508" s="1"/>
      <c r="PFD508" s="1"/>
      <c r="PFE508" s="1"/>
      <c r="PFF508" s="1"/>
      <c r="PFG508" s="1"/>
      <c r="PFH508" s="1"/>
      <c r="PFI508" s="1"/>
      <c r="PFJ508" s="1"/>
      <c r="PFK508" s="1"/>
      <c r="PFL508" s="1"/>
      <c r="PFM508" s="1"/>
      <c r="PFN508" s="1"/>
      <c r="PFO508" s="1"/>
      <c r="PFP508" s="1"/>
      <c r="PFQ508" s="1"/>
      <c r="PFR508" s="1"/>
      <c r="PFS508" s="1"/>
      <c r="PFT508" s="1"/>
      <c r="PFU508" s="1"/>
      <c r="PFV508" s="1"/>
      <c r="PFW508" s="1"/>
      <c r="PFX508" s="1"/>
      <c r="PFY508" s="1"/>
      <c r="PFZ508" s="1"/>
      <c r="PGA508" s="1"/>
      <c r="PGB508" s="1"/>
      <c r="PGC508" s="1"/>
      <c r="PGD508" s="1"/>
      <c r="PGE508" s="1"/>
      <c r="PGF508" s="1"/>
      <c r="PGG508" s="1"/>
      <c r="PGH508" s="1"/>
      <c r="PGI508" s="1"/>
      <c r="PGJ508" s="1"/>
      <c r="PGK508" s="1"/>
      <c r="PGL508" s="1"/>
      <c r="PGM508" s="1"/>
      <c r="PGN508" s="1"/>
      <c r="PGO508" s="1"/>
      <c r="PGP508" s="1"/>
      <c r="PGQ508" s="1"/>
      <c r="PGR508" s="1"/>
      <c r="PGS508" s="1"/>
      <c r="PGT508" s="1"/>
      <c r="PGU508" s="1"/>
      <c r="PGV508" s="1"/>
      <c r="PGW508" s="1"/>
      <c r="PGX508" s="1"/>
      <c r="PGY508" s="1"/>
      <c r="PGZ508" s="1"/>
      <c r="PHA508" s="1"/>
      <c r="PHB508" s="1"/>
      <c r="PHC508" s="1"/>
      <c r="PHD508" s="1"/>
      <c r="PHE508" s="1"/>
      <c r="PHF508" s="1"/>
      <c r="PHG508" s="1"/>
      <c r="PHH508" s="1"/>
      <c r="PHI508" s="1"/>
      <c r="PHJ508" s="1"/>
      <c r="PHK508" s="1"/>
      <c r="PHL508" s="1"/>
      <c r="PHM508" s="1"/>
      <c r="PHN508" s="1"/>
      <c r="PHO508" s="1"/>
      <c r="PHP508" s="1"/>
      <c r="PHQ508" s="1"/>
      <c r="PHR508" s="1"/>
      <c r="PHS508" s="1"/>
      <c r="PHT508" s="1"/>
      <c r="PHU508" s="1"/>
      <c r="PHV508" s="1"/>
      <c r="PHW508" s="1"/>
      <c r="PHX508" s="1"/>
      <c r="PHY508" s="1"/>
      <c r="PHZ508" s="1"/>
      <c r="PIA508" s="1"/>
      <c r="PIB508" s="1"/>
      <c r="PIC508" s="1"/>
      <c r="PID508" s="1"/>
      <c r="PIE508" s="1"/>
      <c r="PIF508" s="1"/>
      <c r="PIG508" s="1"/>
      <c r="PIH508" s="1"/>
      <c r="PII508" s="1"/>
      <c r="PIJ508" s="1"/>
      <c r="PIK508" s="1"/>
      <c r="PIL508" s="1"/>
      <c r="PIM508" s="1"/>
      <c r="PIN508" s="1"/>
      <c r="PIO508" s="1"/>
      <c r="PIP508" s="1"/>
      <c r="PIQ508" s="1"/>
      <c r="PIR508" s="1"/>
      <c r="PIS508" s="1"/>
      <c r="PIT508" s="1"/>
      <c r="PIU508" s="1"/>
      <c r="PIV508" s="1"/>
      <c r="PIW508" s="1"/>
      <c r="PIX508" s="1"/>
      <c r="PIY508" s="1"/>
      <c r="PIZ508" s="1"/>
      <c r="PJA508" s="1"/>
      <c r="PJB508" s="1"/>
      <c r="PJC508" s="1"/>
      <c r="PJD508" s="1"/>
      <c r="PJE508" s="1"/>
      <c r="PJF508" s="1"/>
      <c r="PJG508" s="1"/>
      <c r="PJH508" s="1"/>
      <c r="PJI508" s="1"/>
      <c r="PJJ508" s="1"/>
      <c r="PJK508" s="1"/>
      <c r="PJL508" s="1"/>
      <c r="PJM508" s="1"/>
      <c r="PJN508" s="1"/>
      <c r="PJO508" s="1"/>
      <c r="PJP508" s="1"/>
      <c r="PJQ508" s="1"/>
      <c r="PJR508" s="1"/>
      <c r="PJS508" s="1"/>
      <c r="PJT508" s="1"/>
      <c r="PJU508" s="1"/>
      <c r="PJV508" s="1"/>
      <c r="PJW508" s="1"/>
      <c r="PJX508" s="1"/>
      <c r="PJY508" s="1"/>
      <c r="PJZ508" s="1"/>
      <c r="PKA508" s="1"/>
      <c r="PKB508" s="1"/>
      <c r="PKC508" s="1"/>
      <c r="PKD508" s="1"/>
      <c r="PKE508" s="1"/>
      <c r="PKF508" s="1"/>
      <c r="PKG508" s="1"/>
      <c r="PKH508" s="1"/>
      <c r="PKI508" s="1"/>
      <c r="PKJ508" s="1"/>
      <c r="PKK508" s="1"/>
      <c r="PKL508" s="1"/>
      <c r="PKM508" s="1"/>
      <c r="PKN508" s="1"/>
      <c r="PKO508" s="1"/>
      <c r="PKP508" s="1"/>
      <c r="PKQ508" s="1"/>
      <c r="PKR508" s="1"/>
      <c r="PKS508" s="1"/>
      <c r="PKT508" s="1"/>
      <c r="PKU508" s="1"/>
      <c r="PKV508" s="1"/>
      <c r="PKW508" s="1"/>
      <c r="PKX508" s="1"/>
      <c r="PKY508" s="1"/>
      <c r="PKZ508" s="1"/>
      <c r="PLA508" s="1"/>
      <c r="PLB508" s="1"/>
      <c r="PLC508" s="1"/>
      <c r="PLD508" s="1"/>
      <c r="PLE508" s="1"/>
      <c r="PLF508" s="1"/>
      <c r="PLG508" s="1"/>
      <c r="PLH508" s="1"/>
      <c r="PLI508" s="1"/>
      <c r="PLJ508" s="1"/>
      <c r="PLK508" s="1"/>
      <c r="PLL508" s="1"/>
      <c r="PLM508" s="1"/>
      <c r="PLN508" s="1"/>
      <c r="PLO508" s="1"/>
      <c r="PLP508" s="1"/>
      <c r="PLQ508" s="1"/>
      <c r="PLR508" s="1"/>
      <c r="PLS508" s="1"/>
      <c r="PLT508" s="1"/>
      <c r="PLU508" s="1"/>
      <c r="PLV508" s="1"/>
      <c r="PLW508" s="1"/>
      <c r="PLX508" s="1"/>
      <c r="PLY508" s="1"/>
      <c r="PLZ508" s="1"/>
      <c r="PMA508" s="1"/>
      <c r="PMB508" s="1"/>
      <c r="PMC508" s="1"/>
      <c r="PMD508" s="1"/>
      <c r="PME508" s="1"/>
      <c r="PMF508" s="1"/>
      <c r="PMG508" s="1"/>
      <c r="PMH508" s="1"/>
      <c r="PMI508" s="1"/>
      <c r="PMJ508" s="1"/>
      <c r="PMK508" s="1"/>
      <c r="PML508" s="1"/>
      <c r="PMM508" s="1"/>
      <c r="PMN508" s="1"/>
      <c r="PMO508" s="1"/>
      <c r="PMP508" s="1"/>
      <c r="PMQ508" s="1"/>
      <c r="PMR508" s="1"/>
      <c r="PMS508" s="1"/>
      <c r="PMT508" s="1"/>
      <c r="PMU508" s="1"/>
      <c r="PMV508" s="1"/>
      <c r="PMW508" s="1"/>
      <c r="PMX508" s="1"/>
      <c r="PMY508" s="1"/>
      <c r="PMZ508" s="1"/>
      <c r="PNA508" s="1"/>
      <c r="PNB508" s="1"/>
      <c r="PNC508" s="1"/>
      <c r="PND508" s="1"/>
      <c r="PNE508" s="1"/>
      <c r="PNF508" s="1"/>
      <c r="PNG508" s="1"/>
      <c r="PNH508" s="1"/>
      <c r="PNI508" s="1"/>
      <c r="PNJ508" s="1"/>
      <c r="PNK508" s="1"/>
      <c r="PNL508" s="1"/>
      <c r="PNM508" s="1"/>
      <c r="PNN508" s="1"/>
      <c r="PNO508" s="1"/>
      <c r="PNP508" s="1"/>
      <c r="PNQ508" s="1"/>
      <c r="PNR508" s="1"/>
      <c r="PNS508" s="1"/>
      <c r="PNT508" s="1"/>
      <c r="PNU508" s="1"/>
      <c r="PNV508" s="1"/>
      <c r="PNW508" s="1"/>
      <c r="PNX508" s="1"/>
      <c r="PNY508" s="1"/>
      <c r="PNZ508" s="1"/>
      <c r="POA508" s="1"/>
      <c r="POB508" s="1"/>
      <c r="POC508" s="1"/>
      <c r="POD508" s="1"/>
      <c r="POE508" s="1"/>
      <c r="POF508" s="1"/>
      <c r="POG508" s="1"/>
      <c r="POH508" s="1"/>
      <c r="POI508" s="1"/>
      <c r="POJ508" s="1"/>
      <c r="POK508" s="1"/>
      <c r="POL508" s="1"/>
      <c r="POM508" s="1"/>
      <c r="PON508" s="1"/>
      <c r="POO508" s="1"/>
      <c r="POP508" s="1"/>
      <c r="POQ508" s="1"/>
      <c r="POR508" s="1"/>
      <c r="POS508" s="1"/>
      <c r="POT508" s="1"/>
      <c r="POU508" s="1"/>
      <c r="POV508" s="1"/>
      <c r="POW508" s="1"/>
      <c r="POX508" s="1"/>
      <c r="POY508" s="1"/>
      <c r="POZ508" s="1"/>
      <c r="PPA508" s="1"/>
      <c r="PPB508" s="1"/>
      <c r="PPC508" s="1"/>
      <c r="PPD508" s="1"/>
      <c r="PPE508" s="1"/>
      <c r="PPF508" s="1"/>
      <c r="PPG508" s="1"/>
      <c r="PPH508" s="1"/>
      <c r="PPI508" s="1"/>
      <c r="PPJ508" s="1"/>
      <c r="PPK508" s="1"/>
      <c r="PPL508" s="1"/>
      <c r="PPM508" s="1"/>
      <c r="PPN508" s="1"/>
      <c r="PPO508" s="1"/>
      <c r="PPP508" s="1"/>
      <c r="PPQ508" s="1"/>
      <c r="PPR508" s="1"/>
      <c r="PPS508" s="1"/>
      <c r="PPT508" s="1"/>
      <c r="PPU508" s="1"/>
      <c r="PPV508" s="1"/>
      <c r="PPW508" s="1"/>
      <c r="PPX508" s="1"/>
      <c r="PPY508" s="1"/>
      <c r="PPZ508" s="1"/>
      <c r="PQA508" s="1"/>
      <c r="PQB508" s="1"/>
      <c r="PQC508" s="1"/>
      <c r="PQD508" s="1"/>
      <c r="PQE508" s="1"/>
      <c r="PQF508" s="1"/>
      <c r="PQG508" s="1"/>
      <c r="PQH508" s="1"/>
      <c r="PQI508" s="1"/>
      <c r="PQJ508" s="1"/>
      <c r="PQK508" s="1"/>
      <c r="PQL508" s="1"/>
      <c r="PQM508" s="1"/>
      <c r="PQN508" s="1"/>
      <c r="PQO508" s="1"/>
      <c r="PQP508" s="1"/>
      <c r="PQQ508" s="1"/>
      <c r="PQR508" s="1"/>
      <c r="PQS508" s="1"/>
      <c r="PQT508" s="1"/>
      <c r="PQU508" s="1"/>
      <c r="PQV508" s="1"/>
      <c r="PQW508" s="1"/>
      <c r="PQX508" s="1"/>
      <c r="PQY508" s="1"/>
      <c r="PQZ508" s="1"/>
      <c r="PRA508" s="1"/>
      <c r="PRB508" s="1"/>
      <c r="PRC508" s="1"/>
      <c r="PRD508" s="1"/>
      <c r="PRE508" s="1"/>
      <c r="PRF508" s="1"/>
      <c r="PRG508" s="1"/>
      <c r="PRH508" s="1"/>
      <c r="PRI508" s="1"/>
      <c r="PRJ508" s="1"/>
      <c r="PRK508" s="1"/>
      <c r="PRL508" s="1"/>
      <c r="PRM508" s="1"/>
      <c r="PRN508" s="1"/>
      <c r="PRO508" s="1"/>
      <c r="PRP508" s="1"/>
      <c r="PRQ508" s="1"/>
      <c r="PRR508" s="1"/>
      <c r="PRS508" s="1"/>
      <c r="PRT508" s="1"/>
      <c r="PRU508" s="1"/>
      <c r="PRV508" s="1"/>
      <c r="PRW508" s="1"/>
      <c r="PRX508" s="1"/>
      <c r="PRY508" s="1"/>
      <c r="PRZ508" s="1"/>
      <c r="PSA508" s="1"/>
      <c r="PSB508" s="1"/>
      <c r="PSC508" s="1"/>
      <c r="PSD508" s="1"/>
      <c r="PSE508" s="1"/>
      <c r="PSF508" s="1"/>
      <c r="PSG508" s="1"/>
      <c r="PSH508" s="1"/>
      <c r="PSI508" s="1"/>
      <c r="PSJ508" s="1"/>
      <c r="PSK508" s="1"/>
      <c r="PSL508" s="1"/>
      <c r="PSM508" s="1"/>
      <c r="PSN508" s="1"/>
      <c r="PSO508" s="1"/>
      <c r="PSP508" s="1"/>
      <c r="PSQ508" s="1"/>
      <c r="PSR508" s="1"/>
      <c r="PSS508" s="1"/>
      <c r="PST508" s="1"/>
      <c r="PSU508" s="1"/>
      <c r="PSV508" s="1"/>
      <c r="PSW508" s="1"/>
      <c r="PSX508" s="1"/>
      <c r="PSY508" s="1"/>
      <c r="PSZ508" s="1"/>
      <c r="PTA508" s="1"/>
      <c r="PTB508" s="1"/>
      <c r="PTC508" s="1"/>
      <c r="PTD508" s="1"/>
      <c r="PTE508" s="1"/>
      <c r="PTF508" s="1"/>
      <c r="PTG508" s="1"/>
      <c r="PTH508" s="1"/>
      <c r="PTI508" s="1"/>
      <c r="PTJ508" s="1"/>
      <c r="PTK508" s="1"/>
      <c r="PTL508" s="1"/>
      <c r="PTM508" s="1"/>
      <c r="PTN508" s="1"/>
      <c r="PTO508" s="1"/>
      <c r="PTP508" s="1"/>
      <c r="PTQ508" s="1"/>
      <c r="PTR508" s="1"/>
      <c r="PTS508" s="1"/>
      <c r="PTT508" s="1"/>
      <c r="PTU508" s="1"/>
      <c r="PTV508" s="1"/>
      <c r="PTW508" s="1"/>
      <c r="PTX508" s="1"/>
      <c r="PTY508" s="1"/>
      <c r="PTZ508" s="1"/>
      <c r="PUA508" s="1"/>
      <c r="PUB508" s="1"/>
      <c r="PUC508" s="1"/>
      <c r="PUD508" s="1"/>
      <c r="PUE508" s="1"/>
      <c r="PUF508" s="1"/>
      <c r="PUG508" s="1"/>
      <c r="PUH508" s="1"/>
      <c r="PUI508" s="1"/>
      <c r="PUJ508" s="1"/>
      <c r="PUK508" s="1"/>
      <c r="PUL508" s="1"/>
      <c r="PUM508" s="1"/>
      <c r="PUN508" s="1"/>
      <c r="PUO508" s="1"/>
      <c r="PUP508" s="1"/>
      <c r="PUQ508" s="1"/>
      <c r="PUR508" s="1"/>
      <c r="PUS508" s="1"/>
      <c r="PUT508" s="1"/>
      <c r="PUU508" s="1"/>
      <c r="PUV508" s="1"/>
      <c r="PUW508" s="1"/>
      <c r="PUX508" s="1"/>
      <c r="PUY508" s="1"/>
      <c r="PUZ508" s="1"/>
      <c r="PVA508" s="1"/>
      <c r="PVB508" s="1"/>
      <c r="PVC508" s="1"/>
      <c r="PVD508" s="1"/>
      <c r="PVE508" s="1"/>
      <c r="PVF508" s="1"/>
      <c r="PVG508" s="1"/>
      <c r="PVH508" s="1"/>
      <c r="PVI508" s="1"/>
      <c r="PVJ508" s="1"/>
      <c r="PVK508" s="1"/>
      <c r="PVL508" s="1"/>
      <c r="PVM508" s="1"/>
      <c r="PVN508" s="1"/>
      <c r="PVO508" s="1"/>
      <c r="PVP508" s="1"/>
      <c r="PVQ508" s="1"/>
      <c r="PVR508" s="1"/>
      <c r="PVS508" s="1"/>
      <c r="PVT508" s="1"/>
      <c r="PVU508" s="1"/>
      <c r="PVV508" s="1"/>
      <c r="PVW508" s="1"/>
      <c r="PVX508" s="1"/>
      <c r="PVY508" s="1"/>
      <c r="PVZ508" s="1"/>
      <c r="PWA508" s="1"/>
      <c r="PWB508" s="1"/>
      <c r="PWC508" s="1"/>
      <c r="PWD508" s="1"/>
      <c r="PWE508" s="1"/>
      <c r="PWF508" s="1"/>
      <c r="PWG508" s="1"/>
      <c r="PWH508" s="1"/>
      <c r="PWI508" s="1"/>
      <c r="PWJ508" s="1"/>
      <c r="PWK508" s="1"/>
      <c r="PWL508" s="1"/>
      <c r="PWM508" s="1"/>
      <c r="PWN508" s="1"/>
      <c r="PWO508" s="1"/>
      <c r="PWP508" s="1"/>
      <c r="PWQ508" s="1"/>
      <c r="PWR508" s="1"/>
      <c r="PWS508" s="1"/>
      <c r="PWT508" s="1"/>
      <c r="PWU508" s="1"/>
      <c r="PWV508" s="1"/>
      <c r="PWW508" s="1"/>
      <c r="PWX508" s="1"/>
      <c r="PWY508" s="1"/>
      <c r="PWZ508" s="1"/>
      <c r="PXA508" s="1"/>
      <c r="PXB508" s="1"/>
      <c r="PXC508" s="1"/>
      <c r="PXD508" s="1"/>
      <c r="PXE508" s="1"/>
      <c r="PXF508" s="1"/>
      <c r="PXG508" s="1"/>
      <c r="PXH508" s="1"/>
      <c r="PXI508" s="1"/>
      <c r="PXJ508" s="1"/>
      <c r="PXK508" s="1"/>
      <c r="PXL508" s="1"/>
      <c r="PXM508" s="1"/>
      <c r="PXN508" s="1"/>
      <c r="PXO508" s="1"/>
      <c r="PXP508" s="1"/>
      <c r="PXQ508" s="1"/>
      <c r="PXR508" s="1"/>
      <c r="PXS508" s="1"/>
      <c r="PXT508" s="1"/>
      <c r="PXU508" s="1"/>
      <c r="PXV508" s="1"/>
      <c r="PXW508" s="1"/>
      <c r="PXX508" s="1"/>
      <c r="PXY508" s="1"/>
      <c r="PXZ508" s="1"/>
      <c r="PYA508" s="1"/>
      <c r="PYB508" s="1"/>
      <c r="PYC508" s="1"/>
      <c r="PYD508" s="1"/>
      <c r="PYE508" s="1"/>
      <c r="PYF508" s="1"/>
      <c r="PYG508" s="1"/>
      <c r="PYH508" s="1"/>
      <c r="PYI508" s="1"/>
      <c r="PYJ508" s="1"/>
      <c r="PYK508" s="1"/>
      <c r="PYL508" s="1"/>
      <c r="PYM508" s="1"/>
      <c r="PYN508" s="1"/>
      <c r="PYO508" s="1"/>
      <c r="PYP508" s="1"/>
      <c r="PYQ508" s="1"/>
      <c r="PYR508" s="1"/>
      <c r="PYS508" s="1"/>
      <c r="PYT508" s="1"/>
      <c r="PYU508" s="1"/>
      <c r="PYV508" s="1"/>
      <c r="PYW508" s="1"/>
      <c r="PYX508" s="1"/>
      <c r="PYY508" s="1"/>
      <c r="PYZ508" s="1"/>
      <c r="PZA508" s="1"/>
      <c r="PZB508" s="1"/>
      <c r="PZC508" s="1"/>
      <c r="PZD508" s="1"/>
      <c r="PZE508" s="1"/>
      <c r="PZF508" s="1"/>
      <c r="PZG508" s="1"/>
      <c r="PZH508" s="1"/>
      <c r="PZI508" s="1"/>
      <c r="PZJ508" s="1"/>
      <c r="PZK508" s="1"/>
      <c r="PZL508" s="1"/>
      <c r="PZM508" s="1"/>
      <c r="PZN508" s="1"/>
      <c r="PZO508" s="1"/>
      <c r="PZP508" s="1"/>
      <c r="PZQ508" s="1"/>
      <c r="PZR508" s="1"/>
      <c r="PZS508" s="1"/>
      <c r="PZT508" s="1"/>
      <c r="PZU508" s="1"/>
      <c r="PZV508" s="1"/>
      <c r="PZW508" s="1"/>
      <c r="PZX508" s="1"/>
      <c r="PZY508" s="1"/>
      <c r="PZZ508" s="1"/>
      <c r="QAA508" s="1"/>
      <c r="QAB508" s="1"/>
      <c r="QAC508" s="1"/>
      <c r="QAD508" s="1"/>
      <c r="QAE508" s="1"/>
      <c r="QAF508" s="1"/>
      <c r="QAG508" s="1"/>
      <c r="QAH508" s="1"/>
      <c r="QAI508" s="1"/>
      <c r="QAJ508" s="1"/>
      <c r="QAK508" s="1"/>
      <c r="QAL508" s="1"/>
      <c r="QAM508" s="1"/>
      <c r="QAN508" s="1"/>
      <c r="QAO508" s="1"/>
      <c r="QAP508" s="1"/>
      <c r="QAQ508" s="1"/>
      <c r="QAR508" s="1"/>
      <c r="QAS508" s="1"/>
      <c r="QAT508" s="1"/>
      <c r="QAU508" s="1"/>
      <c r="QAV508" s="1"/>
      <c r="QAW508" s="1"/>
      <c r="QAX508" s="1"/>
      <c r="QAY508" s="1"/>
      <c r="QAZ508" s="1"/>
      <c r="QBA508" s="1"/>
      <c r="QBB508" s="1"/>
      <c r="QBC508" s="1"/>
      <c r="QBD508" s="1"/>
      <c r="QBE508" s="1"/>
      <c r="QBF508" s="1"/>
      <c r="QBG508" s="1"/>
      <c r="QBH508" s="1"/>
      <c r="QBI508" s="1"/>
      <c r="QBJ508" s="1"/>
      <c r="QBK508" s="1"/>
      <c r="QBL508" s="1"/>
      <c r="QBM508" s="1"/>
      <c r="QBN508" s="1"/>
      <c r="QBO508" s="1"/>
      <c r="QBP508" s="1"/>
      <c r="QBQ508" s="1"/>
      <c r="QBR508" s="1"/>
      <c r="QBS508" s="1"/>
      <c r="QBT508" s="1"/>
      <c r="QBU508" s="1"/>
      <c r="QBV508" s="1"/>
      <c r="QBW508" s="1"/>
      <c r="QBX508" s="1"/>
      <c r="QBY508" s="1"/>
      <c r="QBZ508" s="1"/>
      <c r="QCA508" s="1"/>
      <c r="QCB508" s="1"/>
      <c r="QCC508" s="1"/>
      <c r="QCD508" s="1"/>
      <c r="QCE508" s="1"/>
      <c r="QCF508" s="1"/>
      <c r="QCG508" s="1"/>
      <c r="QCH508" s="1"/>
      <c r="QCI508" s="1"/>
      <c r="QCJ508" s="1"/>
      <c r="QCK508" s="1"/>
      <c r="QCL508" s="1"/>
      <c r="QCM508" s="1"/>
      <c r="QCN508" s="1"/>
      <c r="QCO508" s="1"/>
      <c r="QCP508" s="1"/>
      <c r="QCQ508" s="1"/>
      <c r="QCR508" s="1"/>
      <c r="QCS508" s="1"/>
      <c r="QCT508" s="1"/>
      <c r="QCU508" s="1"/>
      <c r="QCV508" s="1"/>
      <c r="QCW508" s="1"/>
      <c r="QCX508" s="1"/>
      <c r="QCY508" s="1"/>
      <c r="QCZ508" s="1"/>
      <c r="QDA508" s="1"/>
      <c r="QDB508" s="1"/>
      <c r="QDC508" s="1"/>
      <c r="QDD508" s="1"/>
      <c r="QDE508" s="1"/>
      <c r="QDF508" s="1"/>
      <c r="QDG508" s="1"/>
      <c r="QDH508" s="1"/>
      <c r="QDI508" s="1"/>
      <c r="QDJ508" s="1"/>
      <c r="QDK508" s="1"/>
      <c r="QDL508" s="1"/>
      <c r="QDM508" s="1"/>
      <c r="QDN508" s="1"/>
      <c r="QDO508" s="1"/>
      <c r="QDP508" s="1"/>
      <c r="QDQ508" s="1"/>
      <c r="QDR508" s="1"/>
      <c r="QDS508" s="1"/>
      <c r="QDT508" s="1"/>
      <c r="QDU508" s="1"/>
      <c r="QDV508" s="1"/>
      <c r="QDW508" s="1"/>
      <c r="QDX508" s="1"/>
      <c r="QDY508" s="1"/>
      <c r="QDZ508" s="1"/>
      <c r="QEA508" s="1"/>
      <c r="QEB508" s="1"/>
      <c r="QEC508" s="1"/>
      <c r="QED508" s="1"/>
      <c r="QEE508" s="1"/>
      <c r="QEF508" s="1"/>
      <c r="QEG508" s="1"/>
      <c r="QEH508" s="1"/>
      <c r="QEI508" s="1"/>
      <c r="QEJ508" s="1"/>
      <c r="QEK508" s="1"/>
      <c r="QEL508" s="1"/>
      <c r="QEM508" s="1"/>
      <c r="QEN508" s="1"/>
      <c r="QEO508" s="1"/>
      <c r="QEP508" s="1"/>
      <c r="QEQ508" s="1"/>
      <c r="QER508" s="1"/>
      <c r="QES508" s="1"/>
      <c r="QET508" s="1"/>
      <c r="QEU508" s="1"/>
      <c r="QEV508" s="1"/>
      <c r="QEW508" s="1"/>
      <c r="QEX508" s="1"/>
      <c r="QEY508" s="1"/>
      <c r="QEZ508" s="1"/>
      <c r="QFA508" s="1"/>
      <c r="QFB508" s="1"/>
      <c r="QFC508" s="1"/>
      <c r="QFD508" s="1"/>
      <c r="QFE508" s="1"/>
      <c r="QFF508" s="1"/>
      <c r="QFG508" s="1"/>
      <c r="QFH508" s="1"/>
      <c r="QFI508" s="1"/>
      <c r="QFJ508" s="1"/>
      <c r="QFK508" s="1"/>
      <c r="QFL508" s="1"/>
      <c r="QFM508" s="1"/>
      <c r="QFN508" s="1"/>
      <c r="QFO508" s="1"/>
      <c r="QFP508" s="1"/>
      <c r="QFQ508" s="1"/>
      <c r="QFR508" s="1"/>
      <c r="QFS508" s="1"/>
      <c r="QFT508" s="1"/>
      <c r="QFU508" s="1"/>
      <c r="QFV508" s="1"/>
      <c r="QFW508" s="1"/>
      <c r="QFX508" s="1"/>
      <c r="QFY508" s="1"/>
      <c r="QFZ508" s="1"/>
      <c r="QGA508" s="1"/>
      <c r="QGB508" s="1"/>
      <c r="QGC508" s="1"/>
      <c r="QGD508" s="1"/>
      <c r="QGE508" s="1"/>
      <c r="QGF508" s="1"/>
      <c r="QGG508" s="1"/>
      <c r="QGH508" s="1"/>
      <c r="QGI508" s="1"/>
      <c r="QGJ508" s="1"/>
      <c r="QGK508" s="1"/>
      <c r="QGL508" s="1"/>
      <c r="QGM508" s="1"/>
      <c r="QGN508" s="1"/>
      <c r="QGO508" s="1"/>
      <c r="QGP508" s="1"/>
      <c r="QGQ508" s="1"/>
      <c r="QGR508" s="1"/>
      <c r="QGS508" s="1"/>
      <c r="QGT508" s="1"/>
      <c r="QGU508" s="1"/>
      <c r="QGV508" s="1"/>
      <c r="QGW508" s="1"/>
      <c r="QGX508" s="1"/>
      <c r="QGY508" s="1"/>
      <c r="QGZ508" s="1"/>
      <c r="QHA508" s="1"/>
      <c r="QHB508" s="1"/>
      <c r="QHC508" s="1"/>
      <c r="QHD508" s="1"/>
      <c r="QHE508" s="1"/>
      <c r="QHF508" s="1"/>
      <c r="QHG508" s="1"/>
      <c r="QHH508" s="1"/>
      <c r="QHI508" s="1"/>
      <c r="QHJ508" s="1"/>
      <c r="QHK508" s="1"/>
      <c r="QHL508" s="1"/>
      <c r="QHM508" s="1"/>
      <c r="QHN508" s="1"/>
      <c r="QHO508" s="1"/>
      <c r="QHP508" s="1"/>
      <c r="QHQ508" s="1"/>
      <c r="QHR508" s="1"/>
      <c r="QHS508" s="1"/>
      <c r="QHT508" s="1"/>
      <c r="QHU508" s="1"/>
      <c r="QHV508" s="1"/>
      <c r="QHW508" s="1"/>
      <c r="QHX508" s="1"/>
      <c r="QHY508" s="1"/>
      <c r="QHZ508" s="1"/>
      <c r="QIA508" s="1"/>
      <c r="QIB508" s="1"/>
      <c r="QIC508" s="1"/>
      <c r="QID508" s="1"/>
      <c r="QIE508" s="1"/>
      <c r="QIF508" s="1"/>
      <c r="QIG508" s="1"/>
      <c r="QIH508" s="1"/>
      <c r="QII508" s="1"/>
      <c r="QIJ508" s="1"/>
      <c r="QIK508" s="1"/>
      <c r="QIL508" s="1"/>
      <c r="QIM508" s="1"/>
      <c r="QIN508" s="1"/>
      <c r="QIO508" s="1"/>
      <c r="QIP508" s="1"/>
      <c r="QIQ508" s="1"/>
      <c r="QIR508" s="1"/>
      <c r="QIS508" s="1"/>
      <c r="QIT508" s="1"/>
      <c r="QIU508" s="1"/>
      <c r="QIV508" s="1"/>
      <c r="QIW508" s="1"/>
      <c r="QIX508" s="1"/>
      <c r="QIY508" s="1"/>
      <c r="QIZ508" s="1"/>
      <c r="QJA508" s="1"/>
      <c r="QJB508" s="1"/>
      <c r="QJC508" s="1"/>
      <c r="QJD508" s="1"/>
      <c r="QJE508" s="1"/>
      <c r="QJF508" s="1"/>
      <c r="QJG508" s="1"/>
      <c r="QJH508" s="1"/>
      <c r="QJI508" s="1"/>
      <c r="QJJ508" s="1"/>
      <c r="QJK508" s="1"/>
      <c r="QJL508" s="1"/>
      <c r="QJM508" s="1"/>
      <c r="QJN508" s="1"/>
      <c r="QJO508" s="1"/>
      <c r="QJP508" s="1"/>
      <c r="QJQ508" s="1"/>
      <c r="QJR508" s="1"/>
      <c r="QJS508" s="1"/>
      <c r="QJT508" s="1"/>
      <c r="QJU508" s="1"/>
      <c r="QJV508" s="1"/>
      <c r="QJW508" s="1"/>
      <c r="QJX508" s="1"/>
      <c r="QJY508" s="1"/>
      <c r="QJZ508" s="1"/>
      <c r="QKA508" s="1"/>
      <c r="QKB508" s="1"/>
      <c r="QKC508" s="1"/>
      <c r="QKD508" s="1"/>
      <c r="QKE508" s="1"/>
      <c r="QKF508" s="1"/>
      <c r="QKG508" s="1"/>
      <c r="QKH508" s="1"/>
      <c r="QKI508" s="1"/>
      <c r="QKJ508" s="1"/>
      <c r="QKK508" s="1"/>
      <c r="QKL508" s="1"/>
      <c r="QKM508" s="1"/>
      <c r="QKN508" s="1"/>
      <c r="QKO508" s="1"/>
      <c r="QKP508" s="1"/>
      <c r="QKQ508" s="1"/>
      <c r="QKR508" s="1"/>
      <c r="QKS508" s="1"/>
      <c r="QKT508" s="1"/>
      <c r="QKU508" s="1"/>
      <c r="QKV508" s="1"/>
      <c r="QKW508" s="1"/>
      <c r="QKX508" s="1"/>
      <c r="QKY508" s="1"/>
      <c r="QKZ508" s="1"/>
      <c r="QLA508" s="1"/>
      <c r="QLB508" s="1"/>
      <c r="QLC508" s="1"/>
      <c r="QLD508" s="1"/>
      <c r="QLE508" s="1"/>
      <c r="QLF508" s="1"/>
      <c r="QLG508" s="1"/>
      <c r="QLH508" s="1"/>
      <c r="QLI508" s="1"/>
      <c r="QLJ508" s="1"/>
      <c r="QLK508" s="1"/>
      <c r="QLL508" s="1"/>
      <c r="QLM508" s="1"/>
      <c r="QLN508" s="1"/>
      <c r="QLO508" s="1"/>
      <c r="QLP508" s="1"/>
      <c r="QLQ508" s="1"/>
      <c r="QLR508" s="1"/>
      <c r="QLS508" s="1"/>
      <c r="QLT508" s="1"/>
      <c r="QLU508" s="1"/>
      <c r="QLV508" s="1"/>
      <c r="QLW508" s="1"/>
      <c r="QLX508" s="1"/>
      <c r="QLY508" s="1"/>
      <c r="QLZ508" s="1"/>
      <c r="QMA508" s="1"/>
      <c r="QMB508" s="1"/>
      <c r="QMC508" s="1"/>
      <c r="QMD508" s="1"/>
      <c r="QME508" s="1"/>
      <c r="QMF508" s="1"/>
      <c r="QMG508" s="1"/>
      <c r="QMH508" s="1"/>
      <c r="QMI508" s="1"/>
      <c r="QMJ508" s="1"/>
      <c r="QMK508" s="1"/>
      <c r="QML508" s="1"/>
      <c r="QMM508" s="1"/>
      <c r="QMN508" s="1"/>
      <c r="QMO508" s="1"/>
      <c r="QMP508" s="1"/>
      <c r="QMQ508" s="1"/>
      <c r="QMR508" s="1"/>
      <c r="QMS508" s="1"/>
      <c r="QMT508" s="1"/>
      <c r="QMU508" s="1"/>
      <c r="QMV508" s="1"/>
      <c r="QMW508" s="1"/>
      <c r="QMX508" s="1"/>
      <c r="QMY508" s="1"/>
      <c r="QMZ508" s="1"/>
      <c r="QNA508" s="1"/>
      <c r="QNB508" s="1"/>
      <c r="QNC508" s="1"/>
      <c r="QND508" s="1"/>
      <c r="QNE508" s="1"/>
      <c r="QNF508" s="1"/>
      <c r="QNG508" s="1"/>
      <c r="QNH508" s="1"/>
      <c r="QNI508" s="1"/>
      <c r="QNJ508" s="1"/>
      <c r="QNK508" s="1"/>
      <c r="QNL508" s="1"/>
      <c r="QNM508" s="1"/>
      <c r="QNN508" s="1"/>
      <c r="QNO508" s="1"/>
      <c r="QNP508" s="1"/>
      <c r="QNQ508" s="1"/>
      <c r="QNR508" s="1"/>
      <c r="QNS508" s="1"/>
      <c r="QNT508" s="1"/>
      <c r="QNU508" s="1"/>
      <c r="QNV508" s="1"/>
      <c r="QNW508" s="1"/>
      <c r="QNX508" s="1"/>
      <c r="QNY508" s="1"/>
      <c r="QNZ508" s="1"/>
      <c r="QOA508" s="1"/>
      <c r="QOB508" s="1"/>
      <c r="QOC508" s="1"/>
      <c r="QOD508" s="1"/>
      <c r="QOE508" s="1"/>
      <c r="QOF508" s="1"/>
      <c r="QOG508" s="1"/>
      <c r="QOH508" s="1"/>
      <c r="QOI508" s="1"/>
      <c r="QOJ508" s="1"/>
      <c r="QOK508" s="1"/>
      <c r="QOL508" s="1"/>
      <c r="QOM508" s="1"/>
      <c r="QON508" s="1"/>
      <c r="QOO508" s="1"/>
      <c r="QOP508" s="1"/>
      <c r="QOQ508" s="1"/>
      <c r="QOR508" s="1"/>
      <c r="QOS508" s="1"/>
      <c r="QOT508" s="1"/>
      <c r="QOU508" s="1"/>
      <c r="QOV508" s="1"/>
      <c r="QOW508" s="1"/>
      <c r="QOX508" s="1"/>
      <c r="QOY508" s="1"/>
      <c r="QOZ508" s="1"/>
      <c r="QPA508" s="1"/>
      <c r="QPB508" s="1"/>
      <c r="QPC508" s="1"/>
      <c r="QPD508" s="1"/>
      <c r="QPE508" s="1"/>
      <c r="QPF508" s="1"/>
      <c r="QPG508" s="1"/>
      <c r="QPH508" s="1"/>
      <c r="QPI508" s="1"/>
      <c r="QPJ508" s="1"/>
      <c r="QPK508" s="1"/>
      <c r="QPL508" s="1"/>
      <c r="QPM508" s="1"/>
      <c r="QPN508" s="1"/>
      <c r="QPO508" s="1"/>
      <c r="QPP508" s="1"/>
      <c r="QPQ508" s="1"/>
      <c r="QPR508" s="1"/>
      <c r="QPS508" s="1"/>
      <c r="QPT508" s="1"/>
      <c r="QPU508" s="1"/>
      <c r="QPV508" s="1"/>
      <c r="QPW508" s="1"/>
      <c r="QPX508" s="1"/>
      <c r="QPY508" s="1"/>
      <c r="QPZ508" s="1"/>
      <c r="QQA508" s="1"/>
      <c r="QQB508" s="1"/>
      <c r="QQC508" s="1"/>
      <c r="QQD508" s="1"/>
      <c r="QQE508" s="1"/>
      <c r="QQF508" s="1"/>
      <c r="QQG508" s="1"/>
      <c r="QQH508" s="1"/>
      <c r="QQI508" s="1"/>
      <c r="QQJ508" s="1"/>
      <c r="QQK508" s="1"/>
      <c r="QQL508" s="1"/>
      <c r="QQM508" s="1"/>
      <c r="QQN508" s="1"/>
      <c r="QQO508" s="1"/>
      <c r="QQP508" s="1"/>
      <c r="QQQ508" s="1"/>
      <c r="QQR508" s="1"/>
      <c r="QQS508" s="1"/>
      <c r="QQT508" s="1"/>
      <c r="QQU508" s="1"/>
      <c r="QQV508" s="1"/>
      <c r="QQW508" s="1"/>
      <c r="QQX508" s="1"/>
      <c r="QQY508" s="1"/>
      <c r="QQZ508" s="1"/>
      <c r="QRA508" s="1"/>
      <c r="QRB508" s="1"/>
      <c r="QRC508" s="1"/>
      <c r="QRD508" s="1"/>
      <c r="QRE508" s="1"/>
      <c r="QRF508" s="1"/>
      <c r="QRG508" s="1"/>
      <c r="QRH508" s="1"/>
      <c r="QRI508" s="1"/>
      <c r="QRJ508" s="1"/>
      <c r="QRK508" s="1"/>
      <c r="QRL508" s="1"/>
      <c r="QRM508" s="1"/>
      <c r="QRN508" s="1"/>
      <c r="QRO508" s="1"/>
      <c r="QRP508" s="1"/>
      <c r="QRQ508" s="1"/>
      <c r="QRR508" s="1"/>
      <c r="QRS508" s="1"/>
      <c r="QRT508" s="1"/>
      <c r="QRU508" s="1"/>
      <c r="QRV508" s="1"/>
      <c r="QRW508" s="1"/>
      <c r="QRX508" s="1"/>
      <c r="QRY508" s="1"/>
      <c r="QRZ508" s="1"/>
      <c r="QSA508" s="1"/>
      <c r="QSB508" s="1"/>
      <c r="QSC508" s="1"/>
      <c r="QSD508" s="1"/>
      <c r="QSE508" s="1"/>
      <c r="QSF508" s="1"/>
      <c r="QSG508" s="1"/>
      <c r="QSH508" s="1"/>
      <c r="QSI508" s="1"/>
      <c r="QSJ508" s="1"/>
      <c r="QSK508" s="1"/>
      <c r="QSL508" s="1"/>
      <c r="QSM508" s="1"/>
      <c r="QSN508" s="1"/>
      <c r="QSO508" s="1"/>
      <c r="QSP508" s="1"/>
      <c r="QSQ508" s="1"/>
      <c r="QSR508" s="1"/>
      <c r="QSS508" s="1"/>
      <c r="QST508" s="1"/>
      <c r="QSU508" s="1"/>
      <c r="QSV508" s="1"/>
      <c r="QSW508" s="1"/>
      <c r="QSX508" s="1"/>
      <c r="QSY508" s="1"/>
      <c r="QSZ508" s="1"/>
      <c r="QTA508" s="1"/>
      <c r="QTB508" s="1"/>
      <c r="QTC508" s="1"/>
      <c r="QTD508" s="1"/>
      <c r="QTE508" s="1"/>
      <c r="QTF508" s="1"/>
      <c r="QTG508" s="1"/>
      <c r="QTH508" s="1"/>
      <c r="QTI508" s="1"/>
      <c r="QTJ508" s="1"/>
      <c r="QTK508" s="1"/>
      <c r="QTL508" s="1"/>
      <c r="QTM508" s="1"/>
      <c r="QTN508" s="1"/>
      <c r="QTO508" s="1"/>
      <c r="QTP508" s="1"/>
      <c r="QTQ508" s="1"/>
      <c r="QTR508" s="1"/>
      <c r="QTS508" s="1"/>
      <c r="QTT508" s="1"/>
      <c r="QTU508" s="1"/>
      <c r="QTV508" s="1"/>
      <c r="QTW508" s="1"/>
      <c r="QTX508" s="1"/>
      <c r="QTY508" s="1"/>
      <c r="QTZ508" s="1"/>
      <c r="QUA508" s="1"/>
      <c r="QUB508" s="1"/>
      <c r="QUC508" s="1"/>
      <c r="QUD508" s="1"/>
      <c r="QUE508" s="1"/>
      <c r="QUF508" s="1"/>
      <c r="QUG508" s="1"/>
      <c r="QUH508" s="1"/>
      <c r="QUI508" s="1"/>
      <c r="QUJ508" s="1"/>
      <c r="QUK508" s="1"/>
      <c r="QUL508" s="1"/>
      <c r="QUM508" s="1"/>
      <c r="QUN508" s="1"/>
      <c r="QUO508" s="1"/>
      <c r="QUP508" s="1"/>
      <c r="QUQ508" s="1"/>
      <c r="QUR508" s="1"/>
      <c r="QUS508" s="1"/>
      <c r="QUT508" s="1"/>
      <c r="QUU508" s="1"/>
      <c r="QUV508" s="1"/>
      <c r="QUW508" s="1"/>
      <c r="QUX508" s="1"/>
      <c r="QUY508" s="1"/>
      <c r="QUZ508" s="1"/>
      <c r="QVA508" s="1"/>
      <c r="QVB508" s="1"/>
      <c r="QVC508" s="1"/>
      <c r="QVD508" s="1"/>
      <c r="QVE508" s="1"/>
      <c r="QVF508" s="1"/>
      <c r="QVG508" s="1"/>
      <c r="QVH508" s="1"/>
      <c r="QVI508" s="1"/>
      <c r="QVJ508" s="1"/>
      <c r="QVK508" s="1"/>
      <c r="QVL508" s="1"/>
      <c r="QVM508" s="1"/>
      <c r="QVN508" s="1"/>
      <c r="QVO508" s="1"/>
      <c r="QVP508" s="1"/>
      <c r="QVQ508" s="1"/>
      <c r="QVR508" s="1"/>
      <c r="QVS508" s="1"/>
      <c r="QVT508" s="1"/>
      <c r="QVU508" s="1"/>
      <c r="QVV508" s="1"/>
      <c r="QVW508" s="1"/>
      <c r="QVX508" s="1"/>
      <c r="QVY508" s="1"/>
      <c r="QVZ508" s="1"/>
      <c r="QWA508" s="1"/>
      <c r="QWB508" s="1"/>
      <c r="QWC508" s="1"/>
      <c r="QWD508" s="1"/>
      <c r="QWE508" s="1"/>
      <c r="QWF508" s="1"/>
      <c r="QWG508" s="1"/>
      <c r="QWH508" s="1"/>
      <c r="QWI508" s="1"/>
      <c r="QWJ508" s="1"/>
      <c r="QWK508" s="1"/>
      <c r="QWL508" s="1"/>
      <c r="QWM508" s="1"/>
      <c r="QWN508" s="1"/>
      <c r="QWO508" s="1"/>
      <c r="QWP508" s="1"/>
      <c r="QWQ508" s="1"/>
      <c r="QWR508" s="1"/>
      <c r="QWS508" s="1"/>
      <c r="QWT508" s="1"/>
      <c r="QWU508" s="1"/>
      <c r="QWV508" s="1"/>
      <c r="QWW508" s="1"/>
      <c r="QWX508" s="1"/>
      <c r="QWY508" s="1"/>
      <c r="QWZ508" s="1"/>
      <c r="QXA508" s="1"/>
      <c r="QXB508" s="1"/>
      <c r="QXC508" s="1"/>
      <c r="QXD508" s="1"/>
      <c r="QXE508" s="1"/>
      <c r="QXF508" s="1"/>
      <c r="QXG508" s="1"/>
      <c r="QXH508" s="1"/>
      <c r="QXI508" s="1"/>
      <c r="QXJ508" s="1"/>
      <c r="QXK508" s="1"/>
      <c r="QXL508" s="1"/>
      <c r="QXM508" s="1"/>
      <c r="QXN508" s="1"/>
      <c r="QXO508" s="1"/>
      <c r="QXP508" s="1"/>
      <c r="QXQ508" s="1"/>
      <c r="QXR508" s="1"/>
      <c r="QXS508" s="1"/>
      <c r="QXT508" s="1"/>
      <c r="QXU508" s="1"/>
      <c r="QXV508" s="1"/>
      <c r="QXW508" s="1"/>
      <c r="QXX508" s="1"/>
      <c r="QXY508" s="1"/>
      <c r="QXZ508" s="1"/>
      <c r="QYA508" s="1"/>
      <c r="QYB508" s="1"/>
      <c r="QYC508" s="1"/>
      <c r="QYD508" s="1"/>
      <c r="QYE508" s="1"/>
      <c r="QYF508" s="1"/>
      <c r="QYG508" s="1"/>
      <c r="QYH508" s="1"/>
      <c r="QYI508" s="1"/>
      <c r="QYJ508" s="1"/>
      <c r="QYK508" s="1"/>
      <c r="QYL508" s="1"/>
      <c r="QYM508" s="1"/>
      <c r="QYN508" s="1"/>
      <c r="QYO508" s="1"/>
      <c r="QYP508" s="1"/>
      <c r="QYQ508" s="1"/>
      <c r="QYR508" s="1"/>
      <c r="QYS508" s="1"/>
      <c r="QYT508" s="1"/>
      <c r="QYU508" s="1"/>
      <c r="QYV508" s="1"/>
      <c r="QYW508" s="1"/>
      <c r="QYX508" s="1"/>
      <c r="QYY508" s="1"/>
      <c r="QYZ508" s="1"/>
      <c r="QZA508" s="1"/>
      <c r="QZB508" s="1"/>
      <c r="QZC508" s="1"/>
      <c r="QZD508" s="1"/>
      <c r="QZE508" s="1"/>
      <c r="QZF508" s="1"/>
      <c r="QZG508" s="1"/>
      <c r="QZH508" s="1"/>
      <c r="QZI508" s="1"/>
      <c r="QZJ508" s="1"/>
      <c r="QZK508" s="1"/>
      <c r="QZL508" s="1"/>
      <c r="QZM508" s="1"/>
      <c r="QZN508" s="1"/>
      <c r="QZO508" s="1"/>
      <c r="QZP508" s="1"/>
      <c r="QZQ508" s="1"/>
      <c r="QZR508" s="1"/>
      <c r="QZS508" s="1"/>
      <c r="QZT508" s="1"/>
      <c r="QZU508" s="1"/>
      <c r="QZV508" s="1"/>
      <c r="QZW508" s="1"/>
      <c r="QZX508" s="1"/>
      <c r="QZY508" s="1"/>
      <c r="QZZ508" s="1"/>
      <c r="RAA508" s="1"/>
      <c r="RAB508" s="1"/>
      <c r="RAC508" s="1"/>
      <c r="RAD508" s="1"/>
      <c r="RAE508" s="1"/>
      <c r="RAF508" s="1"/>
      <c r="RAG508" s="1"/>
      <c r="RAH508" s="1"/>
      <c r="RAI508" s="1"/>
      <c r="RAJ508" s="1"/>
      <c r="RAK508" s="1"/>
      <c r="RAL508" s="1"/>
      <c r="RAM508" s="1"/>
      <c r="RAN508" s="1"/>
      <c r="RAO508" s="1"/>
      <c r="RAP508" s="1"/>
      <c r="RAQ508" s="1"/>
      <c r="RAR508" s="1"/>
      <c r="RAS508" s="1"/>
      <c r="RAT508" s="1"/>
      <c r="RAU508" s="1"/>
      <c r="RAV508" s="1"/>
      <c r="RAW508" s="1"/>
      <c r="RAX508" s="1"/>
      <c r="RAY508" s="1"/>
      <c r="RAZ508" s="1"/>
      <c r="RBA508" s="1"/>
      <c r="RBB508" s="1"/>
      <c r="RBC508" s="1"/>
      <c r="RBD508" s="1"/>
      <c r="RBE508" s="1"/>
      <c r="RBF508" s="1"/>
      <c r="RBG508" s="1"/>
      <c r="RBH508" s="1"/>
      <c r="RBI508" s="1"/>
      <c r="RBJ508" s="1"/>
      <c r="RBK508" s="1"/>
      <c r="RBL508" s="1"/>
      <c r="RBM508" s="1"/>
      <c r="RBN508" s="1"/>
      <c r="RBO508" s="1"/>
      <c r="RBP508" s="1"/>
      <c r="RBQ508" s="1"/>
      <c r="RBR508" s="1"/>
      <c r="RBS508" s="1"/>
      <c r="RBT508" s="1"/>
      <c r="RBU508" s="1"/>
      <c r="RBV508" s="1"/>
      <c r="RBW508" s="1"/>
      <c r="RBX508" s="1"/>
      <c r="RBY508" s="1"/>
      <c r="RBZ508" s="1"/>
      <c r="RCA508" s="1"/>
      <c r="RCB508" s="1"/>
      <c r="RCC508" s="1"/>
      <c r="RCD508" s="1"/>
      <c r="RCE508" s="1"/>
      <c r="RCF508" s="1"/>
      <c r="RCG508" s="1"/>
      <c r="RCH508" s="1"/>
      <c r="RCI508" s="1"/>
      <c r="RCJ508" s="1"/>
      <c r="RCK508" s="1"/>
      <c r="RCL508" s="1"/>
      <c r="RCM508" s="1"/>
      <c r="RCN508" s="1"/>
      <c r="RCO508" s="1"/>
      <c r="RCP508" s="1"/>
      <c r="RCQ508" s="1"/>
      <c r="RCR508" s="1"/>
      <c r="RCS508" s="1"/>
      <c r="RCT508" s="1"/>
      <c r="RCU508" s="1"/>
      <c r="RCV508" s="1"/>
      <c r="RCW508" s="1"/>
      <c r="RCX508" s="1"/>
      <c r="RCY508" s="1"/>
      <c r="RCZ508" s="1"/>
      <c r="RDA508" s="1"/>
      <c r="RDB508" s="1"/>
      <c r="RDC508" s="1"/>
      <c r="RDD508" s="1"/>
      <c r="RDE508" s="1"/>
      <c r="RDF508" s="1"/>
      <c r="RDG508" s="1"/>
      <c r="RDH508" s="1"/>
      <c r="RDI508" s="1"/>
      <c r="RDJ508" s="1"/>
      <c r="RDK508" s="1"/>
      <c r="RDL508" s="1"/>
      <c r="RDM508" s="1"/>
      <c r="RDN508" s="1"/>
      <c r="RDO508" s="1"/>
      <c r="RDP508" s="1"/>
      <c r="RDQ508" s="1"/>
      <c r="RDR508" s="1"/>
      <c r="RDS508" s="1"/>
      <c r="RDT508" s="1"/>
      <c r="RDU508" s="1"/>
      <c r="RDV508" s="1"/>
      <c r="RDW508" s="1"/>
      <c r="RDX508" s="1"/>
      <c r="RDY508" s="1"/>
      <c r="RDZ508" s="1"/>
      <c r="REA508" s="1"/>
      <c r="REB508" s="1"/>
      <c r="REC508" s="1"/>
      <c r="RED508" s="1"/>
      <c r="REE508" s="1"/>
      <c r="REF508" s="1"/>
      <c r="REG508" s="1"/>
      <c r="REH508" s="1"/>
      <c r="REI508" s="1"/>
      <c r="REJ508" s="1"/>
      <c r="REK508" s="1"/>
      <c r="REL508" s="1"/>
      <c r="REM508" s="1"/>
      <c r="REN508" s="1"/>
      <c r="REO508" s="1"/>
      <c r="REP508" s="1"/>
      <c r="REQ508" s="1"/>
      <c r="RER508" s="1"/>
      <c r="RES508" s="1"/>
      <c r="RET508" s="1"/>
      <c r="REU508" s="1"/>
      <c r="REV508" s="1"/>
      <c r="REW508" s="1"/>
      <c r="REX508" s="1"/>
      <c r="REY508" s="1"/>
      <c r="REZ508" s="1"/>
      <c r="RFA508" s="1"/>
      <c r="RFB508" s="1"/>
      <c r="RFC508" s="1"/>
      <c r="RFD508" s="1"/>
      <c r="RFE508" s="1"/>
      <c r="RFF508" s="1"/>
      <c r="RFG508" s="1"/>
      <c r="RFH508" s="1"/>
      <c r="RFI508" s="1"/>
      <c r="RFJ508" s="1"/>
      <c r="RFK508" s="1"/>
      <c r="RFL508" s="1"/>
      <c r="RFM508" s="1"/>
      <c r="RFN508" s="1"/>
      <c r="RFO508" s="1"/>
      <c r="RFP508" s="1"/>
      <c r="RFQ508" s="1"/>
      <c r="RFR508" s="1"/>
      <c r="RFS508" s="1"/>
      <c r="RFT508" s="1"/>
      <c r="RFU508" s="1"/>
      <c r="RFV508" s="1"/>
      <c r="RFW508" s="1"/>
      <c r="RFX508" s="1"/>
      <c r="RFY508" s="1"/>
      <c r="RFZ508" s="1"/>
      <c r="RGA508" s="1"/>
      <c r="RGB508" s="1"/>
      <c r="RGC508" s="1"/>
      <c r="RGD508" s="1"/>
      <c r="RGE508" s="1"/>
      <c r="RGF508" s="1"/>
      <c r="RGG508" s="1"/>
      <c r="RGH508" s="1"/>
      <c r="RGI508" s="1"/>
      <c r="RGJ508" s="1"/>
      <c r="RGK508" s="1"/>
      <c r="RGL508" s="1"/>
      <c r="RGM508" s="1"/>
      <c r="RGN508" s="1"/>
      <c r="RGO508" s="1"/>
      <c r="RGP508" s="1"/>
      <c r="RGQ508" s="1"/>
      <c r="RGR508" s="1"/>
      <c r="RGS508" s="1"/>
      <c r="RGT508" s="1"/>
      <c r="RGU508" s="1"/>
      <c r="RGV508" s="1"/>
      <c r="RGW508" s="1"/>
      <c r="RGX508" s="1"/>
      <c r="RGY508" s="1"/>
      <c r="RGZ508" s="1"/>
      <c r="RHA508" s="1"/>
      <c r="RHB508" s="1"/>
      <c r="RHC508" s="1"/>
      <c r="RHD508" s="1"/>
      <c r="RHE508" s="1"/>
      <c r="RHF508" s="1"/>
      <c r="RHG508" s="1"/>
      <c r="RHH508" s="1"/>
      <c r="RHI508" s="1"/>
      <c r="RHJ508" s="1"/>
      <c r="RHK508" s="1"/>
      <c r="RHL508" s="1"/>
      <c r="RHM508" s="1"/>
      <c r="RHN508" s="1"/>
      <c r="RHO508" s="1"/>
      <c r="RHP508" s="1"/>
      <c r="RHQ508" s="1"/>
      <c r="RHR508" s="1"/>
      <c r="RHS508" s="1"/>
      <c r="RHT508" s="1"/>
      <c r="RHU508" s="1"/>
      <c r="RHV508" s="1"/>
      <c r="RHW508" s="1"/>
      <c r="RHX508" s="1"/>
      <c r="RHY508" s="1"/>
      <c r="RHZ508" s="1"/>
      <c r="RIA508" s="1"/>
      <c r="RIB508" s="1"/>
      <c r="RIC508" s="1"/>
      <c r="RID508" s="1"/>
      <c r="RIE508" s="1"/>
      <c r="RIF508" s="1"/>
      <c r="RIG508" s="1"/>
      <c r="RIH508" s="1"/>
      <c r="RII508" s="1"/>
      <c r="RIJ508" s="1"/>
      <c r="RIK508" s="1"/>
      <c r="RIL508" s="1"/>
      <c r="RIM508" s="1"/>
      <c r="RIN508" s="1"/>
      <c r="RIO508" s="1"/>
      <c r="RIP508" s="1"/>
      <c r="RIQ508" s="1"/>
      <c r="RIR508" s="1"/>
      <c r="RIS508" s="1"/>
      <c r="RIT508" s="1"/>
      <c r="RIU508" s="1"/>
      <c r="RIV508" s="1"/>
      <c r="RIW508" s="1"/>
      <c r="RIX508" s="1"/>
      <c r="RIY508" s="1"/>
      <c r="RIZ508" s="1"/>
      <c r="RJA508" s="1"/>
      <c r="RJB508" s="1"/>
      <c r="RJC508" s="1"/>
      <c r="RJD508" s="1"/>
      <c r="RJE508" s="1"/>
      <c r="RJF508" s="1"/>
      <c r="RJG508" s="1"/>
      <c r="RJH508" s="1"/>
      <c r="RJI508" s="1"/>
      <c r="RJJ508" s="1"/>
      <c r="RJK508" s="1"/>
      <c r="RJL508" s="1"/>
      <c r="RJM508" s="1"/>
      <c r="RJN508" s="1"/>
      <c r="RJO508" s="1"/>
      <c r="RJP508" s="1"/>
      <c r="RJQ508" s="1"/>
      <c r="RJR508" s="1"/>
      <c r="RJS508" s="1"/>
      <c r="RJT508" s="1"/>
      <c r="RJU508" s="1"/>
      <c r="RJV508" s="1"/>
      <c r="RJW508" s="1"/>
      <c r="RJX508" s="1"/>
      <c r="RJY508" s="1"/>
      <c r="RJZ508" s="1"/>
      <c r="RKA508" s="1"/>
      <c r="RKB508" s="1"/>
      <c r="RKC508" s="1"/>
      <c r="RKD508" s="1"/>
      <c r="RKE508" s="1"/>
      <c r="RKF508" s="1"/>
      <c r="RKG508" s="1"/>
      <c r="RKH508" s="1"/>
      <c r="RKI508" s="1"/>
      <c r="RKJ508" s="1"/>
      <c r="RKK508" s="1"/>
      <c r="RKL508" s="1"/>
      <c r="RKM508" s="1"/>
      <c r="RKN508" s="1"/>
      <c r="RKO508" s="1"/>
      <c r="RKP508" s="1"/>
      <c r="RKQ508" s="1"/>
      <c r="RKR508" s="1"/>
      <c r="RKS508" s="1"/>
      <c r="RKT508" s="1"/>
      <c r="RKU508" s="1"/>
      <c r="RKV508" s="1"/>
      <c r="RKW508" s="1"/>
      <c r="RKX508" s="1"/>
      <c r="RKY508" s="1"/>
      <c r="RKZ508" s="1"/>
      <c r="RLA508" s="1"/>
      <c r="RLB508" s="1"/>
      <c r="RLC508" s="1"/>
      <c r="RLD508" s="1"/>
      <c r="RLE508" s="1"/>
      <c r="RLF508" s="1"/>
      <c r="RLG508" s="1"/>
      <c r="RLH508" s="1"/>
      <c r="RLI508" s="1"/>
      <c r="RLJ508" s="1"/>
      <c r="RLK508" s="1"/>
      <c r="RLL508" s="1"/>
      <c r="RLM508" s="1"/>
      <c r="RLN508" s="1"/>
      <c r="RLO508" s="1"/>
      <c r="RLP508" s="1"/>
      <c r="RLQ508" s="1"/>
      <c r="RLR508" s="1"/>
      <c r="RLS508" s="1"/>
      <c r="RLT508" s="1"/>
      <c r="RLU508" s="1"/>
      <c r="RLV508" s="1"/>
      <c r="RLW508" s="1"/>
      <c r="RLX508" s="1"/>
      <c r="RLY508" s="1"/>
      <c r="RLZ508" s="1"/>
      <c r="RMA508" s="1"/>
      <c r="RMB508" s="1"/>
      <c r="RMC508" s="1"/>
      <c r="RMD508" s="1"/>
      <c r="RME508" s="1"/>
      <c r="RMF508" s="1"/>
      <c r="RMG508" s="1"/>
      <c r="RMH508" s="1"/>
      <c r="RMI508" s="1"/>
      <c r="RMJ508" s="1"/>
      <c r="RMK508" s="1"/>
      <c r="RML508" s="1"/>
      <c r="RMM508" s="1"/>
      <c r="RMN508" s="1"/>
      <c r="RMO508" s="1"/>
      <c r="RMP508" s="1"/>
      <c r="RMQ508" s="1"/>
      <c r="RMR508" s="1"/>
      <c r="RMS508" s="1"/>
      <c r="RMT508" s="1"/>
      <c r="RMU508" s="1"/>
      <c r="RMV508" s="1"/>
      <c r="RMW508" s="1"/>
      <c r="RMX508" s="1"/>
      <c r="RMY508" s="1"/>
      <c r="RMZ508" s="1"/>
      <c r="RNA508" s="1"/>
      <c r="RNB508" s="1"/>
      <c r="RNC508" s="1"/>
      <c r="RND508" s="1"/>
      <c r="RNE508" s="1"/>
      <c r="RNF508" s="1"/>
      <c r="RNG508" s="1"/>
      <c r="RNH508" s="1"/>
      <c r="RNI508" s="1"/>
      <c r="RNJ508" s="1"/>
      <c r="RNK508" s="1"/>
      <c r="RNL508" s="1"/>
      <c r="RNM508" s="1"/>
      <c r="RNN508" s="1"/>
      <c r="RNO508" s="1"/>
      <c r="RNP508" s="1"/>
      <c r="RNQ508" s="1"/>
      <c r="RNR508" s="1"/>
      <c r="RNS508" s="1"/>
      <c r="RNT508" s="1"/>
      <c r="RNU508" s="1"/>
      <c r="RNV508" s="1"/>
      <c r="RNW508" s="1"/>
      <c r="RNX508" s="1"/>
      <c r="RNY508" s="1"/>
      <c r="RNZ508" s="1"/>
      <c r="ROA508" s="1"/>
      <c r="ROB508" s="1"/>
      <c r="ROC508" s="1"/>
      <c r="ROD508" s="1"/>
      <c r="ROE508" s="1"/>
      <c r="ROF508" s="1"/>
      <c r="ROG508" s="1"/>
      <c r="ROH508" s="1"/>
      <c r="ROI508" s="1"/>
      <c r="ROJ508" s="1"/>
      <c r="ROK508" s="1"/>
      <c r="ROL508" s="1"/>
      <c r="ROM508" s="1"/>
      <c r="RON508" s="1"/>
      <c r="ROO508" s="1"/>
      <c r="ROP508" s="1"/>
      <c r="ROQ508" s="1"/>
      <c r="ROR508" s="1"/>
      <c r="ROS508" s="1"/>
      <c r="ROT508" s="1"/>
      <c r="ROU508" s="1"/>
      <c r="ROV508" s="1"/>
      <c r="ROW508" s="1"/>
      <c r="ROX508" s="1"/>
      <c r="ROY508" s="1"/>
      <c r="ROZ508" s="1"/>
      <c r="RPA508" s="1"/>
      <c r="RPB508" s="1"/>
      <c r="RPC508" s="1"/>
      <c r="RPD508" s="1"/>
      <c r="RPE508" s="1"/>
      <c r="RPF508" s="1"/>
      <c r="RPG508" s="1"/>
      <c r="RPH508" s="1"/>
      <c r="RPI508" s="1"/>
      <c r="RPJ508" s="1"/>
      <c r="RPK508" s="1"/>
      <c r="RPL508" s="1"/>
      <c r="RPM508" s="1"/>
      <c r="RPN508" s="1"/>
      <c r="RPO508" s="1"/>
      <c r="RPP508" s="1"/>
      <c r="RPQ508" s="1"/>
      <c r="RPR508" s="1"/>
      <c r="RPS508" s="1"/>
      <c r="RPT508" s="1"/>
      <c r="RPU508" s="1"/>
      <c r="RPV508" s="1"/>
      <c r="RPW508" s="1"/>
      <c r="RPX508" s="1"/>
      <c r="RPY508" s="1"/>
      <c r="RPZ508" s="1"/>
      <c r="RQA508" s="1"/>
      <c r="RQB508" s="1"/>
      <c r="RQC508" s="1"/>
      <c r="RQD508" s="1"/>
      <c r="RQE508" s="1"/>
      <c r="RQF508" s="1"/>
      <c r="RQG508" s="1"/>
      <c r="RQH508" s="1"/>
      <c r="RQI508" s="1"/>
      <c r="RQJ508" s="1"/>
      <c r="RQK508" s="1"/>
      <c r="RQL508" s="1"/>
      <c r="RQM508" s="1"/>
      <c r="RQN508" s="1"/>
      <c r="RQO508" s="1"/>
      <c r="RQP508" s="1"/>
      <c r="RQQ508" s="1"/>
      <c r="RQR508" s="1"/>
      <c r="RQS508" s="1"/>
      <c r="RQT508" s="1"/>
      <c r="RQU508" s="1"/>
      <c r="RQV508" s="1"/>
      <c r="RQW508" s="1"/>
      <c r="RQX508" s="1"/>
      <c r="RQY508" s="1"/>
      <c r="RQZ508" s="1"/>
      <c r="RRA508" s="1"/>
      <c r="RRB508" s="1"/>
      <c r="RRC508" s="1"/>
      <c r="RRD508" s="1"/>
      <c r="RRE508" s="1"/>
      <c r="RRF508" s="1"/>
      <c r="RRG508" s="1"/>
      <c r="RRH508" s="1"/>
      <c r="RRI508" s="1"/>
      <c r="RRJ508" s="1"/>
      <c r="RRK508" s="1"/>
      <c r="RRL508" s="1"/>
      <c r="RRM508" s="1"/>
      <c r="RRN508" s="1"/>
      <c r="RRO508" s="1"/>
      <c r="RRP508" s="1"/>
      <c r="RRQ508" s="1"/>
      <c r="RRR508" s="1"/>
      <c r="RRS508" s="1"/>
      <c r="RRT508" s="1"/>
      <c r="RRU508" s="1"/>
      <c r="RRV508" s="1"/>
      <c r="RRW508" s="1"/>
      <c r="RRX508" s="1"/>
      <c r="RRY508" s="1"/>
      <c r="RRZ508" s="1"/>
      <c r="RSA508" s="1"/>
      <c r="RSB508" s="1"/>
      <c r="RSC508" s="1"/>
      <c r="RSD508" s="1"/>
      <c r="RSE508" s="1"/>
      <c r="RSF508" s="1"/>
      <c r="RSG508" s="1"/>
      <c r="RSH508" s="1"/>
      <c r="RSI508" s="1"/>
      <c r="RSJ508" s="1"/>
      <c r="RSK508" s="1"/>
      <c r="RSL508" s="1"/>
      <c r="RSM508" s="1"/>
      <c r="RSN508" s="1"/>
      <c r="RSO508" s="1"/>
      <c r="RSP508" s="1"/>
      <c r="RSQ508" s="1"/>
      <c r="RSR508" s="1"/>
      <c r="RSS508" s="1"/>
      <c r="RST508" s="1"/>
      <c r="RSU508" s="1"/>
      <c r="RSV508" s="1"/>
      <c r="RSW508" s="1"/>
      <c r="RSX508" s="1"/>
      <c r="RSY508" s="1"/>
      <c r="RSZ508" s="1"/>
      <c r="RTA508" s="1"/>
      <c r="RTB508" s="1"/>
      <c r="RTC508" s="1"/>
      <c r="RTD508" s="1"/>
      <c r="RTE508" s="1"/>
      <c r="RTF508" s="1"/>
      <c r="RTG508" s="1"/>
      <c r="RTH508" s="1"/>
      <c r="RTI508" s="1"/>
      <c r="RTJ508" s="1"/>
      <c r="RTK508" s="1"/>
      <c r="RTL508" s="1"/>
      <c r="RTM508" s="1"/>
      <c r="RTN508" s="1"/>
      <c r="RTO508" s="1"/>
      <c r="RTP508" s="1"/>
      <c r="RTQ508" s="1"/>
      <c r="RTR508" s="1"/>
      <c r="RTS508" s="1"/>
      <c r="RTT508" s="1"/>
      <c r="RTU508" s="1"/>
      <c r="RTV508" s="1"/>
      <c r="RTW508" s="1"/>
      <c r="RTX508" s="1"/>
      <c r="RTY508" s="1"/>
      <c r="RTZ508" s="1"/>
      <c r="RUA508" s="1"/>
      <c r="RUB508" s="1"/>
      <c r="RUC508" s="1"/>
      <c r="RUD508" s="1"/>
      <c r="RUE508" s="1"/>
      <c r="RUF508" s="1"/>
      <c r="RUG508" s="1"/>
      <c r="RUH508" s="1"/>
      <c r="RUI508" s="1"/>
      <c r="RUJ508" s="1"/>
      <c r="RUK508" s="1"/>
      <c r="RUL508" s="1"/>
      <c r="RUM508" s="1"/>
      <c r="RUN508" s="1"/>
      <c r="RUO508" s="1"/>
      <c r="RUP508" s="1"/>
      <c r="RUQ508" s="1"/>
      <c r="RUR508" s="1"/>
      <c r="RUS508" s="1"/>
      <c r="RUT508" s="1"/>
      <c r="RUU508" s="1"/>
      <c r="RUV508" s="1"/>
      <c r="RUW508" s="1"/>
      <c r="RUX508" s="1"/>
      <c r="RUY508" s="1"/>
      <c r="RUZ508" s="1"/>
      <c r="RVA508" s="1"/>
      <c r="RVB508" s="1"/>
      <c r="RVC508" s="1"/>
      <c r="RVD508" s="1"/>
      <c r="RVE508" s="1"/>
      <c r="RVF508" s="1"/>
      <c r="RVG508" s="1"/>
      <c r="RVH508" s="1"/>
      <c r="RVI508" s="1"/>
      <c r="RVJ508" s="1"/>
      <c r="RVK508" s="1"/>
      <c r="RVL508" s="1"/>
      <c r="RVM508" s="1"/>
      <c r="RVN508" s="1"/>
      <c r="RVO508" s="1"/>
      <c r="RVP508" s="1"/>
      <c r="RVQ508" s="1"/>
      <c r="RVR508" s="1"/>
      <c r="RVS508" s="1"/>
      <c r="RVT508" s="1"/>
      <c r="RVU508" s="1"/>
      <c r="RVV508" s="1"/>
      <c r="RVW508" s="1"/>
      <c r="RVX508" s="1"/>
      <c r="RVY508" s="1"/>
      <c r="RVZ508" s="1"/>
      <c r="RWA508" s="1"/>
      <c r="RWB508" s="1"/>
      <c r="RWC508" s="1"/>
      <c r="RWD508" s="1"/>
      <c r="RWE508" s="1"/>
      <c r="RWF508" s="1"/>
      <c r="RWG508" s="1"/>
      <c r="RWH508" s="1"/>
      <c r="RWI508" s="1"/>
      <c r="RWJ508" s="1"/>
      <c r="RWK508" s="1"/>
      <c r="RWL508" s="1"/>
      <c r="RWM508" s="1"/>
      <c r="RWN508" s="1"/>
      <c r="RWO508" s="1"/>
      <c r="RWP508" s="1"/>
      <c r="RWQ508" s="1"/>
      <c r="RWR508" s="1"/>
      <c r="RWS508" s="1"/>
      <c r="RWT508" s="1"/>
      <c r="RWU508" s="1"/>
      <c r="RWV508" s="1"/>
      <c r="RWW508" s="1"/>
      <c r="RWX508" s="1"/>
      <c r="RWY508" s="1"/>
      <c r="RWZ508" s="1"/>
      <c r="RXA508" s="1"/>
      <c r="RXB508" s="1"/>
      <c r="RXC508" s="1"/>
      <c r="RXD508" s="1"/>
      <c r="RXE508" s="1"/>
      <c r="RXF508" s="1"/>
      <c r="RXG508" s="1"/>
      <c r="RXH508" s="1"/>
      <c r="RXI508" s="1"/>
      <c r="RXJ508" s="1"/>
      <c r="RXK508" s="1"/>
      <c r="RXL508" s="1"/>
      <c r="RXM508" s="1"/>
      <c r="RXN508" s="1"/>
      <c r="RXO508" s="1"/>
      <c r="RXP508" s="1"/>
      <c r="RXQ508" s="1"/>
      <c r="RXR508" s="1"/>
      <c r="RXS508" s="1"/>
      <c r="RXT508" s="1"/>
      <c r="RXU508" s="1"/>
      <c r="RXV508" s="1"/>
      <c r="RXW508" s="1"/>
      <c r="RXX508" s="1"/>
      <c r="RXY508" s="1"/>
      <c r="RXZ508" s="1"/>
      <c r="RYA508" s="1"/>
      <c r="RYB508" s="1"/>
      <c r="RYC508" s="1"/>
      <c r="RYD508" s="1"/>
      <c r="RYE508" s="1"/>
      <c r="RYF508" s="1"/>
      <c r="RYG508" s="1"/>
      <c r="RYH508" s="1"/>
      <c r="RYI508" s="1"/>
      <c r="RYJ508" s="1"/>
      <c r="RYK508" s="1"/>
      <c r="RYL508" s="1"/>
      <c r="RYM508" s="1"/>
      <c r="RYN508" s="1"/>
      <c r="RYO508" s="1"/>
      <c r="RYP508" s="1"/>
      <c r="RYQ508" s="1"/>
      <c r="RYR508" s="1"/>
      <c r="RYS508" s="1"/>
      <c r="RYT508" s="1"/>
      <c r="RYU508" s="1"/>
      <c r="RYV508" s="1"/>
      <c r="RYW508" s="1"/>
      <c r="RYX508" s="1"/>
      <c r="RYY508" s="1"/>
      <c r="RYZ508" s="1"/>
      <c r="RZA508" s="1"/>
      <c r="RZB508" s="1"/>
      <c r="RZC508" s="1"/>
      <c r="RZD508" s="1"/>
      <c r="RZE508" s="1"/>
      <c r="RZF508" s="1"/>
      <c r="RZG508" s="1"/>
      <c r="RZH508" s="1"/>
      <c r="RZI508" s="1"/>
      <c r="RZJ508" s="1"/>
      <c r="RZK508" s="1"/>
      <c r="RZL508" s="1"/>
      <c r="RZM508" s="1"/>
      <c r="RZN508" s="1"/>
      <c r="RZO508" s="1"/>
      <c r="RZP508" s="1"/>
      <c r="RZQ508" s="1"/>
      <c r="RZR508" s="1"/>
      <c r="RZS508" s="1"/>
      <c r="RZT508" s="1"/>
      <c r="RZU508" s="1"/>
      <c r="RZV508" s="1"/>
      <c r="RZW508" s="1"/>
      <c r="RZX508" s="1"/>
      <c r="RZY508" s="1"/>
      <c r="RZZ508" s="1"/>
      <c r="SAA508" s="1"/>
      <c r="SAB508" s="1"/>
      <c r="SAC508" s="1"/>
      <c r="SAD508" s="1"/>
      <c r="SAE508" s="1"/>
      <c r="SAF508" s="1"/>
      <c r="SAG508" s="1"/>
      <c r="SAH508" s="1"/>
      <c r="SAI508" s="1"/>
      <c r="SAJ508" s="1"/>
      <c r="SAK508" s="1"/>
      <c r="SAL508" s="1"/>
      <c r="SAM508" s="1"/>
      <c r="SAN508" s="1"/>
      <c r="SAO508" s="1"/>
      <c r="SAP508" s="1"/>
      <c r="SAQ508" s="1"/>
      <c r="SAR508" s="1"/>
      <c r="SAS508" s="1"/>
      <c r="SAT508" s="1"/>
      <c r="SAU508" s="1"/>
      <c r="SAV508" s="1"/>
      <c r="SAW508" s="1"/>
      <c r="SAX508" s="1"/>
      <c r="SAY508" s="1"/>
      <c r="SAZ508" s="1"/>
      <c r="SBA508" s="1"/>
      <c r="SBB508" s="1"/>
      <c r="SBC508" s="1"/>
      <c r="SBD508" s="1"/>
      <c r="SBE508" s="1"/>
      <c r="SBF508" s="1"/>
      <c r="SBG508" s="1"/>
      <c r="SBH508" s="1"/>
      <c r="SBI508" s="1"/>
      <c r="SBJ508" s="1"/>
      <c r="SBK508" s="1"/>
      <c r="SBL508" s="1"/>
      <c r="SBM508" s="1"/>
      <c r="SBN508" s="1"/>
      <c r="SBO508" s="1"/>
      <c r="SBP508" s="1"/>
      <c r="SBQ508" s="1"/>
      <c r="SBR508" s="1"/>
      <c r="SBS508" s="1"/>
      <c r="SBT508" s="1"/>
      <c r="SBU508" s="1"/>
      <c r="SBV508" s="1"/>
      <c r="SBW508" s="1"/>
      <c r="SBX508" s="1"/>
      <c r="SBY508" s="1"/>
      <c r="SBZ508" s="1"/>
      <c r="SCA508" s="1"/>
      <c r="SCB508" s="1"/>
      <c r="SCC508" s="1"/>
      <c r="SCD508" s="1"/>
      <c r="SCE508" s="1"/>
      <c r="SCF508" s="1"/>
      <c r="SCG508" s="1"/>
      <c r="SCH508" s="1"/>
      <c r="SCI508" s="1"/>
      <c r="SCJ508" s="1"/>
      <c r="SCK508" s="1"/>
      <c r="SCL508" s="1"/>
      <c r="SCM508" s="1"/>
      <c r="SCN508" s="1"/>
      <c r="SCO508" s="1"/>
      <c r="SCP508" s="1"/>
      <c r="SCQ508" s="1"/>
      <c r="SCR508" s="1"/>
      <c r="SCS508" s="1"/>
      <c r="SCT508" s="1"/>
      <c r="SCU508" s="1"/>
      <c r="SCV508" s="1"/>
      <c r="SCW508" s="1"/>
      <c r="SCX508" s="1"/>
      <c r="SCY508" s="1"/>
      <c r="SCZ508" s="1"/>
      <c r="SDA508" s="1"/>
      <c r="SDB508" s="1"/>
      <c r="SDC508" s="1"/>
      <c r="SDD508" s="1"/>
      <c r="SDE508" s="1"/>
      <c r="SDF508" s="1"/>
      <c r="SDG508" s="1"/>
      <c r="SDH508" s="1"/>
      <c r="SDI508" s="1"/>
      <c r="SDJ508" s="1"/>
      <c r="SDK508" s="1"/>
      <c r="SDL508" s="1"/>
      <c r="SDM508" s="1"/>
      <c r="SDN508" s="1"/>
      <c r="SDO508" s="1"/>
      <c r="SDP508" s="1"/>
      <c r="SDQ508" s="1"/>
      <c r="SDR508" s="1"/>
      <c r="SDS508" s="1"/>
      <c r="SDT508" s="1"/>
      <c r="SDU508" s="1"/>
      <c r="SDV508" s="1"/>
      <c r="SDW508" s="1"/>
      <c r="SDX508" s="1"/>
      <c r="SDY508" s="1"/>
      <c r="SDZ508" s="1"/>
      <c r="SEA508" s="1"/>
      <c r="SEB508" s="1"/>
      <c r="SEC508" s="1"/>
      <c r="SED508" s="1"/>
      <c r="SEE508" s="1"/>
      <c r="SEF508" s="1"/>
      <c r="SEG508" s="1"/>
      <c r="SEH508" s="1"/>
      <c r="SEI508" s="1"/>
      <c r="SEJ508" s="1"/>
      <c r="SEK508" s="1"/>
      <c r="SEL508" s="1"/>
      <c r="SEM508" s="1"/>
      <c r="SEN508" s="1"/>
      <c r="SEO508" s="1"/>
      <c r="SEP508" s="1"/>
      <c r="SEQ508" s="1"/>
      <c r="SER508" s="1"/>
      <c r="SES508" s="1"/>
      <c r="SET508" s="1"/>
      <c r="SEU508" s="1"/>
      <c r="SEV508" s="1"/>
      <c r="SEW508" s="1"/>
      <c r="SEX508" s="1"/>
      <c r="SEY508" s="1"/>
      <c r="SEZ508" s="1"/>
      <c r="SFA508" s="1"/>
      <c r="SFB508" s="1"/>
      <c r="SFC508" s="1"/>
      <c r="SFD508" s="1"/>
      <c r="SFE508" s="1"/>
      <c r="SFF508" s="1"/>
      <c r="SFG508" s="1"/>
      <c r="SFH508" s="1"/>
      <c r="SFI508" s="1"/>
      <c r="SFJ508" s="1"/>
      <c r="SFK508" s="1"/>
      <c r="SFL508" s="1"/>
      <c r="SFM508" s="1"/>
      <c r="SFN508" s="1"/>
      <c r="SFO508" s="1"/>
      <c r="SFP508" s="1"/>
      <c r="SFQ508" s="1"/>
      <c r="SFR508" s="1"/>
      <c r="SFS508" s="1"/>
      <c r="SFT508" s="1"/>
      <c r="SFU508" s="1"/>
      <c r="SFV508" s="1"/>
      <c r="SFW508" s="1"/>
      <c r="SFX508" s="1"/>
      <c r="SFY508" s="1"/>
      <c r="SFZ508" s="1"/>
      <c r="SGA508" s="1"/>
      <c r="SGB508" s="1"/>
      <c r="SGC508" s="1"/>
      <c r="SGD508" s="1"/>
      <c r="SGE508" s="1"/>
      <c r="SGF508" s="1"/>
      <c r="SGG508" s="1"/>
      <c r="SGH508" s="1"/>
      <c r="SGI508" s="1"/>
      <c r="SGJ508" s="1"/>
      <c r="SGK508" s="1"/>
      <c r="SGL508" s="1"/>
      <c r="SGM508" s="1"/>
      <c r="SGN508" s="1"/>
      <c r="SGO508" s="1"/>
      <c r="SGP508" s="1"/>
      <c r="SGQ508" s="1"/>
      <c r="SGR508" s="1"/>
      <c r="SGS508" s="1"/>
      <c r="SGT508" s="1"/>
      <c r="SGU508" s="1"/>
      <c r="SGV508" s="1"/>
      <c r="SGW508" s="1"/>
      <c r="SGX508" s="1"/>
      <c r="SGY508" s="1"/>
      <c r="SGZ508" s="1"/>
      <c r="SHA508" s="1"/>
      <c r="SHB508" s="1"/>
      <c r="SHC508" s="1"/>
      <c r="SHD508" s="1"/>
      <c r="SHE508" s="1"/>
      <c r="SHF508" s="1"/>
      <c r="SHG508" s="1"/>
      <c r="SHH508" s="1"/>
      <c r="SHI508" s="1"/>
      <c r="SHJ508" s="1"/>
      <c r="SHK508" s="1"/>
      <c r="SHL508" s="1"/>
      <c r="SHM508" s="1"/>
      <c r="SHN508" s="1"/>
      <c r="SHO508" s="1"/>
      <c r="SHP508" s="1"/>
      <c r="SHQ508" s="1"/>
      <c r="SHR508" s="1"/>
      <c r="SHS508" s="1"/>
      <c r="SHT508" s="1"/>
      <c r="SHU508" s="1"/>
      <c r="SHV508" s="1"/>
      <c r="SHW508" s="1"/>
      <c r="SHX508" s="1"/>
      <c r="SHY508" s="1"/>
      <c r="SHZ508" s="1"/>
      <c r="SIA508" s="1"/>
      <c r="SIB508" s="1"/>
      <c r="SIC508" s="1"/>
      <c r="SID508" s="1"/>
      <c r="SIE508" s="1"/>
      <c r="SIF508" s="1"/>
      <c r="SIG508" s="1"/>
      <c r="SIH508" s="1"/>
      <c r="SII508" s="1"/>
      <c r="SIJ508" s="1"/>
      <c r="SIK508" s="1"/>
      <c r="SIL508" s="1"/>
      <c r="SIM508" s="1"/>
      <c r="SIN508" s="1"/>
      <c r="SIO508" s="1"/>
      <c r="SIP508" s="1"/>
      <c r="SIQ508" s="1"/>
      <c r="SIR508" s="1"/>
      <c r="SIS508" s="1"/>
      <c r="SIT508" s="1"/>
      <c r="SIU508" s="1"/>
      <c r="SIV508" s="1"/>
      <c r="SIW508" s="1"/>
      <c r="SIX508" s="1"/>
      <c r="SIY508" s="1"/>
      <c r="SIZ508" s="1"/>
      <c r="SJA508" s="1"/>
      <c r="SJB508" s="1"/>
      <c r="SJC508" s="1"/>
      <c r="SJD508" s="1"/>
      <c r="SJE508" s="1"/>
      <c r="SJF508" s="1"/>
      <c r="SJG508" s="1"/>
      <c r="SJH508" s="1"/>
      <c r="SJI508" s="1"/>
      <c r="SJJ508" s="1"/>
      <c r="SJK508" s="1"/>
      <c r="SJL508" s="1"/>
      <c r="SJM508" s="1"/>
      <c r="SJN508" s="1"/>
      <c r="SJO508" s="1"/>
      <c r="SJP508" s="1"/>
      <c r="SJQ508" s="1"/>
      <c r="SJR508" s="1"/>
      <c r="SJS508" s="1"/>
      <c r="SJT508" s="1"/>
      <c r="SJU508" s="1"/>
      <c r="SJV508" s="1"/>
      <c r="SJW508" s="1"/>
      <c r="SJX508" s="1"/>
      <c r="SJY508" s="1"/>
      <c r="SJZ508" s="1"/>
      <c r="SKA508" s="1"/>
      <c r="SKB508" s="1"/>
      <c r="SKC508" s="1"/>
      <c r="SKD508" s="1"/>
      <c r="SKE508" s="1"/>
      <c r="SKF508" s="1"/>
      <c r="SKG508" s="1"/>
      <c r="SKH508" s="1"/>
      <c r="SKI508" s="1"/>
      <c r="SKJ508" s="1"/>
      <c r="SKK508" s="1"/>
      <c r="SKL508" s="1"/>
      <c r="SKM508" s="1"/>
      <c r="SKN508" s="1"/>
      <c r="SKO508" s="1"/>
      <c r="SKP508" s="1"/>
      <c r="SKQ508" s="1"/>
      <c r="SKR508" s="1"/>
      <c r="SKS508" s="1"/>
      <c r="SKT508" s="1"/>
      <c r="SKU508" s="1"/>
      <c r="SKV508" s="1"/>
      <c r="SKW508" s="1"/>
      <c r="SKX508" s="1"/>
      <c r="SKY508" s="1"/>
      <c r="SKZ508" s="1"/>
      <c r="SLA508" s="1"/>
      <c r="SLB508" s="1"/>
      <c r="SLC508" s="1"/>
      <c r="SLD508" s="1"/>
      <c r="SLE508" s="1"/>
      <c r="SLF508" s="1"/>
      <c r="SLG508" s="1"/>
      <c r="SLH508" s="1"/>
      <c r="SLI508" s="1"/>
      <c r="SLJ508" s="1"/>
      <c r="SLK508" s="1"/>
      <c r="SLL508" s="1"/>
      <c r="SLM508" s="1"/>
      <c r="SLN508" s="1"/>
      <c r="SLO508" s="1"/>
      <c r="SLP508" s="1"/>
      <c r="SLQ508" s="1"/>
      <c r="SLR508" s="1"/>
      <c r="SLS508" s="1"/>
      <c r="SLT508" s="1"/>
      <c r="SLU508" s="1"/>
      <c r="SLV508" s="1"/>
      <c r="SLW508" s="1"/>
      <c r="SLX508" s="1"/>
      <c r="SLY508" s="1"/>
      <c r="SLZ508" s="1"/>
      <c r="SMA508" s="1"/>
      <c r="SMB508" s="1"/>
      <c r="SMC508" s="1"/>
      <c r="SMD508" s="1"/>
      <c r="SME508" s="1"/>
      <c r="SMF508" s="1"/>
      <c r="SMG508" s="1"/>
      <c r="SMH508" s="1"/>
      <c r="SMI508" s="1"/>
      <c r="SMJ508" s="1"/>
      <c r="SMK508" s="1"/>
      <c r="SML508" s="1"/>
      <c r="SMM508" s="1"/>
      <c r="SMN508" s="1"/>
      <c r="SMO508" s="1"/>
      <c r="SMP508" s="1"/>
      <c r="SMQ508" s="1"/>
      <c r="SMR508" s="1"/>
      <c r="SMS508" s="1"/>
      <c r="SMT508" s="1"/>
      <c r="SMU508" s="1"/>
      <c r="SMV508" s="1"/>
      <c r="SMW508" s="1"/>
      <c r="SMX508" s="1"/>
      <c r="SMY508" s="1"/>
      <c r="SMZ508" s="1"/>
      <c r="SNA508" s="1"/>
      <c r="SNB508" s="1"/>
      <c r="SNC508" s="1"/>
      <c r="SND508" s="1"/>
      <c r="SNE508" s="1"/>
      <c r="SNF508" s="1"/>
      <c r="SNG508" s="1"/>
      <c r="SNH508" s="1"/>
      <c r="SNI508" s="1"/>
      <c r="SNJ508" s="1"/>
      <c r="SNK508" s="1"/>
      <c r="SNL508" s="1"/>
      <c r="SNM508" s="1"/>
      <c r="SNN508" s="1"/>
      <c r="SNO508" s="1"/>
      <c r="SNP508" s="1"/>
      <c r="SNQ508" s="1"/>
      <c r="SNR508" s="1"/>
      <c r="SNS508" s="1"/>
      <c r="SNT508" s="1"/>
      <c r="SNU508" s="1"/>
      <c r="SNV508" s="1"/>
      <c r="SNW508" s="1"/>
      <c r="SNX508" s="1"/>
      <c r="SNY508" s="1"/>
      <c r="SNZ508" s="1"/>
      <c r="SOA508" s="1"/>
      <c r="SOB508" s="1"/>
      <c r="SOC508" s="1"/>
      <c r="SOD508" s="1"/>
      <c r="SOE508" s="1"/>
      <c r="SOF508" s="1"/>
      <c r="SOG508" s="1"/>
      <c r="SOH508" s="1"/>
      <c r="SOI508" s="1"/>
      <c r="SOJ508" s="1"/>
      <c r="SOK508" s="1"/>
      <c r="SOL508" s="1"/>
      <c r="SOM508" s="1"/>
      <c r="SON508" s="1"/>
      <c r="SOO508" s="1"/>
      <c r="SOP508" s="1"/>
      <c r="SOQ508" s="1"/>
      <c r="SOR508" s="1"/>
      <c r="SOS508" s="1"/>
      <c r="SOT508" s="1"/>
      <c r="SOU508" s="1"/>
      <c r="SOV508" s="1"/>
      <c r="SOW508" s="1"/>
      <c r="SOX508" s="1"/>
      <c r="SOY508" s="1"/>
      <c r="SOZ508" s="1"/>
      <c r="SPA508" s="1"/>
      <c r="SPB508" s="1"/>
      <c r="SPC508" s="1"/>
      <c r="SPD508" s="1"/>
      <c r="SPE508" s="1"/>
      <c r="SPF508" s="1"/>
      <c r="SPG508" s="1"/>
      <c r="SPH508" s="1"/>
      <c r="SPI508" s="1"/>
      <c r="SPJ508" s="1"/>
      <c r="SPK508" s="1"/>
      <c r="SPL508" s="1"/>
      <c r="SPM508" s="1"/>
      <c r="SPN508" s="1"/>
      <c r="SPO508" s="1"/>
      <c r="SPP508" s="1"/>
      <c r="SPQ508" s="1"/>
      <c r="SPR508" s="1"/>
      <c r="SPS508" s="1"/>
      <c r="SPT508" s="1"/>
      <c r="SPU508" s="1"/>
      <c r="SPV508" s="1"/>
      <c r="SPW508" s="1"/>
      <c r="SPX508" s="1"/>
      <c r="SPY508" s="1"/>
      <c r="SPZ508" s="1"/>
      <c r="SQA508" s="1"/>
      <c r="SQB508" s="1"/>
      <c r="SQC508" s="1"/>
      <c r="SQD508" s="1"/>
      <c r="SQE508" s="1"/>
      <c r="SQF508" s="1"/>
      <c r="SQG508" s="1"/>
      <c r="SQH508" s="1"/>
      <c r="SQI508" s="1"/>
      <c r="SQJ508" s="1"/>
      <c r="SQK508" s="1"/>
      <c r="SQL508" s="1"/>
      <c r="SQM508" s="1"/>
      <c r="SQN508" s="1"/>
      <c r="SQO508" s="1"/>
      <c r="SQP508" s="1"/>
      <c r="SQQ508" s="1"/>
      <c r="SQR508" s="1"/>
      <c r="SQS508" s="1"/>
      <c r="SQT508" s="1"/>
      <c r="SQU508" s="1"/>
      <c r="SQV508" s="1"/>
      <c r="SQW508" s="1"/>
      <c r="SQX508" s="1"/>
      <c r="SQY508" s="1"/>
      <c r="SQZ508" s="1"/>
      <c r="SRA508" s="1"/>
      <c r="SRB508" s="1"/>
      <c r="SRC508" s="1"/>
      <c r="SRD508" s="1"/>
      <c r="SRE508" s="1"/>
      <c r="SRF508" s="1"/>
      <c r="SRG508" s="1"/>
      <c r="SRH508" s="1"/>
      <c r="SRI508" s="1"/>
      <c r="SRJ508" s="1"/>
      <c r="SRK508" s="1"/>
      <c r="SRL508" s="1"/>
      <c r="SRM508" s="1"/>
      <c r="SRN508" s="1"/>
      <c r="SRO508" s="1"/>
      <c r="SRP508" s="1"/>
      <c r="SRQ508" s="1"/>
      <c r="SRR508" s="1"/>
      <c r="SRS508" s="1"/>
      <c r="SRT508" s="1"/>
      <c r="SRU508" s="1"/>
      <c r="SRV508" s="1"/>
      <c r="SRW508" s="1"/>
      <c r="SRX508" s="1"/>
      <c r="SRY508" s="1"/>
      <c r="SRZ508" s="1"/>
      <c r="SSA508" s="1"/>
      <c r="SSB508" s="1"/>
      <c r="SSC508" s="1"/>
      <c r="SSD508" s="1"/>
      <c r="SSE508" s="1"/>
      <c r="SSF508" s="1"/>
      <c r="SSG508" s="1"/>
      <c r="SSH508" s="1"/>
      <c r="SSI508" s="1"/>
      <c r="SSJ508" s="1"/>
      <c r="SSK508" s="1"/>
      <c r="SSL508" s="1"/>
      <c r="SSM508" s="1"/>
      <c r="SSN508" s="1"/>
      <c r="SSO508" s="1"/>
      <c r="SSP508" s="1"/>
      <c r="SSQ508" s="1"/>
      <c r="SSR508" s="1"/>
      <c r="SSS508" s="1"/>
      <c r="SST508" s="1"/>
      <c r="SSU508" s="1"/>
      <c r="SSV508" s="1"/>
      <c r="SSW508" s="1"/>
      <c r="SSX508" s="1"/>
      <c r="SSY508" s="1"/>
      <c r="SSZ508" s="1"/>
      <c r="STA508" s="1"/>
      <c r="STB508" s="1"/>
      <c r="STC508" s="1"/>
      <c r="STD508" s="1"/>
      <c r="STE508" s="1"/>
      <c r="STF508" s="1"/>
      <c r="STG508" s="1"/>
      <c r="STH508" s="1"/>
      <c r="STI508" s="1"/>
      <c r="STJ508" s="1"/>
      <c r="STK508" s="1"/>
      <c r="STL508" s="1"/>
      <c r="STM508" s="1"/>
      <c r="STN508" s="1"/>
      <c r="STO508" s="1"/>
      <c r="STP508" s="1"/>
      <c r="STQ508" s="1"/>
      <c r="STR508" s="1"/>
      <c r="STS508" s="1"/>
      <c r="STT508" s="1"/>
      <c r="STU508" s="1"/>
      <c r="STV508" s="1"/>
      <c r="STW508" s="1"/>
      <c r="STX508" s="1"/>
      <c r="STY508" s="1"/>
      <c r="STZ508" s="1"/>
      <c r="SUA508" s="1"/>
      <c r="SUB508" s="1"/>
      <c r="SUC508" s="1"/>
      <c r="SUD508" s="1"/>
      <c r="SUE508" s="1"/>
      <c r="SUF508" s="1"/>
      <c r="SUG508" s="1"/>
      <c r="SUH508" s="1"/>
      <c r="SUI508" s="1"/>
      <c r="SUJ508" s="1"/>
      <c r="SUK508" s="1"/>
      <c r="SUL508" s="1"/>
      <c r="SUM508" s="1"/>
      <c r="SUN508" s="1"/>
      <c r="SUO508" s="1"/>
      <c r="SUP508" s="1"/>
      <c r="SUQ508" s="1"/>
      <c r="SUR508" s="1"/>
      <c r="SUS508" s="1"/>
      <c r="SUT508" s="1"/>
      <c r="SUU508" s="1"/>
      <c r="SUV508" s="1"/>
      <c r="SUW508" s="1"/>
      <c r="SUX508" s="1"/>
      <c r="SUY508" s="1"/>
      <c r="SUZ508" s="1"/>
      <c r="SVA508" s="1"/>
      <c r="SVB508" s="1"/>
      <c r="SVC508" s="1"/>
      <c r="SVD508" s="1"/>
      <c r="SVE508" s="1"/>
      <c r="SVF508" s="1"/>
      <c r="SVG508" s="1"/>
      <c r="SVH508" s="1"/>
      <c r="SVI508" s="1"/>
      <c r="SVJ508" s="1"/>
      <c r="SVK508" s="1"/>
      <c r="SVL508" s="1"/>
      <c r="SVM508" s="1"/>
      <c r="SVN508" s="1"/>
      <c r="SVO508" s="1"/>
      <c r="SVP508" s="1"/>
      <c r="SVQ508" s="1"/>
      <c r="SVR508" s="1"/>
      <c r="SVS508" s="1"/>
      <c r="SVT508" s="1"/>
      <c r="SVU508" s="1"/>
      <c r="SVV508" s="1"/>
      <c r="SVW508" s="1"/>
      <c r="SVX508" s="1"/>
      <c r="SVY508" s="1"/>
      <c r="SVZ508" s="1"/>
      <c r="SWA508" s="1"/>
      <c r="SWB508" s="1"/>
      <c r="SWC508" s="1"/>
      <c r="SWD508" s="1"/>
      <c r="SWE508" s="1"/>
      <c r="SWF508" s="1"/>
      <c r="SWG508" s="1"/>
      <c r="SWH508" s="1"/>
      <c r="SWI508" s="1"/>
      <c r="SWJ508" s="1"/>
      <c r="SWK508" s="1"/>
      <c r="SWL508" s="1"/>
      <c r="SWM508" s="1"/>
      <c r="SWN508" s="1"/>
      <c r="SWO508" s="1"/>
      <c r="SWP508" s="1"/>
      <c r="SWQ508" s="1"/>
      <c r="SWR508" s="1"/>
      <c r="SWS508" s="1"/>
      <c r="SWT508" s="1"/>
      <c r="SWU508" s="1"/>
      <c r="SWV508" s="1"/>
      <c r="SWW508" s="1"/>
      <c r="SWX508" s="1"/>
      <c r="SWY508" s="1"/>
      <c r="SWZ508" s="1"/>
      <c r="SXA508" s="1"/>
      <c r="SXB508" s="1"/>
      <c r="SXC508" s="1"/>
      <c r="SXD508" s="1"/>
      <c r="SXE508" s="1"/>
      <c r="SXF508" s="1"/>
      <c r="SXG508" s="1"/>
      <c r="SXH508" s="1"/>
      <c r="SXI508" s="1"/>
      <c r="SXJ508" s="1"/>
      <c r="SXK508" s="1"/>
      <c r="SXL508" s="1"/>
      <c r="SXM508" s="1"/>
      <c r="SXN508" s="1"/>
      <c r="SXO508" s="1"/>
      <c r="SXP508" s="1"/>
      <c r="SXQ508" s="1"/>
      <c r="SXR508" s="1"/>
      <c r="SXS508" s="1"/>
      <c r="SXT508" s="1"/>
      <c r="SXU508" s="1"/>
      <c r="SXV508" s="1"/>
      <c r="SXW508" s="1"/>
      <c r="SXX508" s="1"/>
      <c r="SXY508" s="1"/>
      <c r="SXZ508" s="1"/>
      <c r="SYA508" s="1"/>
      <c r="SYB508" s="1"/>
      <c r="SYC508" s="1"/>
      <c r="SYD508" s="1"/>
      <c r="SYE508" s="1"/>
      <c r="SYF508" s="1"/>
      <c r="SYG508" s="1"/>
      <c r="SYH508" s="1"/>
      <c r="SYI508" s="1"/>
      <c r="SYJ508" s="1"/>
      <c r="SYK508" s="1"/>
      <c r="SYL508" s="1"/>
      <c r="SYM508" s="1"/>
      <c r="SYN508" s="1"/>
      <c r="SYO508" s="1"/>
      <c r="SYP508" s="1"/>
      <c r="SYQ508" s="1"/>
      <c r="SYR508" s="1"/>
      <c r="SYS508" s="1"/>
      <c r="SYT508" s="1"/>
      <c r="SYU508" s="1"/>
      <c r="SYV508" s="1"/>
      <c r="SYW508" s="1"/>
      <c r="SYX508" s="1"/>
      <c r="SYY508" s="1"/>
      <c r="SYZ508" s="1"/>
      <c r="SZA508" s="1"/>
      <c r="SZB508" s="1"/>
      <c r="SZC508" s="1"/>
      <c r="SZD508" s="1"/>
      <c r="SZE508" s="1"/>
      <c r="SZF508" s="1"/>
      <c r="SZG508" s="1"/>
      <c r="SZH508" s="1"/>
      <c r="SZI508" s="1"/>
      <c r="SZJ508" s="1"/>
      <c r="SZK508" s="1"/>
      <c r="SZL508" s="1"/>
      <c r="SZM508" s="1"/>
      <c r="SZN508" s="1"/>
      <c r="SZO508" s="1"/>
      <c r="SZP508" s="1"/>
      <c r="SZQ508" s="1"/>
      <c r="SZR508" s="1"/>
      <c r="SZS508" s="1"/>
      <c r="SZT508" s="1"/>
      <c r="SZU508" s="1"/>
      <c r="SZV508" s="1"/>
      <c r="SZW508" s="1"/>
      <c r="SZX508" s="1"/>
      <c r="SZY508" s="1"/>
      <c r="SZZ508" s="1"/>
      <c r="TAA508" s="1"/>
      <c r="TAB508" s="1"/>
      <c r="TAC508" s="1"/>
      <c r="TAD508" s="1"/>
      <c r="TAE508" s="1"/>
      <c r="TAF508" s="1"/>
      <c r="TAG508" s="1"/>
      <c r="TAH508" s="1"/>
      <c r="TAI508" s="1"/>
      <c r="TAJ508" s="1"/>
      <c r="TAK508" s="1"/>
      <c r="TAL508" s="1"/>
      <c r="TAM508" s="1"/>
      <c r="TAN508" s="1"/>
      <c r="TAO508" s="1"/>
      <c r="TAP508" s="1"/>
      <c r="TAQ508" s="1"/>
      <c r="TAR508" s="1"/>
      <c r="TAS508" s="1"/>
      <c r="TAT508" s="1"/>
      <c r="TAU508" s="1"/>
      <c r="TAV508" s="1"/>
      <c r="TAW508" s="1"/>
      <c r="TAX508" s="1"/>
      <c r="TAY508" s="1"/>
      <c r="TAZ508" s="1"/>
      <c r="TBA508" s="1"/>
      <c r="TBB508" s="1"/>
      <c r="TBC508" s="1"/>
      <c r="TBD508" s="1"/>
      <c r="TBE508" s="1"/>
      <c r="TBF508" s="1"/>
      <c r="TBG508" s="1"/>
      <c r="TBH508" s="1"/>
      <c r="TBI508" s="1"/>
      <c r="TBJ508" s="1"/>
      <c r="TBK508" s="1"/>
      <c r="TBL508" s="1"/>
      <c r="TBM508" s="1"/>
      <c r="TBN508" s="1"/>
      <c r="TBO508" s="1"/>
      <c r="TBP508" s="1"/>
      <c r="TBQ508" s="1"/>
      <c r="TBR508" s="1"/>
      <c r="TBS508" s="1"/>
      <c r="TBT508" s="1"/>
      <c r="TBU508" s="1"/>
      <c r="TBV508" s="1"/>
      <c r="TBW508" s="1"/>
      <c r="TBX508" s="1"/>
      <c r="TBY508" s="1"/>
      <c r="TBZ508" s="1"/>
      <c r="TCA508" s="1"/>
      <c r="TCB508" s="1"/>
      <c r="TCC508" s="1"/>
      <c r="TCD508" s="1"/>
      <c r="TCE508" s="1"/>
      <c r="TCF508" s="1"/>
      <c r="TCG508" s="1"/>
      <c r="TCH508" s="1"/>
      <c r="TCI508" s="1"/>
      <c r="TCJ508" s="1"/>
      <c r="TCK508" s="1"/>
      <c r="TCL508" s="1"/>
      <c r="TCM508" s="1"/>
      <c r="TCN508" s="1"/>
      <c r="TCO508" s="1"/>
      <c r="TCP508" s="1"/>
      <c r="TCQ508" s="1"/>
      <c r="TCR508" s="1"/>
      <c r="TCS508" s="1"/>
      <c r="TCT508" s="1"/>
      <c r="TCU508" s="1"/>
      <c r="TCV508" s="1"/>
      <c r="TCW508" s="1"/>
      <c r="TCX508" s="1"/>
      <c r="TCY508" s="1"/>
      <c r="TCZ508" s="1"/>
      <c r="TDA508" s="1"/>
      <c r="TDB508" s="1"/>
      <c r="TDC508" s="1"/>
      <c r="TDD508" s="1"/>
      <c r="TDE508" s="1"/>
      <c r="TDF508" s="1"/>
      <c r="TDG508" s="1"/>
      <c r="TDH508" s="1"/>
      <c r="TDI508" s="1"/>
      <c r="TDJ508" s="1"/>
      <c r="TDK508" s="1"/>
      <c r="TDL508" s="1"/>
      <c r="TDM508" s="1"/>
      <c r="TDN508" s="1"/>
      <c r="TDO508" s="1"/>
      <c r="TDP508" s="1"/>
      <c r="TDQ508" s="1"/>
      <c r="TDR508" s="1"/>
      <c r="TDS508" s="1"/>
      <c r="TDT508" s="1"/>
      <c r="TDU508" s="1"/>
      <c r="TDV508" s="1"/>
      <c r="TDW508" s="1"/>
      <c r="TDX508" s="1"/>
      <c r="TDY508" s="1"/>
      <c r="TDZ508" s="1"/>
      <c r="TEA508" s="1"/>
      <c r="TEB508" s="1"/>
      <c r="TEC508" s="1"/>
      <c r="TED508" s="1"/>
      <c r="TEE508" s="1"/>
      <c r="TEF508" s="1"/>
      <c r="TEG508" s="1"/>
      <c r="TEH508" s="1"/>
      <c r="TEI508" s="1"/>
      <c r="TEJ508" s="1"/>
      <c r="TEK508" s="1"/>
      <c r="TEL508" s="1"/>
      <c r="TEM508" s="1"/>
      <c r="TEN508" s="1"/>
      <c r="TEO508" s="1"/>
      <c r="TEP508" s="1"/>
      <c r="TEQ508" s="1"/>
      <c r="TER508" s="1"/>
      <c r="TES508" s="1"/>
      <c r="TET508" s="1"/>
      <c r="TEU508" s="1"/>
      <c r="TEV508" s="1"/>
      <c r="TEW508" s="1"/>
      <c r="TEX508" s="1"/>
      <c r="TEY508" s="1"/>
      <c r="TEZ508" s="1"/>
      <c r="TFA508" s="1"/>
      <c r="TFB508" s="1"/>
      <c r="TFC508" s="1"/>
      <c r="TFD508" s="1"/>
      <c r="TFE508" s="1"/>
      <c r="TFF508" s="1"/>
      <c r="TFG508" s="1"/>
      <c r="TFH508" s="1"/>
      <c r="TFI508" s="1"/>
      <c r="TFJ508" s="1"/>
      <c r="TFK508" s="1"/>
      <c r="TFL508" s="1"/>
      <c r="TFM508" s="1"/>
      <c r="TFN508" s="1"/>
      <c r="TFO508" s="1"/>
      <c r="TFP508" s="1"/>
      <c r="TFQ508" s="1"/>
      <c r="TFR508" s="1"/>
      <c r="TFS508" s="1"/>
      <c r="TFT508" s="1"/>
      <c r="TFU508" s="1"/>
      <c r="TFV508" s="1"/>
      <c r="TFW508" s="1"/>
      <c r="TFX508" s="1"/>
      <c r="TFY508" s="1"/>
      <c r="TFZ508" s="1"/>
      <c r="TGA508" s="1"/>
      <c r="TGB508" s="1"/>
      <c r="TGC508" s="1"/>
      <c r="TGD508" s="1"/>
      <c r="TGE508" s="1"/>
      <c r="TGF508" s="1"/>
      <c r="TGG508" s="1"/>
      <c r="TGH508" s="1"/>
      <c r="TGI508" s="1"/>
      <c r="TGJ508" s="1"/>
      <c r="TGK508" s="1"/>
      <c r="TGL508" s="1"/>
      <c r="TGM508" s="1"/>
      <c r="TGN508" s="1"/>
      <c r="TGO508" s="1"/>
      <c r="TGP508" s="1"/>
      <c r="TGQ508" s="1"/>
      <c r="TGR508" s="1"/>
      <c r="TGS508" s="1"/>
      <c r="TGT508" s="1"/>
      <c r="TGU508" s="1"/>
      <c r="TGV508" s="1"/>
      <c r="TGW508" s="1"/>
      <c r="TGX508" s="1"/>
      <c r="TGY508" s="1"/>
      <c r="TGZ508" s="1"/>
      <c r="THA508" s="1"/>
      <c r="THB508" s="1"/>
      <c r="THC508" s="1"/>
      <c r="THD508" s="1"/>
      <c r="THE508" s="1"/>
      <c r="THF508" s="1"/>
      <c r="THG508" s="1"/>
      <c r="THH508" s="1"/>
      <c r="THI508" s="1"/>
      <c r="THJ508" s="1"/>
      <c r="THK508" s="1"/>
      <c r="THL508" s="1"/>
      <c r="THM508" s="1"/>
      <c r="THN508" s="1"/>
      <c r="THO508" s="1"/>
      <c r="THP508" s="1"/>
      <c r="THQ508" s="1"/>
      <c r="THR508" s="1"/>
      <c r="THS508" s="1"/>
      <c r="THT508" s="1"/>
      <c r="THU508" s="1"/>
      <c r="THV508" s="1"/>
      <c r="THW508" s="1"/>
      <c r="THX508" s="1"/>
      <c r="THY508" s="1"/>
      <c r="THZ508" s="1"/>
      <c r="TIA508" s="1"/>
      <c r="TIB508" s="1"/>
      <c r="TIC508" s="1"/>
      <c r="TID508" s="1"/>
      <c r="TIE508" s="1"/>
      <c r="TIF508" s="1"/>
      <c r="TIG508" s="1"/>
      <c r="TIH508" s="1"/>
      <c r="TII508" s="1"/>
      <c r="TIJ508" s="1"/>
      <c r="TIK508" s="1"/>
      <c r="TIL508" s="1"/>
      <c r="TIM508" s="1"/>
      <c r="TIN508" s="1"/>
      <c r="TIO508" s="1"/>
      <c r="TIP508" s="1"/>
      <c r="TIQ508" s="1"/>
      <c r="TIR508" s="1"/>
      <c r="TIS508" s="1"/>
      <c r="TIT508" s="1"/>
      <c r="TIU508" s="1"/>
      <c r="TIV508" s="1"/>
      <c r="TIW508" s="1"/>
      <c r="TIX508" s="1"/>
      <c r="TIY508" s="1"/>
      <c r="TIZ508" s="1"/>
      <c r="TJA508" s="1"/>
      <c r="TJB508" s="1"/>
      <c r="TJC508" s="1"/>
      <c r="TJD508" s="1"/>
      <c r="TJE508" s="1"/>
      <c r="TJF508" s="1"/>
      <c r="TJG508" s="1"/>
      <c r="TJH508" s="1"/>
      <c r="TJI508" s="1"/>
      <c r="TJJ508" s="1"/>
      <c r="TJK508" s="1"/>
      <c r="TJL508" s="1"/>
      <c r="TJM508" s="1"/>
      <c r="TJN508" s="1"/>
      <c r="TJO508" s="1"/>
      <c r="TJP508" s="1"/>
      <c r="TJQ508" s="1"/>
      <c r="TJR508" s="1"/>
      <c r="TJS508" s="1"/>
      <c r="TJT508" s="1"/>
      <c r="TJU508" s="1"/>
      <c r="TJV508" s="1"/>
      <c r="TJW508" s="1"/>
      <c r="TJX508" s="1"/>
      <c r="TJY508" s="1"/>
      <c r="TJZ508" s="1"/>
      <c r="TKA508" s="1"/>
      <c r="TKB508" s="1"/>
      <c r="TKC508" s="1"/>
      <c r="TKD508" s="1"/>
      <c r="TKE508" s="1"/>
      <c r="TKF508" s="1"/>
      <c r="TKG508" s="1"/>
      <c r="TKH508" s="1"/>
      <c r="TKI508" s="1"/>
      <c r="TKJ508" s="1"/>
      <c r="TKK508" s="1"/>
      <c r="TKL508" s="1"/>
      <c r="TKM508" s="1"/>
      <c r="TKN508" s="1"/>
      <c r="TKO508" s="1"/>
      <c r="TKP508" s="1"/>
      <c r="TKQ508" s="1"/>
      <c r="TKR508" s="1"/>
      <c r="TKS508" s="1"/>
      <c r="TKT508" s="1"/>
      <c r="TKU508" s="1"/>
      <c r="TKV508" s="1"/>
      <c r="TKW508" s="1"/>
      <c r="TKX508" s="1"/>
      <c r="TKY508" s="1"/>
      <c r="TKZ508" s="1"/>
      <c r="TLA508" s="1"/>
      <c r="TLB508" s="1"/>
      <c r="TLC508" s="1"/>
      <c r="TLD508" s="1"/>
      <c r="TLE508" s="1"/>
      <c r="TLF508" s="1"/>
      <c r="TLG508" s="1"/>
      <c r="TLH508" s="1"/>
      <c r="TLI508" s="1"/>
      <c r="TLJ508" s="1"/>
      <c r="TLK508" s="1"/>
      <c r="TLL508" s="1"/>
      <c r="TLM508" s="1"/>
      <c r="TLN508" s="1"/>
      <c r="TLO508" s="1"/>
      <c r="TLP508" s="1"/>
      <c r="TLQ508" s="1"/>
      <c r="TLR508" s="1"/>
      <c r="TLS508" s="1"/>
      <c r="TLT508" s="1"/>
      <c r="TLU508" s="1"/>
      <c r="TLV508" s="1"/>
      <c r="TLW508" s="1"/>
      <c r="TLX508" s="1"/>
      <c r="TLY508" s="1"/>
      <c r="TLZ508" s="1"/>
      <c r="TMA508" s="1"/>
      <c r="TMB508" s="1"/>
      <c r="TMC508" s="1"/>
      <c r="TMD508" s="1"/>
      <c r="TME508" s="1"/>
      <c r="TMF508" s="1"/>
      <c r="TMG508" s="1"/>
      <c r="TMH508" s="1"/>
      <c r="TMI508" s="1"/>
      <c r="TMJ508" s="1"/>
      <c r="TMK508" s="1"/>
      <c r="TML508" s="1"/>
      <c r="TMM508" s="1"/>
      <c r="TMN508" s="1"/>
      <c r="TMO508" s="1"/>
      <c r="TMP508" s="1"/>
      <c r="TMQ508" s="1"/>
      <c r="TMR508" s="1"/>
      <c r="TMS508" s="1"/>
      <c r="TMT508" s="1"/>
      <c r="TMU508" s="1"/>
      <c r="TMV508" s="1"/>
      <c r="TMW508" s="1"/>
      <c r="TMX508" s="1"/>
      <c r="TMY508" s="1"/>
      <c r="TMZ508" s="1"/>
      <c r="TNA508" s="1"/>
      <c r="TNB508" s="1"/>
      <c r="TNC508" s="1"/>
      <c r="TND508" s="1"/>
      <c r="TNE508" s="1"/>
      <c r="TNF508" s="1"/>
      <c r="TNG508" s="1"/>
      <c r="TNH508" s="1"/>
      <c r="TNI508" s="1"/>
      <c r="TNJ508" s="1"/>
      <c r="TNK508" s="1"/>
      <c r="TNL508" s="1"/>
      <c r="TNM508" s="1"/>
      <c r="TNN508" s="1"/>
      <c r="TNO508" s="1"/>
      <c r="TNP508" s="1"/>
      <c r="TNQ508" s="1"/>
      <c r="TNR508" s="1"/>
      <c r="TNS508" s="1"/>
      <c r="TNT508" s="1"/>
      <c r="TNU508" s="1"/>
      <c r="TNV508" s="1"/>
      <c r="TNW508" s="1"/>
      <c r="TNX508" s="1"/>
      <c r="TNY508" s="1"/>
      <c r="TNZ508" s="1"/>
      <c r="TOA508" s="1"/>
      <c r="TOB508" s="1"/>
      <c r="TOC508" s="1"/>
      <c r="TOD508" s="1"/>
      <c r="TOE508" s="1"/>
      <c r="TOF508" s="1"/>
      <c r="TOG508" s="1"/>
      <c r="TOH508" s="1"/>
      <c r="TOI508" s="1"/>
      <c r="TOJ508" s="1"/>
      <c r="TOK508" s="1"/>
      <c r="TOL508" s="1"/>
      <c r="TOM508" s="1"/>
      <c r="TON508" s="1"/>
      <c r="TOO508" s="1"/>
      <c r="TOP508" s="1"/>
      <c r="TOQ508" s="1"/>
      <c r="TOR508" s="1"/>
      <c r="TOS508" s="1"/>
      <c r="TOT508" s="1"/>
      <c r="TOU508" s="1"/>
      <c r="TOV508" s="1"/>
      <c r="TOW508" s="1"/>
      <c r="TOX508" s="1"/>
      <c r="TOY508" s="1"/>
      <c r="TOZ508" s="1"/>
      <c r="TPA508" s="1"/>
      <c r="TPB508" s="1"/>
      <c r="TPC508" s="1"/>
      <c r="TPD508" s="1"/>
      <c r="TPE508" s="1"/>
      <c r="TPF508" s="1"/>
      <c r="TPG508" s="1"/>
      <c r="TPH508" s="1"/>
      <c r="TPI508" s="1"/>
      <c r="TPJ508" s="1"/>
      <c r="TPK508" s="1"/>
      <c r="TPL508" s="1"/>
      <c r="TPM508" s="1"/>
      <c r="TPN508" s="1"/>
      <c r="TPO508" s="1"/>
      <c r="TPP508" s="1"/>
      <c r="TPQ508" s="1"/>
      <c r="TPR508" s="1"/>
      <c r="TPS508" s="1"/>
      <c r="TPT508" s="1"/>
      <c r="TPU508" s="1"/>
      <c r="TPV508" s="1"/>
      <c r="TPW508" s="1"/>
      <c r="TPX508" s="1"/>
      <c r="TPY508" s="1"/>
      <c r="TPZ508" s="1"/>
      <c r="TQA508" s="1"/>
      <c r="TQB508" s="1"/>
      <c r="TQC508" s="1"/>
      <c r="TQD508" s="1"/>
      <c r="TQE508" s="1"/>
      <c r="TQF508" s="1"/>
      <c r="TQG508" s="1"/>
      <c r="TQH508" s="1"/>
      <c r="TQI508" s="1"/>
      <c r="TQJ508" s="1"/>
      <c r="TQK508" s="1"/>
      <c r="TQL508" s="1"/>
      <c r="TQM508" s="1"/>
      <c r="TQN508" s="1"/>
      <c r="TQO508" s="1"/>
      <c r="TQP508" s="1"/>
      <c r="TQQ508" s="1"/>
      <c r="TQR508" s="1"/>
      <c r="TQS508" s="1"/>
      <c r="TQT508" s="1"/>
      <c r="TQU508" s="1"/>
      <c r="TQV508" s="1"/>
      <c r="TQW508" s="1"/>
      <c r="TQX508" s="1"/>
      <c r="TQY508" s="1"/>
      <c r="TQZ508" s="1"/>
      <c r="TRA508" s="1"/>
      <c r="TRB508" s="1"/>
      <c r="TRC508" s="1"/>
      <c r="TRD508" s="1"/>
      <c r="TRE508" s="1"/>
      <c r="TRF508" s="1"/>
      <c r="TRG508" s="1"/>
      <c r="TRH508" s="1"/>
      <c r="TRI508" s="1"/>
      <c r="TRJ508" s="1"/>
      <c r="TRK508" s="1"/>
      <c r="TRL508" s="1"/>
      <c r="TRM508" s="1"/>
      <c r="TRN508" s="1"/>
      <c r="TRO508" s="1"/>
      <c r="TRP508" s="1"/>
      <c r="TRQ508" s="1"/>
      <c r="TRR508" s="1"/>
      <c r="TRS508" s="1"/>
      <c r="TRT508" s="1"/>
      <c r="TRU508" s="1"/>
      <c r="TRV508" s="1"/>
      <c r="TRW508" s="1"/>
      <c r="TRX508" s="1"/>
      <c r="TRY508" s="1"/>
      <c r="TRZ508" s="1"/>
      <c r="TSA508" s="1"/>
      <c r="TSB508" s="1"/>
      <c r="TSC508" s="1"/>
      <c r="TSD508" s="1"/>
      <c r="TSE508" s="1"/>
      <c r="TSF508" s="1"/>
      <c r="TSG508" s="1"/>
      <c r="TSH508" s="1"/>
      <c r="TSI508" s="1"/>
      <c r="TSJ508" s="1"/>
      <c r="TSK508" s="1"/>
      <c r="TSL508" s="1"/>
      <c r="TSM508" s="1"/>
      <c r="TSN508" s="1"/>
      <c r="TSO508" s="1"/>
      <c r="TSP508" s="1"/>
      <c r="TSQ508" s="1"/>
      <c r="TSR508" s="1"/>
      <c r="TSS508" s="1"/>
      <c r="TST508" s="1"/>
      <c r="TSU508" s="1"/>
      <c r="TSV508" s="1"/>
      <c r="TSW508" s="1"/>
      <c r="TSX508" s="1"/>
      <c r="TSY508" s="1"/>
      <c r="TSZ508" s="1"/>
      <c r="TTA508" s="1"/>
      <c r="TTB508" s="1"/>
      <c r="TTC508" s="1"/>
      <c r="TTD508" s="1"/>
      <c r="TTE508" s="1"/>
      <c r="TTF508" s="1"/>
      <c r="TTG508" s="1"/>
      <c r="TTH508" s="1"/>
      <c r="TTI508" s="1"/>
      <c r="TTJ508" s="1"/>
      <c r="TTK508" s="1"/>
      <c r="TTL508" s="1"/>
      <c r="TTM508" s="1"/>
      <c r="TTN508" s="1"/>
      <c r="TTO508" s="1"/>
      <c r="TTP508" s="1"/>
      <c r="TTQ508" s="1"/>
      <c r="TTR508" s="1"/>
      <c r="TTS508" s="1"/>
      <c r="TTT508" s="1"/>
      <c r="TTU508" s="1"/>
      <c r="TTV508" s="1"/>
      <c r="TTW508" s="1"/>
      <c r="TTX508" s="1"/>
      <c r="TTY508" s="1"/>
      <c r="TTZ508" s="1"/>
      <c r="TUA508" s="1"/>
      <c r="TUB508" s="1"/>
      <c r="TUC508" s="1"/>
      <c r="TUD508" s="1"/>
      <c r="TUE508" s="1"/>
      <c r="TUF508" s="1"/>
      <c r="TUG508" s="1"/>
      <c r="TUH508" s="1"/>
      <c r="TUI508" s="1"/>
      <c r="TUJ508" s="1"/>
      <c r="TUK508" s="1"/>
      <c r="TUL508" s="1"/>
      <c r="TUM508" s="1"/>
      <c r="TUN508" s="1"/>
      <c r="TUO508" s="1"/>
      <c r="TUP508" s="1"/>
      <c r="TUQ508" s="1"/>
      <c r="TUR508" s="1"/>
      <c r="TUS508" s="1"/>
      <c r="TUT508" s="1"/>
      <c r="TUU508" s="1"/>
      <c r="TUV508" s="1"/>
      <c r="TUW508" s="1"/>
      <c r="TUX508" s="1"/>
      <c r="TUY508" s="1"/>
      <c r="TUZ508" s="1"/>
      <c r="TVA508" s="1"/>
      <c r="TVB508" s="1"/>
      <c r="TVC508" s="1"/>
      <c r="TVD508" s="1"/>
      <c r="TVE508" s="1"/>
      <c r="TVF508" s="1"/>
      <c r="TVG508" s="1"/>
      <c r="TVH508" s="1"/>
      <c r="TVI508" s="1"/>
      <c r="TVJ508" s="1"/>
      <c r="TVK508" s="1"/>
      <c r="TVL508" s="1"/>
      <c r="TVM508" s="1"/>
      <c r="TVN508" s="1"/>
      <c r="TVO508" s="1"/>
      <c r="TVP508" s="1"/>
      <c r="TVQ508" s="1"/>
      <c r="TVR508" s="1"/>
      <c r="TVS508" s="1"/>
      <c r="TVT508" s="1"/>
      <c r="TVU508" s="1"/>
      <c r="TVV508" s="1"/>
      <c r="TVW508" s="1"/>
      <c r="TVX508" s="1"/>
      <c r="TVY508" s="1"/>
      <c r="TVZ508" s="1"/>
      <c r="TWA508" s="1"/>
      <c r="TWB508" s="1"/>
      <c r="TWC508" s="1"/>
      <c r="TWD508" s="1"/>
      <c r="TWE508" s="1"/>
      <c r="TWF508" s="1"/>
      <c r="TWG508" s="1"/>
      <c r="TWH508" s="1"/>
      <c r="TWI508" s="1"/>
      <c r="TWJ508" s="1"/>
      <c r="TWK508" s="1"/>
      <c r="TWL508" s="1"/>
      <c r="TWM508" s="1"/>
      <c r="TWN508" s="1"/>
      <c r="TWO508" s="1"/>
      <c r="TWP508" s="1"/>
      <c r="TWQ508" s="1"/>
      <c r="TWR508" s="1"/>
      <c r="TWS508" s="1"/>
      <c r="TWT508" s="1"/>
      <c r="TWU508" s="1"/>
      <c r="TWV508" s="1"/>
      <c r="TWW508" s="1"/>
      <c r="TWX508" s="1"/>
      <c r="TWY508" s="1"/>
      <c r="TWZ508" s="1"/>
      <c r="TXA508" s="1"/>
      <c r="TXB508" s="1"/>
      <c r="TXC508" s="1"/>
      <c r="TXD508" s="1"/>
      <c r="TXE508" s="1"/>
      <c r="TXF508" s="1"/>
      <c r="TXG508" s="1"/>
      <c r="TXH508" s="1"/>
      <c r="TXI508" s="1"/>
      <c r="TXJ508" s="1"/>
      <c r="TXK508" s="1"/>
      <c r="TXL508" s="1"/>
      <c r="TXM508" s="1"/>
      <c r="TXN508" s="1"/>
      <c r="TXO508" s="1"/>
      <c r="TXP508" s="1"/>
      <c r="TXQ508" s="1"/>
      <c r="TXR508" s="1"/>
      <c r="TXS508" s="1"/>
      <c r="TXT508" s="1"/>
      <c r="TXU508" s="1"/>
      <c r="TXV508" s="1"/>
      <c r="TXW508" s="1"/>
      <c r="TXX508" s="1"/>
      <c r="TXY508" s="1"/>
      <c r="TXZ508" s="1"/>
      <c r="TYA508" s="1"/>
      <c r="TYB508" s="1"/>
      <c r="TYC508" s="1"/>
      <c r="TYD508" s="1"/>
      <c r="TYE508" s="1"/>
      <c r="TYF508" s="1"/>
      <c r="TYG508" s="1"/>
      <c r="TYH508" s="1"/>
      <c r="TYI508" s="1"/>
      <c r="TYJ508" s="1"/>
      <c r="TYK508" s="1"/>
      <c r="TYL508" s="1"/>
      <c r="TYM508" s="1"/>
      <c r="TYN508" s="1"/>
      <c r="TYO508" s="1"/>
      <c r="TYP508" s="1"/>
      <c r="TYQ508" s="1"/>
      <c r="TYR508" s="1"/>
      <c r="TYS508" s="1"/>
      <c r="TYT508" s="1"/>
      <c r="TYU508" s="1"/>
      <c r="TYV508" s="1"/>
      <c r="TYW508" s="1"/>
      <c r="TYX508" s="1"/>
      <c r="TYY508" s="1"/>
      <c r="TYZ508" s="1"/>
      <c r="TZA508" s="1"/>
      <c r="TZB508" s="1"/>
      <c r="TZC508" s="1"/>
      <c r="TZD508" s="1"/>
      <c r="TZE508" s="1"/>
      <c r="TZF508" s="1"/>
      <c r="TZG508" s="1"/>
      <c r="TZH508" s="1"/>
      <c r="TZI508" s="1"/>
      <c r="TZJ508" s="1"/>
      <c r="TZK508" s="1"/>
      <c r="TZL508" s="1"/>
      <c r="TZM508" s="1"/>
      <c r="TZN508" s="1"/>
      <c r="TZO508" s="1"/>
      <c r="TZP508" s="1"/>
      <c r="TZQ508" s="1"/>
      <c r="TZR508" s="1"/>
      <c r="TZS508" s="1"/>
      <c r="TZT508" s="1"/>
      <c r="TZU508" s="1"/>
      <c r="TZV508" s="1"/>
      <c r="TZW508" s="1"/>
      <c r="TZX508" s="1"/>
      <c r="TZY508" s="1"/>
      <c r="TZZ508" s="1"/>
      <c r="UAA508" s="1"/>
      <c r="UAB508" s="1"/>
      <c r="UAC508" s="1"/>
      <c r="UAD508" s="1"/>
      <c r="UAE508" s="1"/>
      <c r="UAF508" s="1"/>
      <c r="UAG508" s="1"/>
      <c r="UAH508" s="1"/>
      <c r="UAI508" s="1"/>
      <c r="UAJ508" s="1"/>
      <c r="UAK508" s="1"/>
      <c r="UAL508" s="1"/>
      <c r="UAM508" s="1"/>
      <c r="UAN508" s="1"/>
      <c r="UAO508" s="1"/>
      <c r="UAP508" s="1"/>
      <c r="UAQ508" s="1"/>
      <c r="UAR508" s="1"/>
      <c r="UAS508" s="1"/>
      <c r="UAT508" s="1"/>
      <c r="UAU508" s="1"/>
      <c r="UAV508" s="1"/>
      <c r="UAW508" s="1"/>
      <c r="UAX508" s="1"/>
      <c r="UAY508" s="1"/>
      <c r="UAZ508" s="1"/>
      <c r="UBA508" s="1"/>
      <c r="UBB508" s="1"/>
      <c r="UBC508" s="1"/>
      <c r="UBD508" s="1"/>
      <c r="UBE508" s="1"/>
      <c r="UBF508" s="1"/>
      <c r="UBG508" s="1"/>
      <c r="UBH508" s="1"/>
      <c r="UBI508" s="1"/>
      <c r="UBJ508" s="1"/>
      <c r="UBK508" s="1"/>
      <c r="UBL508" s="1"/>
      <c r="UBM508" s="1"/>
      <c r="UBN508" s="1"/>
      <c r="UBO508" s="1"/>
      <c r="UBP508" s="1"/>
      <c r="UBQ508" s="1"/>
      <c r="UBR508" s="1"/>
      <c r="UBS508" s="1"/>
      <c r="UBT508" s="1"/>
      <c r="UBU508" s="1"/>
      <c r="UBV508" s="1"/>
      <c r="UBW508" s="1"/>
      <c r="UBX508" s="1"/>
      <c r="UBY508" s="1"/>
      <c r="UBZ508" s="1"/>
      <c r="UCA508" s="1"/>
      <c r="UCB508" s="1"/>
      <c r="UCC508" s="1"/>
      <c r="UCD508" s="1"/>
      <c r="UCE508" s="1"/>
      <c r="UCF508" s="1"/>
      <c r="UCG508" s="1"/>
      <c r="UCH508" s="1"/>
      <c r="UCI508" s="1"/>
      <c r="UCJ508" s="1"/>
      <c r="UCK508" s="1"/>
      <c r="UCL508" s="1"/>
      <c r="UCM508" s="1"/>
      <c r="UCN508" s="1"/>
      <c r="UCO508" s="1"/>
      <c r="UCP508" s="1"/>
      <c r="UCQ508" s="1"/>
      <c r="UCR508" s="1"/>
      <c r="UCS508" s="1"/>
      <c r="UCT508" s="1"/>
      <c r="UCU508" s="1"/>
      <c r="UCV508" s="1"/>
      <c r="UCW508" s="1"/>
      <c r="UCX508" s="1"/>
      <c r="UCY508" s="1"/>
      <c r="UCZ508" s="1"/>
      <c r="UDA508" s="1"/>
      <c r="UDB508" s="1"/>
      <c r="UDC508" s="1"/>
      <c r="UDD508" s="1"/>
      <c r="UDE508" s="1"/>
      <c r="UDF508" s="1"/>
      <c r="UDG508" s="1"/>
      <c r="UDH508" s="1"/>
      <c r="UDI508" s="1"/>
      <c r="UDJ508" s="1"/>
      <c r="UDK508" s="1"/>
      <c r="UDL508" s="1"/>
      <c r="UDM508" s="1"/>
      <c r="UDN508" s="1"/>
      <c r="UDO508" s="1"/>
      <c r="UDP508" s="1"/>
      <c r="UDQ508" s="1"/>
      <c r="UDR508" s="1"/>
      <c r="UDS508" s="1"/>
      <c r="UDT508" s="1"/>
      <c r="UDU508" s="1"/>
      <c r="UDV508" s="1"/>
      <c r="UDW508" s="1"/>
      <c r="UDX508" s="1"/>
      <c r="UDY508" s="1"/>
      <c r="UDZ508" s="1"/>
      <c r="UEA508" s="1"/>
      <c r="UEB508" s="1"/>
      <c r="UEC508" s="1"/>
      <c r="UED508" s="1"/>
      <c r="UEE508" s="1"/>
      <c r="UEF508" s="1"/>
      <c r="UEG508" s="1"/>
      <c r="UEH508" s="1"/>
      <c r="UEI508" s="1"/>
      <c r="UEJ508" s="1"/>
      <c r="UEK508" s="1"/>
      <c r="UEL508" s="1"/>
      <c r="UEM508" s="1"/>
      <c r="UEN508" s="1"/>
      <c r="UEO508" s="1"/>
      <c r="UEP508" s="1"/>
      <c r="UEQ508" s="1"/>
      <c r="UER508" s="1"/>
      <c r="UES508" s="1"/>
      <c r="UET508" s="1"/>
      <c r="UEU508" s="1"/>
      <c r="UEV508" s="1"/>
      <c r="UEW508" s="1"/>
      <c r="UEX508" s="1"/>
      <c r="UEY508" s="1"/>
      <c r="UEZ508" s="1"/>
      <c r="UFA508" s="1"/>
      <c r="UFB508" s="1"/>
      <c r="UFC508" s="1"/>
      <c r="UFD508" s="1"/>
      <c r="UFE508" s="1"/>
      <c r="UFF508" s="1"/>
      <c r="UFG508" s="1"/>
      <c r="UFH508" s="1"/>
      <c r="UFI508" s="1"/>
      <c r="UFJ508" s="1"/>
      <c r="UFK508" s="1"/>
      <c r="UFL508" s="1"/>
      <c r="UFM508" s="1"/>
      <c r="UFN508" s="1"/>
      <c r="UFO508" s="1"/>
      <c r="UFP508" s="1"/>
      <c r="UFQ508" s="1"/>
      <c r="UFR508" s="1"/>
      <c r="UFS508" s="1"/>
      <c r="UFT508" s="1"/>
      <c r="UFU508" s="1"/>
      <c r="UFV508" s="1"/>
      <c r="UFW508" s="1"/>
      <c r="UFX508" s="1"/>
      <c r="UFY508" s="1"/>
      <c r="UFZ508" s="1"/>
      <c r="UGA508" s="1"/>
      <c r="UGB508" s="1"/>
      <c r="UGC508" s="1"/>
      <c r="UGD508" s="1"/>
      <c r="UGE508" s="1"/>
      <c r="UGF508" s="1"/>
      <c r="UGG508" s="1"/>
      <c r="UGH508" s="1"/>
      <c r="UGI508" s="1"/>
      <c r="UGJ508" s="1"/>
      <c r="UGK508" s="1"/>
      <c r="UGL508" s="1"/>
      <c r="UGM508" s="1"/>
      <c r="UGN508" s="1"/>
      <c r="UGO508" s="1"/>
      <c r="UGP508" s="1"/>
      <c r="UGQ508" s="1"/>
      <c r="UGR508" s="1"/>
      <c r="UGS508" s="1"/>
      <c r="UGT508" s="1"/>
      <c r="UGU508" s="1"/>
      <c r="UGV508" s="1"/>
      <c r="UGW508" s="1"/>
      <c r="UGX508" s="1"/>
      <c r="UGY508" s="1"/>
      <c r="UGZ508" s="1"/>
      <c r="UHA508" s="1"/>
      <c r="UHB508" s="1"/>
      <c r="UHC508" s="1"/>
      <c r="UHD508" s="1"/>
      <c r="UHE508" s="1"/>
      <c r="UHF508" s="1"/>
      <c r="UHG508" s="1"/>
      <c r="UHH508" s="1"/>
      <c r="UHI508" s="1"/>
      <c r="UHJ508" s="1"/>
      <c r="UHK508" s="1"/>
      <c r="UHL508" s="1"/>
      <c r="UHM508" s="1"/>
      <c r="UHN508" s="1"/>
      <c r="UHO508" s="1"/>
      <c r="UHP508" s="1"/>
      <c r="UHQ508" s="1"/>
      <c r="UHR508" s="1"/>
      <c r="UHS508" s="1"/>
      <c r="UHT508" s="1"/>
      <c r="UHU508" s="1"/>
      <c r="UHV508" s="1"/>
      <c r="UHW508" s="1"/>
      <c r="UHX508" s="1"/>
      <c r="UHY508" s="1"/>
      <c r="UHZ508" s="1"/>
      <c r="UIA508" s="1"/>
      <c r="UIB508" s="1"/>
      <c r="UIC508" s="1"/>
      <c r="UID508" s="1"/>
      <c r="UIE508" s="1"/>
      <c r="UIF508" s="1"/>
      <c r="UIG508" s="1"/>
      <c r="UIH508" s="1"/>
      <c r="UII508" s="1"/>
      <c r="UIJ508" s="1"/>
      <c r="UIK508" s="1"/>
      <c r="UIL508" s="1"/>
      <c r="UIM508" s="1"/>
      <c r="UIN508" s="1"/>
      <c r="UIO508" s="1"/>
      <c r="UIP508" s="1"/>
      <c r="UIQ508" s="1"/>
      <c r="UIR508" s="1"/>
      <c r="UIS508" s="1"/>
      <c r="UIT508" s="1"/>
      <c r="UIU508" s="1"/>
      <c r="UIV508" s="1"/>
      <c r="UIW508" s="1"/>
      <c r="UIX508" s="1"/>
      <c r="UIY508" s="1"/>
      <c r="UIZ508" s="1"/>
      <c r="UJA508" s="1"/>
      <c r="UJB508" s="1"/>
      <c r="UJC508" s="1"/>
      <c r="UJD508" s="1"/>
      <c r="UJE508" s="1"/>
      <c r="UJF508" s="1"/>
      <c r="UJG508" s="1"/>
      <c r="UJH508" s="1"/>
      <c r="UJI508" s="1"/>
      <c r="UJJ508" s="1"/>
      <c r="UJK508" s="1"/>
      <c r="UJL508" s="1"/>
      <c r="UJM508" s="1"/>
      <c r="UJN508" s="1"/>
      <c r="UJO508" s="1"/>
      <c r="UJP508" s="1"/>
      <c r="UJQ508" s="1"/>
      <c r="UJR508" s="1"/>
      <c r="UJS508" s="1"/>
      <c r="UJT508" s="1"/>
      <c r="UJU508" s="1"/>
      <c r="UJV508" s="1"/>
      <c r="UJW508" s="1"/>
      <c r="UJX508" s="1"/>
      <c r="UJY508" s="1"/>
      <c r="UJZ508" s="1"/>
      <c r="UKA508" s="1"/>
      <c r="UKB508" s="1"/>
      <c r="UKC508" s="1"/>
      <c r="UKD508" s="1"/>
      <c r="UKE508" s="1"/>
      <c r="UKF508" s="1"/>
      <c r="UKG508" s="1"/>
      <c r="UKH508" s="1"/>
      <c r="UKI508" s="1"/>
      <c r="UKJ508" s="1"/>
      <c r="UKK508" s="1"/>
      <c r="UKL508" s="1"/>
      <c r="UKM508" s="1"/>
      <c r="UKN508" s="1"/>
      <c r="UKO508" s="1"/>
      <c r="UKP508" s="1"/>
      <c r="UKQ508" s="1"/>
      <c r="UKR508" s="1"/>
      <c r="UKS508" s="1"/>
      <c r="UKT508" s="1"/>
      <c r="UKU508" s="1"/>
      <c r="UKV508" s="1"/>
      <c r="UKW508" s="1"/>
      <c r="UKX508" s="1"/>
      <c r="UKY508" s="1"/>
      <c r="UKZ508" s="1"/>
      <c r="ULA508" s="1"/>
      <c r="ULB508" s="1"/>
      <c r="ULC508" s="1"/>
      <c r="ULD508" s="1"/>
      <c r="ULE508" s="1"/>
      <c r="ULF508" s="1"/>
      <c r="ULG508" s="1"/>
      <c r="ULH508" s="1"/>
      <c r="ULI508" s="1"/>
      <c r="ULJ508" s="1"/>
      <c r="ULK508" s="1"/>
      <c r="ULL508" s="1"/>
      <c r="ULM508" s="1"/>
      <c r="ULN508" s="1"/>
      <c r="ULO508" s="1"/>
      <c r="ULP508" s="1"/>
      <c r="ULQ508" s="1"/>
      <c r="ULR508" s="1"/>
      <c r="ULS508" s="1"/>
      <c r="ULT508" s="1"/>
      <c r="ULU508" s="1"/>
      <c r="ULV508" s="1"/>
      <c r="ULW508" s="1"/>
      <c r="ULX508" s="1"/>
      <c r="ULY508" s="1"/>
      <c r="ULZ508" s="1"/>
      <c r="UMA508" s="1"/>
      <c r="UMB508" s="1"/>
      <c r="UMC508" s="1"/>
      <c r="UMD508" s="1"/>
      <c r="UME508" s="1"/>
      <c r="UMF508" s="1"/>
      <c r="UMG508" s="1"/>
      <c r="UMH508" s="1"/>
      <c r="UMI508" s="1"/>
      <c r="UMJ508" s="1"/>
      <c r="UMK508" s="1"/>
      <c r="UML508" s="1"/>
      <c r="UMM508" s="1"/>
      <c r="UMN508" s="1"/>
      <c r="UMO508" s="1"/>
      <c r="UMP508" s="1"/>
      <c r="UMQ508" s="1"/>
      <c r="UMR508" s="1"/>
      <c r="UMS508" s="1"/>
      <c r="UMT508" s="1"/>
      <c r="UMU508" s="1"/>
      <c r="UMV508" s="1"/>
      <c r="UMW508" s="1"/>
      <c r="UMX508" s="1"/>
      <c r="UMY508" s="1"/>
      <c r="UMZ508" s="1"/>
      <c r="UNA508" s="1"/>
      <c r="UNB508" s="1"/>
      <c r="UNC508" s="1"/>
      <c r="UND508" s="1"/>
      <c r="UNE508" s="1"/>
      <c r="UNF508" s="1"/>
      <c r="UNG508" s="1"/>
      <c r="UNH508" s="1"/>
      <c r="UNI508" s="1"/>
      <c r="UNJ508" s="1"/>
      <c r="UNK508" s="1"/>
      <c r="UNL508" s="1"/>
      <c r="UNM508" s="1"/>
      <c r="UNN508" s="1"/>
      <c r="UNO508" s="1"/>
      <c r="UNP508" s="1"/>
      <c r="UNQ508" s="1"/>
      <c r="UNR508" s="1"/>
      <c r="UNS508" s="1"/>
      <c r="UNT508" s="1"/>
      <c r="UNU508" s="1"/>
      <c r="UNV508" s="1"/>
      <c r="UNW508" s="1"/>
      <c r="UNX508" s="1"/>
      <c r="UNY508" s="1"/>
      <c r="UNZ508" s="1"/>
      <c r="UOA508" s="1"/>
      <c r="UOB508" s="1"/>
      <c r="UOC508" s="1"/>
      <c r="UOD508" s="1"/>
      <c r="UOE508" s="1"/>
      <c r="UOF508" s="1"/>
      <c r="UOG508" s="1"/>
      <c r="UOH508" s="1"/>
      <c r="UOI508" s="1"/>
      <c r="UOJ508" s="1"/>
      <c r="UOK508" s="1"/>
      <c r="UOL508" s="1"/>
      <c r="UOM508" s="1"/>
      <c r="UON508" s="1"/>
      <c r="UOO508" s="1"/>
      <c r="UOP508" s="1"/>
      <c r="UOQ508" s="1"/>
      <c r="UOR508" s="1"/>
      <c r="UOS508" s="1"/>
      <c r="UOT508" s="1"/>
      <c r="UOU508" s="1"/>
      <c r="UOV508" s="1"/>
      <c r="UOW508" s="1"/>
      <c r="UOX508" s="1"/>
      <c r="UOY508" s="1"/>
      <c r="UOZ508" s="1"/>
      <c r="UPA508" s="1"/>
      <c r="UPB508" s="1"/>
      <c r="UPC508" s="1"/>
      <c r="UPD508" s="1"/>
      <c r="UPE508" s="1"/>
      <c r="UPF508" s="1"/>
      <c r="UPG508" s="1"/>
      <c r="UPH508" s="1"/>
      <c r="UPI508" s="1"/>
      <c r="UPJ508" s="1"/>
      <c r="UPK508" s="1"/>
      <c r="UPL508" s="1"/>
      <c r="UPM508" s="1"/>
      <c r="UPN508" s="1"/>
      <c r="UPO508" s="1"/>
      <c r="UPP508" s="1"/>
      <c r="UPQ508" s="1"/>
      <c r="UPR508" s="1"/>
      <c r="UPS508" s="1"/>
      <c r="UPT508" s="1"/>
      <c r="UPU508" s="1"/>
      <c r="UPV508" s="1"/>
      <c r="UPW508" s="1"/>
      <c r="UPX508" s="1"/>
      <c r="UPY508" s="1"/>
      <c r="UPZ508" s="1"/>
      <c r="UQA508" s="1"/>
      <c r="UQB508" s="1"/>
      <c r="UQC508" s="1"/>
      <c r="UQD508" s="1"/>
      <c r="UQE508" s="1"/>
      <c r="UQF508" s="1"/>
      <c r="UQG508" s="1"/>
      <c r="UQH508" s="1"/>
      <c r="UQI508" s="1"/>
      <c r="UQJ508" s="1"/>
      <c r="UQK508" s="1"/>
      <c r="UQL508" s="1"/>
      <c r="UQM508" s="1"/>
      <c r="UQN508" s="1"/>
      <c r="UQO508" s="1"/>
      <c r="UQP508" s="1"/>
      <c r="UQQ508" s="1"/>
      <c r="UQR508" s="1"/>
      <c r="UQS508" s="1"/>
      <c r="UQT508" s="1"/>
      <c r="UQU508" s="1"/>
      <c r="UQV508" s="1"/>
      <c r="UQW508" s="1"/>
      <c r="UQX508" s="1"/>
      <c r="UQY508" s="1"/>
      <c r="UQZ508" s="1"/>
      <c r="URA508" s="1"/>
      <c r="URB508" s="1"/>
      <c r="URC508" s="1"/>
      <c r="URD508" s="1"/>
      <c r="URE508" s="1"/>
      <c r="URF508" s="1"/>
      <c r="URG508" s="1"/>
      <c r="URH508" s="1"/>
      <c r="URI508" s="1"/>
      <c r="URJ508" s="1"/>
      <c r="URK508" s="1"/>
      <c r="URL508" s="1"/>
      <c r="URM508" s="1"/>
      <c r="URN508" s="1"/>
      <c r="URO508" s="1"/>
      <c r="URP508" s="1"/>
      <c r="URQ508" s="1"/>
      <c r="URR508" s="1"/>
      <c r="URS508" s="1"/>
      <c r="URT508" s="1"/>
      <c r="URU508" s="1"/>
      <c r="URV508" s="1"/>
      <c r="URW508" s="1"/>
      <c r="URX508" s="1"/>
      <c r="URY508" s="1"/>
      <c r="URZ508" s="1"/>
      <c r="USA508" s="1"/>
      <c r="USB508" s="1"/>
      <c r="USC508" s="1"/>
      <c r="USD508" s="1"/>
      <c r="USE508" s="1"/>
      <c r="USF508" s="1"/>
      <c r="USG508" s="1"/>
      <c r="USH508" s="1"/>
      <c r="USI508" s="1"/>
      <c r="USJ508" s="1"/>
      <c r="USK508" s="1"/>
      <c r="USL508" s="1"/>
      <c r="USM508" s="1"/>
      <c r="USN508" s="1"/>
      <c r="USO508" s="1"/>
      <c r="USP508" s="1"/>
      <c r="USQ508" s="1"/>
      <c r="USR508" s="1"/>
      <c r="USS508" s="1"/>
      <c r="UST508" s="1"/>
      <c r="USU508" s="1"/>
      <c r="USV508" s="1"/>
      <c r="USW508" s="1"/>
      <c r="USX508" s="1"/>
      <c r="USY508" s="1"/>
      <c r="USZ508" s="1"/>
      <c r="UTA508" s="1"/>
      <c r="UTB508" s="1"/>
      <c r="UTC508" s="1"/>
      <c r="UTD508" s="1"/>
      <c r="UTE508" s="1"/>
      <c r="UTF508" s="1"/>
      <c r="UTG508" s="1"/>
      <c r="UTH508" s="1"/>
      <c r="UTI508" s="1"/>
      <c r="UTJ508" s="1"/>
      <c r="UTK508" s="1"/>
      <c r="UTL508" s="1"/>
      <c r="UTM508" s="1"/>
      <c r="UTN508" s="1"/>
      <c r="UTO508" s="1"/>
      <c r="UTP508" s="1"/>
      <c r="UTQ508" s="1"/>
      <c r="UTR508" s="1"/>
      <c r="UTS508" s="1"/>
      <c r="UTT508" s="1"/>
      <c r="UTU508" s="1"/>
      <c r="UTV508" s="1"/>
      <c r="UTW508" s="1"/>
      <c r="UTX508" s="1"/>
      <c r="UTY508" s="1"/>
      <c r="UTZ508" s="1"/>
      <c r="UUA508" s="1"/>
      <c r="UUB508" s="1"/>
      <c r="UUC508" s="1"/>
      <c r="UUD508" s="1"/>
      <c r="UUE508" s="1"/>
      <c r="UUF508" s="1"/>
      <c r="UUG508" s="1"/>
      <c r="UUH508" s="1"/>
      <c r="UUI508" s="1"/>
      <c r="UUJ508" s="1"/>
      <c r="UUK508" s="1"/>
      <c r="UUL508" s="1"/>
      <c r="UUM508" s="1"/>
      <c r="UUN508" s="1"/>
      <c r="UUO508" s="1"/>
      <c r="UUP508" s="1"/>
      <c r="UUQ508" s="1"/>
      <c r="UUR508" s="1"/>
      <c r="UUS508" s="1"/>
      <c r="UUT508" s="1"/>
      <c r="UUU508" s="1"/>
      <c r="UUV508" s="1"/>
      <c r="UUW508" s="1"/>
      <c r="UUX508" s="1"/>
      <c r="UUY508" s="1"/>
      <c r="UUZ508" s="1"/>
      <c r="UVA508" s="1"/>
      <c r="UVB508" s="1"/>
      <c r="UVC508" s="1"/>
      <c r="UVD508" s="1"/>
      <c r="UVE508" s="1"/>
      <c r="UVF508" s="1"/>
      <c r="UVG508" s="1"/>
      <c r="UVH508" s="1"/>
      <c r="UVI508" s="1"/>
      <c r="UVJ508" s="1"/>
      <c r="UVK508" s="1"/>
      <c r="UVL508" s="1"/>
      <c r="UVM508" s="1"/>
      <c r="UVN508" s="1"/>
      <c r="UVO508" s="1"/>
      <c r="UVP508" s="1"/>
      <c r="UVQ508" s="1"/>
      <c r="UVR508" s="1"/>
      <c r="UVS508" s="1"/>
      <c r="UVT508" s="1"/>
      <c r="UVU508" s="1"/>
      <c r="UVV508" s="1"/>
      <c r="UVW508" s="1"/>
      <c r="UVX508" s="1"/>
      <c r="UVY508" s="1"/>
      <c r="UVZ508" s="1"/>
      <c r="UWA508" s="1"/>
      <c r="UWB508" s="1"/>
      <c r="UWC508" s="1"/>
      <c r="UWD508" s="1"/>
      <c r="UWE508" s="1"/>
      <c r="UWF508" s="1"/>
      <c r="UWG508" s="1"/>
      <c r="UWH508" s="1"/>
      <c r="UWI508" s="1"/>
      <c r="UWJ508" s="1"/>
      <c r="UWK508" s="1"/>
      <c r="UWL508" s="1"/>
      <c r="UWM508" s="1"/>
      <c r="UWN508" s="1"/>
      <c r="UWO508" s="1"/>
      <c r="UWP508" s="1"/>
      <c r="UWQ508" s="1"/>
      <c r="UWR508" s="1"/>
      <c r="UWS508" s="1"/>
      <c r="UWT508" s="1"/>
      <c r="UWU508" s="1"/>
      <c r="UWV508" s="1"/>
      <c r="UWW508" s="1"/>
      <c r="UWX508" s="1"/>
      <c r="UWY508" s="1"/>
      <c r="UWZ508" s="1"/>
      <c r="UXA508" s="1"/>
      <c r="UXB508" s="1"/>
      <c r="UXC508" s="1"/>
      <c r="UXD508" s="1"/>
      <c r="UXE508" s="1"/>
      <c r="UXF508" s="1"/>
      <c r="UXG508" s="1"/>
      <c r="UXH508" s="1"/>
      <c r="UXI508" s="1"/>
      <c r="UXJ508" s="1"/>
      <c r="UXK508" s="1"/>
      <c r="UXL508" s="1"/>
      <c r="UXM508" s="1"/>
      <c r="UXN508" s="1"/>
      <c r="UXO508" s="1"/>
      <c r="UXP508" s="1"/>
      <c r="UXQ508" s="1"/>
      <c r="UXR508" s="1"/>
      <c r="UXS508" s="1"/>
      <c r="UXT508" s="1"/>
      <c r="UXU508" s="1"/>
      <c r="UXV508" s="1"/>
      <c r="UXW508" s="1"/>
      <c r="UXX508" s="1"/>
      <c r="UXY508" s="1"/>
      <c r="UXZ508" s="1"/>
      <c r="UYA508" s="1"/>
      <c r="UYB508" s="1"/>
      <c r="UYC508" s="1"/>
      <c r="UYD508" s="1"/>
      <c r="UYE508" s="1"/>
      <c r="UYF508" s="1"/>
      <c r="UYG508" s="1"/>
      <c r="UYH508" s="1"/>
      <c r="UYI508" s="1"/>
      <c r="UYJ508" s="1"/>
      <c r="UYK508" s="1"/>
      <c r="UYL508" s="1"/>
      <c r="UYM508" s="1"/>
      <c r="UYN508" s="1"/>
      <c r="UYO508" s="1"/>
      <c r="UYP508" s="1"/>
      <c r="UYQ508" s="1"/>
      <c r="UYR508" s="1"/>
      <c r="UYS508" s="1"/>
      <c r="UYT508" s="1"/>
      <c r="UYU508" s="1"/>
      <c r="UYV508" s="1"/>
      <c r="UYW508" s="1"/>
      <c r="UYX508" s="1"/>
      <c r="UYY508" s="1"/>
      <c r="UYZ508" s="1"/>
      <c r="UZA508" s="1"/>
      <c r="UZB508" s="1"/>
      <c r="UZC508" s="1"/>
      <c r="UZD508" s="1"/>
      <c r="UZE508" s="1"/>
      <c r="UZF508" s="1"/>
      <c r="UZG508" s="1"/>
      <c r="UZH508" s="1"/>
      <c r="UZI508" s="1"/>
      <c r="UZJ508" s="1"/>
      <c r="UZK508" s="1"/>
      <c r="UZL508" s="1"/>
      <c r="UZM508" s="1"/>
      <c r="UZN508" s="1"/>
      <c r="UZO508" s="1"/>
      <c r="UZP508" s="1"/>
      <c r="UZQ508" s="1"/>
      <c r="UZR508" s="1"/>
      <c r="UZS508" s="1"/>
      <c r="UZT508" s="1"/>
      <c r="UZU508" s="1"/>
      <c r="UZV508" s="1"/>
      <c r="UZW508" s="1"/>
      <c r="UZX508" s="1"/>
      <c r="UZY508" s="1"/>
      <c r="UZZ508" s="1"/>
      <c r="VAA508" s="1"/>
      <c r="VAB508" s="1"/>
      <c r="VAC508" s="1"/>
      <c r="VAD508" s="1"/>
      <c r="VAE508" s="1"/>
      <c r="VAF508" s="1"/>
      <c r="VAG508" s="1"/>
      <c r="VAH508" s="1"/>
      <c r="VAI508" s="1"/>
      <c r="VAJ508" s="1"/>
      <c r="VAK508" s="1"/>
      <c r="VAL508" s="1"/>
      <c r="VAM508" s="1"/>
      <c r="VAN508" s="1"/>
      <c r="VAO508" s="1"/>
      <c r="VAP508" s="1"/>
      <c r="VAQ508" s="1"/>
      <c r="VAR508" s="1"/>
      <c r="VAS508" s="1"/>
      <c r="VAT508" s="1"/>
      <c r="VAU508" s="1"/>
      <c r="VAV508" s="1"/>
      <c r="VAW508" s="1"/>
      <c r="VAX508" s="1"/>
      <c r="VAY508" s="1"/>
      <c r="VAZ508" s="1"/>
      <c r="VBA508" s="1"/>
      <c r="VBB508" s="1"/>
      <c r="VBC508" s="1"/>
      <c r="VBD508" s="1"/>
      <c r="VBE508" s="1"/>
      <c r="VBF508" s="1"/>
      <c r="VBG508" s="1"/>
      <c r="VBH508" s="1"/>
      <c r="VBI508" s="1"/>
      <c r="VBJ508" s="1"/>
      <c r="VBK508" s="1"/>
      <c r="VBL508" s="1"/>
      <c r="VBM508" s="1"/>
      <c r="VBN508" s="1"/>
      <c r="VBO508" s="1"/>
      <c r="VBP508" s="1"/>
      <c r="VBQ508" s="1"/>
      <c r="VBR508" s="1"/>
      <c r="VBS508" s="1"/>
      <c r="VBT508" s="1"/>
      <c r="VBU508" s="1"/>
      <c r="VBV508" s="1"/>
      <c r="VBW508" s="1"/>
      <c r="VBX508" s="1"/>
      <c r="VBY508" s="1"/>
      <c r="VBZ508" s="1"/>
      <c r="VCA508" s="1"/>
      <c r="VCB508" s="1"/>
      <c r="VCC508" s="1"/>
      <c r="VCD508" s="1"/>
      <c r="VCE508" s="1"/>
      <c r="VCF508" s="1"/>
      <c r="VCG508" s="1"/>
      <c r="VCH508" s="1"/>
      <c r="VCI508" s="1"/>
      <c r="VCJ508" s="1"/>
      <c r="VCK508" s="1"/>
      <c r="VCL508" s="1"/>
      <c r="VCM508" s="1"/>
      <c r="VCN508" s="1"/>
      <c r="VCO508" s="1"/>
      <c r="VCP508" s="1"/>
      <c r="VCQ508" s="1"/>
      <c r="VCR508" s="1"/>
      <c r="VCS508" s="1"/>
      <c r="VCT508" s="1"/>
      <c r="VCU508" s="1"/>
      <c r="VCV508" s="1"/>
      <c r="VCW508" s="1"/>
      <c r="VCX508" s="1"/>
      <c r="VCY508" s="1"/>
      <c r="VCZ508" s="1"/>
      <c r="VDA508" s="1"/>
      <c r="VDB508" s="1"/>
      <c r="VDC508" s="1"/>
      <c r="VDD508" s="1"/>
      <c r="VDE508" s="1"/>
      <c r="VDF508" s="1"/>
      <c r="VDG508" s="1"/>
      <c r="VDH508" s="1"/>
      <c r="VDI508" s="1"/>
      <c r="VDJ508" s="1"/>
      <c r="VDK508" s="1"/>
      <c r="VDL508" s="1"/>
      <c r="VDM508" s="1"/>
      <c r="VDN508" s="1"/>
      <c r="VDO508" s="1"/>
      <c r="VDP508" s="1"/>
      <c r="VDQ508" s="1"/>
      <c r="VDR508" s="1"/>
      <c r="VDS508" s="1"/>
      <c r="VDT508" s="1"/>
      <c r="VDU508" s="1"/>
      <c r="VDV508" s="1"/>
      <c r="VDW508" s="1"/>
      <c r="VDX508" s="1"/>
      <c r="VDY508" s="1"/>
      <c r="VDZ508" s="1"/>
      <c r="VEA508" s="1"/>
      <c r="VEB508" s="1"/>
      <c r="VEC508" s="1"/>
      <c r="VED508" s="1"/>
      <c r="VEE508" s="1"/>
      <c r="VEF508" s="1"/>
      <c r="VEG508" s="1"/>
      <c r="VEH508" s="1"/>
      <c r="VEI508" s="1"/>
      <c r="VEJ508" s="1"/>
      <c r="VEK508" s="1"/>
      <c r="VEL508" s="1"/>
      <c r="VEM508" s="1"/>
      <c r="VEN508" s="1"/>
      <c r="VEO508" s="1"/>
      <c r="VEP508" s="1"/>
      <c r="VEQ508" s="1"/>
      <c r="VER508" s="1"/>
      <c r="VES508" s="1"/>
      <c r="VET508" s="1"/>
      <c r="VEU508" s="1"/>
      <c r="VEV508" s="1"/>
      <c r="VEW508" s="1"/>
      <c r="VEX508" s="1"/>
      <c r="VEY508" s="1"/>
      <c r="VEZ508" s="1"/>
      <c r="VFA508" s="1"/>
      <c r="VFB508" s="1"/>
      <c r="VFC508" s="1"/>
      <c r="VFD508" s="1"/>
      <c r="VFE508" s="1"/>
      <c r="VFF508" s="1"/>
      <c r="VFG508" s="1"/>
      <c r="VFH508" s="1"/>
      <c r="VFI508" s="1"/>
      <c r="VFJ508" s="1"/>
      <c r="VFK508" s="1"/>
      <c r="VFL508" s="1"/>
      <c r="VFM508" s="1"/>
      <c r="VFN508" s="1"/>
      <c r="VFO508" s="1"/>
      <c r="VFP508" s="1"/>
      <c r="VFQ508" s="1"/>
      <c r="VFR508" s="1"/>
      <c r="VFS508" s="1"/>
      <c r="VFT508" s="1"/>
      <c r="VFU508" s="1"/>
      <c r="VFV508" s="1"/>
      <c r="VFW508" s="1"/>
      <c r="VFX508" s="1"/>
      <c r="VFY508" s="1"/>
      <c r="VFZ508" s="1"/>
      <c r="VGA508" s="1"/>
      <c r="VGB508" s="1"/>
      <c r="VGC508" s="1"/>
      <c r="VGD508" s="1"/>
      <c r="VGE508" s="1"/>
      <c r="VGF508" s="1"/>
      <c r="VGG508" s="1"/>
      <c r="VGH508" s="1"/>
      <c r="VGI508" s="1"/>
      <c r="VGJ508" s="1"/>
      <c r="VGK508" s="1"/>
      <c r="VGL508" s="1"/>
      <c r="VGM508" s="1"/>
      <c r="VGN508" s="1"/>
      <c r="VGO508" s="1"/>
      <c r="VGP508" s="1"/>
      <c r="VGQ508" s="1"/>
      <c r="VGR508" s="1"/>
      <c r="VGS508" s="1"/>
      <c r="VGT508" s="1"/>
      <c r="VGU508" s="1"/>
      <c r="VGV508" s="1"/>
      <c r="VGW508" s="1"/>
      <c r="VGX508" s="1"/>
      <c r="VGY508" s="1"/>
      <c r="VGZ508" s="1"/>
      <c r="VHA508" s="1"/>
      <c r="VHB508" s="1"/>
      <c r="VHC508" s="1"/>
      <c r="VHD508" s="1"/>
      <c r="VHE508" s="1"/>
      <c r="VHF508" s="1"/>
      <c r="VHG508" s="1"/>
      <c r="VHH508" s="1"/>
      <c r="VHI508" s="1"/>
      <c r="VHJ508" s="1"/>
      <c r="VHK508" s="1"/>
      <c r="VHL508" s="1"/>
      <c r="VHM508" s="1"/>
      <c r="VHN508" s="1"/>
      <c r="VHO508" s="1"/>
      <c r="VHP508" s="1"/>
      <c r="VHQ508" s="1"/>
      <c r="VHR508" s="1"/>
      <c r="VHS508" s="1"/>
      <c r="VHT508" s="1"/>
      <c r="VHU508" s="1"/>
      <c r="VHV508" s="1"/>
      <c r="VHW508" s="1"/>
      <c r="VHX508" s="1"/>
      <c r="VHY508" s="1"/>
      <c r="VHZ508" s="1"/>
      <c r="VIA508" s="1"/>
      <c r="VIB508" s="1"/>
      <c r="VIC508" s="1"/>
      <c r="VID508" s="1"/>
      <c r="VIE508" s="1"/>
      <c r="VIF508" s="1"/>
      <c r="VIG508" s="1"/>
      <c r="VIH508" s="1"/>
      <c r="VII508" s="1"/>
      <c r="VIJ508" s="1"/>
      <c r="VIK508" s="1"/>
      <c r="VIL508" s="1"/>
      <c r="VIM508" s="1"/>
      <c r="VIN508" s="1"/>
      <c r="VIO508" s="1"/>
      <c r="VIP508" s="1"/>
      <c r="VIQ508" s="1"/>
      <c r="VIR508" s="1"/>
      <c r="VIS508" s="1"/>
      <c r="VIT508" s="1"/>
      <c r="VIU508" s="1"/>
      <c r="VIV508" s="1"/>
      <c r="VIW508" s="1"/>
      <c r="VIX508" s="1"/>
      <c r="VIY508" s="1"/>
      <c r="VIZ508" s="1"/>
      <c r="VJA508" s="1"/>
      <c r="VJB508" s="1"/>
      <c r="VJC508" s="1"/>
      <c r="VJD508" s="1"/>
      <c r="VJE508" s="1"/>
      <c r="VJF508" s="1"/>
      <c r="VJG508" s="1"/>
      <c r="VJH508" s="1"/>
      <c r="VJI508" s="1"/>
      <c r="VJJ508" s="1"/>
      <c r="VJK508" s="1"/>
      <c r="VJL508" s="1"/>
      <c r="VJM508" s="1"/>
      <c r="VJN508" s="1"/>
      <c r="VJO508" s="1"/>
      <c r="VJP508" s="1"/>
      <c r="VJQ508" s="1"/>
      <c r="VJR508" s="1"/>
      <c r="VJS508" s="1"/>
      <c r="VJT508" s="1"/>
      <c r="VJU508" s="1"/>
      <c r="VJV508" s="1"/>
      <c r="VJW508" s="1"/>
      <c r="VJX508" s="1"/>
      <c r="VJY508" s="1"/>
      <c r="VJZ508" s="1"/>
      <c r="VKA508" s="1"/>
      <c r="VKB508" s="1"/>
      <c r="VKC508" s="1"/>
      <c r="VKD508" s="1"/>
      <c r="VKE508" s="1"/>
      <c r="VKF508" s="1"/>
      <c r="VKG508" s="1"/>
      <c r="VKH508" s="1"/>
      <c r="VKI508" s="1"/>
      <c r="VKJ508" s="1"/>
      <c r="VKK508" s="1"/>
      <c r="VKL508" s="1"/>
      <c r="VKM508" s="1"/>
      <c r="VKN508" s="1"/>
      <c r="VKO508" s="1"/>
      <c r="VKP508" s="1"/>
      <c r="VKQ508" s="1"/>
      <c r="VKR508" s="1"/>
      <c r="VKS508" s="1"/>
      <c r="VKT508" s="1"/>
      <c r="VKU508" s="1"/>
      <c r="VKV508" s="1"/>
      <c r="VKW508" s="1"/>
      <c r="VKX508" s="1"/>
      <c r="VKY508" s="1"/>
      <c r="VKZ508" s="1"/>
      <c r="VLA508" s="1"/>
      <c r="VLB508" s="1"/>
      <c r="VLC508" s="1"/>
      <c r="VLD508" s="1"/>
      <c r="VLE508" s="1"/>
      <c r="VLF508" s="1"/>
      <c r="VLG508" s="1"/>
      <c r="VLH508" s="1"/>
      <c r="VLI508" s="1"/>
      <c r="VLJ508" s="1"/>
      <c r="VLK508" s="1"/>
      <c r="VLL508" s="1"/>
      <c r="VLM508" s="1"/>
      <c r="VLN508" s="1"/>
      <c r="VLO508" s="1"/>
      <c r="VLP508" s="1"/>
      <c r="VLQ508" s="1"/>
      <c r="VLR508" s="1"/>
      <c r="VLS508" s="1"/>
      <c r="VLT508" s="1"/>
      <c r="VLU508" s="1"/>
      <c r="VLV508" s="1"/>
      <c r="VLW508" s="1"/>
      <c r="VLX508" s="1"/>
      <c r="VLY508" s="1"/>
      <c r="VLZ508" s="1"/>
      <c r="VMA508" s="1"/>
      <c r="VMB508" s="1"/>
      <c r="VMC508" s="1"/>
      <c r="VMD508" s="1"/>
      <c r="VME508" s="1"/>
      <c r="VMF508" s="1"/>
      <c r="VMG508" s="1"/>
      <c r="VMH508" s="1"/>
      <c r="VMI508" s="1"/>
      <c r="VMJ508" s="1"/>
      <c r="VMK508" s="1"/>
      <c r="VML508" s="1"/>
      <c r="VMM508" s="1"/>
      <c r="VMN508" s="1"/>
      <c r="VMO508" s="1"/>
      <c r="VMP508" s="1"/>
      <c r="VMQ508" s="1"/>
      <c r="VMR508" s="1"/>
      <c r="VMS508" s="1"/>
      <c r="VMT508" s="1"/>
      <c r="VMU508" s="1"/>
      <c r="VMV508" s="1"/>
      <c r="VMW508" s="1"/>
      <c r="VMX508" s="1"/>
      <c r="VMY508" s="1"/>
      <c r="VMZ508" s="1"/>
      <c r="VNA508" s="1"/>
      <c r="VNB508" s="1"/>
      <c r="VNC508" s="1"/>
      <c r="VND508" s="1"/>
      <c r="VNE508" s="1"/>
      <c r="VNF508" s="1"/>
      <c r="VNG508" s="1"/>
      <c r="VNH508" s="1"/>
      <c r="VNI508" s="1"/>
      <c r="VNJ508" s="1"/>
      <c r="VNK508" s="1"/>
      <c r="VNL508" s="1"/>
      <c r="VNM508" s="1"/>
      <c r="VNN508" s="1"/>
      <c r="VNO508" s="1"/>
      <c r="VNP508" s="1"/>
      <c r="VNQ508" s="1"/>
      <c r="VNR508" s="1"/>
      <c r="VNS508" s="1"/>
      <c r="VNT508" s="1"/>
      <c r="VNU508" s="1"/>
      <c r="VNV508" s="1"/>
      <c r="VNW508" s="1"/>
      <c r="VNX508" s="1"/>
      <c r="VNY508" s="1"/>
      <c r="VNZ508" s="1"/>
      <c r="VOA508" s="1"/>
      <c r="VOB508" s="1"/>
      <c r="VOC508" s="1"/>
      <c r="VOD508" s="1"/>
      <c r="VOE508" s="1"/>
      <c r="VOF508" s="1"/>
      <c r="VOG508" s="1"/>
      <c r="VOH508" s="1"/>
      <c r="VOI508" s="1"/>
      <c r="VOJ508" s="1"/>
      <c r="VOK508" s="1"/>
      <c r="VOL508" s="1"/>
      <c r="VOM508" s="1"/>
      <c r="VON508" s="1"/>
      <c r="VOO508" s="1"/>
      <c r="VOP508" s="1"/>
      <c r="VOQ508" s="1"/>
      <c r="VOR508" s="1"/>
      <c r="VOS508" s="1"/>
      <c r="VOT508" s="1"/>
      <c r="VOU508" s="1"/>
      <c r="VOV508" s="1"/>
      <c r="VOW508" s="1"/>
      <c r="VOX508" s="1"/>
      <c r="VOY508" s="1"/>
      <c r="VOZ508" s="1"/>
      <c r="VPA508" s="1"/>
      <c r="VPB508" s="1"/>
      <c r="VPC508" s="1"/>
      <c r="VPD508" s="1"/>
      <c r="VPE508" s="1"/>
      <c r="VPF508" s="1"/>
      <c r="VPG508" s="1"/>
      <c r="VPH508" s="1"/>
      <c r="VPI508" s="1"/>
      <c r="VPJ508" s="1"/>
      <c r="VPK508" s="1"/>
      <c r="VPL508" s="1"/>
      <c r="VPM508" s="1"/>
      <c r="VPN508" s="1"/>
      <c r="VPO508" s="1"/>
      <c r="VPP508" s="1"/>
      <c r="VPQ508" s="1"/>
      <c r="VPR508" s="1"/>
      <c r="VPS508" s="1"/>
      <c r="VPT508" s="1"/>
      <c r="VPU508" s="1"/>
      <c r="VPV508" s="1"/>
      <c r="VPW508" s="1"/>
      <c r="VPX508" s="1"/>
      <c r="VPY508" s="1"/>
      <c r="VPZ508" s="1"/>
      <c r="VQA508" s="1"/>
      <c r="VQB508" s="1"/>
      <c r="VQC508" s="1"/>
      <c r="VQD508" s="1"/>
      <c r="VQE508" s="1"/>
      <c r="VQF508" s="1"/>
      <c r="VQG508" s="1"/>
      <c r="VQH508" s="1"/>
      <c r="VQI508" s="1"/>
      <c r="VQJ508" s="1"/>
      <c r="VQK508" s="1"/>
      <c r="VQL508" s="1"/>
      <c r="VQM508" s="1"/>
      <c r="VQN508" s="1"/>
      <c r="VQO508" s="1"/>
      <c r="VQP508" s="1"/>
      <c r="VQQ508" s="1"/>
      <c r="VQR508" s="1"/>
      <c r="VQS508" s="1"/>
      <c r="VQT508" s="1"/>
      <c r="VQU508" s="1"/>
      <c r="VQV508" s="1"/>
      <c r="VQW508" s="1"/>
      <c r="VQX508" s="1"/>
      <c r="VQY508" s="1"/>
      <c r="VQZ508" s="1"/>
      <c r="VRA508" s="1"/>
      <c r="VRB508" s="1"/>
      <c r="VRC508" s="1"/>
      <c r="VRD508" s="1"/>
      <c r="VRE508" s="1"/>
      <c r="VRF508" s="1"/>
      <c r="VRG508" s="1"/>
      <c r="VRH508" s="1"/>
      <c r="VRI508" s="1"/>
      <c r="VRJ508" s="1"/>
      <c r="VRK508" s="1"/>
      <c r="VRL508" s="1"/>
      <c r="VRM508" s="1"/>
      <c r="VRN508" s="1"/>
      <c r="VRO508" s="1"/>
      <c r="VRP508" s="1"/>
      <c r="VRQ508" s="1"/>
      <c r="VRR508" s="1"/>
      <c r="VRS508" s="1"/>
      <c r="VRT508" s="1"/>
      <c r="VRU508" s="1"/>
      <c r="VRV508" s="1"/>
      <c r="VRW508" s="1"/>
      <c r="VRX508" s="1"/>
      <c r="VRY508" s="1"/>
      <c r="VRZ508" s="1"/>
      <c r="VSA508" s="1"/>
      <c r="VSB508" s="1"/>
      <c r="VSC508" s="1"/>
      <c r="VSD508" s="1"/>
      <c r="VSE508" s="1"/>
      <c r="VSF508" s="1"/>
      <c r="VSG508" s="1"/>
      <c r="VSH508" s="1"/>
      <c r="VSI508" s="1"/>
      <c r="VSJ508" s="1"/>
      <c r="VSK508" s="1"/>
      <c r="VSL508" s="1"/>
      <c r="VSM508" s="1"/>
      <c r="VSN508" s="1"/>
      <c r="VSO508" s="1"/>
      <c r="VSP508" s="1"/>
      <c r="VSQ508" s="1"/>
      <c r="VSR508" s="1"/>
      <c r="VSS508" s="1"/>
      <c r="VST508" s="1"/>
      <c r="VSU508" s="1"/>
      <c r="VSV508" s="1"/>
      <c r="VSW508" s="1"/>
      <c r="VSX508" s="1"/>
      <c r="VSY508" s="1"/>
      <c r="VSZ508" s="1"/>
      <c r="VTA508" s="1"/>
      <c r="VTB508" s="1"/>
      <c r="VTC508" s="1"/>
      <c r="VTD508" s="1"/>
      <c r="VTE508" s="1"/>
      <c r="VTF508" s="1"/>
      <c r="VTG508" s="1"/>
      <c r="VTH508" s="1"/>
      <c r="VTI508" s="1"/>
      <c r="VTJ508" s="1"/>
      <c r="VTK508" s="1"/>
      <c r="VTL508" s="1"/>
      <c r="VTM508" s="1"/>
      <c r="VTN508" s="1"/>
      <c r="VTO508" s="1"/>
      <c r="VTP508" s="1"/>
      <c r="VTQ508" s="1"/>
      <c r="VTR508" s="1"/>
      <c r="VTS508" s="1"/>
      <c r="VTT508" s="1"/>
      <c r="VTU508" s="1"/>
      <c r="VTV508" s="1"/>
      <c r="VTW508" s="1"/>
      <c r="VTX508" s="1"/>
      <c r="VTY508" s="1"/>
      <c r="VTZ508" s="1"/>
      <c r="VUA508" s="1"/>
      <c r="VUB508" s="1"/>
      <c r="VUC508" s="1"/>
      <c r="VUD508" s="1"/>
      <c r="VUE508" s="1"/>
      <c r="VUF508" s="1"/>
      <c r="VUG508" s="1"/>
      <c r="VUH508" s="1"/>
      <c r="VUI508" s="1"/>
      <c r="VUJ508" s="1"/>
      <c r="VUK508" s="1"/>
      <c r="VUL508" s="1"/>
      <c r="VUM508" s="1"/>
      <c r="VUN508" s="1"/>
      <c r="VUO508" s="1"/>
      <c r="VUP508" s="1"/>
      <c r="VUQ508" s="1"/>
      <c r="VUR508" s="1"/>
      <c r="VUS508" s="1"/>
      <c r="VUT508" s="1"/>
      <c r="VUU508" s="1"/>
      <c r="VUV508" s="1"/>
      <c r="VUW508" s="1"/>
      <c r="VUX508" s="1"/>
      <c r="VUY508" s="1"/>
      <c r="VUZ508" s="1"/>
      <c r="VVA508" s="1"/>
      <c r="VVB508" s="1"/>
      <c r="VVC508" s="1"/>
      <c r="VVD508" s="1"/>
      <c r="VVE508" s="1"/>
      <c r="VVF508" s="1"/>
      <c r="VVG508" s="1"/>
      <c r="VVH508" s="1"/>
      <c r="VVI508" s="1"/>
      <c r="VVJ508" s="1"/>
      <c r="VVK508" s="1"/>
      <c r="VVL508" s="1"/>
      <c r="VVM508" s="1"/>
      <c r="VVN508" s="1"/>
      <c r="VVO508" s="1"/>
      <c r="VVP508" s="1"/>
      <c r="VVQ508" s="1"/>
      <c r="VVR508" s="1"/>
      <c r="VVS508" s="1"/>
      <c r="VVT508" s="1"/>
      <c r="VVU508" s="1"/>
      <c r="VVV508" s="1"/>
      <c r="VVW508" s="1"/>
      <c r="VVX508" s="1"/>
      <c r="VVY508" s="1"/>
      <c r="VVZ508" s="1"/>
      <c r="VWA508" s="1"/>
      <c r="VWB508" s="1"/>
      <c r="VWC508" s="1"/>
      <c r="VWD508" s="1"/>
      <c r="VWE508" s="1"/>
      <c r="VWF508" s="1"/>
      <c r="VWG508" s="1"/>
      <c r="VWH508" s="1"/>
      <c r="VWI508" s="1"/>
      <c r="VWJ508" s="1"/>
      <c r="VWK508" s="1"/>
      <c r="VWL508" s="1"/>
      <c r="VWM508" s="1"/>
      <c r="VWN508" s="1"/>
      <c r="VWO508" s="1"/>
      <c r="VWP508" s="1"/>
      <c r="VWQ508" s="1"/>
      <c r="VWR508" s="1"/>
      <c r="VWS508" s="1"/>
      <c r="VWT508" s="1"/>
      <c r="VWU508" s="1"/>
      <c r="VWV508" s="1"/>
      <c r="VWW508" s="1"/>
      <c r="VWX508" s="1"/>
      <c r="VWY508" s="1"/>
      <c r="VWZ508" s="1"/>
      <c r="VXA508" s="1"/>
      <c r="VXB508" s="1"/>
      <c r="VXC508" s="1"/>
      <c r="VXD508" s="1"/>
      <c r="VXE508" s="1"/>
      <c r="VXF508" s="1"/>
      <c r="VXG508" s="1"/>
      <c r="VXH508" s="1"/>
      <c r="VXI508" s="1"/>
      <c r="VXJ508" s="1"/>
      <c r="VXK508" s="1"/>
      <c r="VXL508" s="1"/>
      <c r="VXM508" s="1"/>
      <c r="VXN508" s="1"/>
      <c r="VXO508" s="1"/>
      <c r="VXP508" s="1"/>
      <c r="VXQ508" s="1"/>
      <c r="VXR508" s="1"/>
      <c r="VXS508" s="1"/>
      <c r="VXT508" s="1"/>
      <c r="VXU508" s="1"/>
      <c r="VXV508" s="1"/>
      <c r="VXW508" s="1"/>
      <c r="VXX508" s="1"/>
      <c r="VXY508" s="1"/>
      <c r="VXZ508" s="1"/>
      <c r="VYA508" s="1"/>
      <c r="VYB508" s="1"/>
      <c r="VYC508" s="1"/>
      <c r="VYD508" s="1"/>
      <c r="VYE508" s="1"/>
      <c r="VYF508" s="1"/>
      <c r="VYG508" s="1"/>
      <c r="VYH508" s="1"/>
      <c r="VYI508" s="1"/>
      <c r="VYJ508" s="1"/>
      <c r="VYK508" s="1"/>
      <c r="VYL508" s="1"/>
      <c r="VYM508" s="1"/>
      <c r="VYN508" s="1"/>
      <c r="VYO508" s="1"/>
      <c r="VYP508" s="1"/>
      <c r="VYQ508" s="1"/>
      <c r="VYR508" s="1"/>
      <c r="VYS508" s="1"/>
      <c r="VYT508" s="1"/>
      <c r="VYU508" s="1"/>
      <c r="VYV508" s="1"/>
      <c r="VYW508" s="1"/>
      <c r="VYX508" s="1"/>
      <c r="VYY508" s="1"/>
      <c r="VYZ508" s="1"/>
      <c r="VZA508" s="1"/>
      <c r="VZB508" s="1"/>
      <c r="VZC508" s="1"/>
      <c r="VZD508" s="1"/>
      <c r="VZE508" s="1"/>
      <c r="VZF508" s="1"/>
      <c r="VZG508" s="1"/>
      <c r="VZH508" s="1"/>
      <c r="VZI508" s="1"/>
      <c r="VZJ508" s="1"/>
      <c r="VZK508" s="1"/>
      <c r="VZL508" s="1"/>
      <c r="VZM508" s="1"/>
      <c r="VZN508" s="1"/>
      <c r="VZO508" s="1"/>
      <c r="VZP508" s="1"/>
      <c r="VZQ508" s="1"/>
      <c r="VZR508" s="1"/>
      <c r="VZS508" s="1"/>
      <c r="VZT508" s="1"/>
      <c r="VZU508" s="1"/>
      <c r="VZV508" s="1"/>
      <c r="VZW508" s="1"/>
      <c r="VZX508" s="1"/>
      <c r="VZY508" s="1"/>
      <c r="VZZ508" s="1"/>
      <c r="WAA508" s="1"/>
      <c r="WAB508" s="1"/>
      <c r="WAC508" s="1"/>
      <c r="WAD508" s="1"/>
      <c r="WAE508" s="1"/>
      <c r="WAF508" s="1"/>
      <c r="WAG508" s="1"/>
      <c r="WAH508" s="1"/>
      <c r="WAI508" s="1"/>
      <c r="WAJ508" s="1"/>
      <c r="WAK508" s="1"/>
      <c r="WAL508" s="1"/>
      <c r="WAM508" s="1"/>
      <c r="WAN508" s="1"/>
      <c r="WAO508" s="1"/>
      <c r="WAP508" s="1"/>
      <c r="WAQ508" s="1"/>
      <c r="WAR508" s="1"/>
      <c r="WAS508" s="1"/>
      <c r="WAT508" s="1"/>
      <c r="WAU508" s="1"/>
      <c r="WAV508" s="1"/>
      <c r="WAW508" s="1"/>
      <c r="WAX508" s="1"/>
      <c r="WAY508" s="1"/>
      <c r="WAZ508" s="1"/>
      <c r="WBA508" s="1"/>
      <c r="WBB508" s="1"/>
      <c r="WBC508" s="1"/>
      <c r="WBD508" s="1"/>
      <c r="WBE508" s="1"/>
      <c r="WBF508" s="1"/>
      <c r="WBG508" s="1"/>
      <c r="WBH508" s="1"/>
      <c r="WBI508" s="1"/>
      <c r="WBJ508" s="1"/>
      <c r="WBK508" s="1"/>
      <c r="WBL508" s="1"/>
      <c r="WBM508" s="1"/>
      <c r="WBN508" s="1"/>
      <c r="WBO508" s="1"/>
      <c r="WBP508" s="1"/>
      <c r="WBQ508" s="1"/>
      <c r="WBR508" s="1"/>
      <c r="WBS508" s="1"/>
      <c r="WBT508" s="1"/>
      <c r="WBU508" s="1"/>
      <c r="WBV508" s="1"/>
      <c r="WBW508" s="1"/>
      <c r="WBX508" s="1"/>
      <c r="WBY508" s="1"/>
      <c r="WBZ508" s="1"/>
      <c r="WCA508" s="1"/>
      <c r="WCB508" s="1"/>
      <c r="WCC508" s="1"/>
      <c r="WCD508" s="1"/>
      <c r="WCE508" s="1"/>
      <c r="WCF508" s="1"/>
      <c r="WCG508" s="1"/>
      <c r="WCH508" s="1"/>
      <c r="WCI508" s="1"/>
      <c r="WCJ508" s="1"/>
      <c r="WCK508" s="1"/>
      <c r="WCL508" s="1"/>
      <c r="WCM508" s="1"/>
      <c r="WCN508" s="1"/>
      <c r="WCO508" s="1"/>
      <c r="WCP508" s="1"/>
      <c r="WCQ508" s="1"/>
      <c r="WCR508" s="1"/>
      <c r="WCS508" s="1"/>
      <c r="WCT508" s="1"/>
      <c r="WCU508" s="1"/>
      <c r="WCV508" s="1"/>
      <c r="WCW508" s="1"/>
      <c r="WCX508" s="1"/>
      <c r="WCY508" s="1"/>
      <c r="WCZ508" s="1"/>
      <c r="WDA508" s="1"/>
      <c r="WDB508" s="1"/>
      <c r="WDC508" s="1"/>
      <c r="WDD508" s="1"/>
      <c r="WDE508" s="1"/>
      <c r="WDF508" s="1"/>
      <c r="WDG508" s="1"/>
      <c r="WDH508" s="1"/>
      <c r="WDI508" s="1"/>
      <c r="WDJ508" s="1"/>
      <c r="WDK508" s="1"/>
      <c r="WDL508" s="1"/>
      <c r="WDM508" s="1"/>
      <c r="WDN508" s="1"/>
      <c r="WDO508" s="1"/>
      <c r="WDP508" s="1"/>
      <c r="WDQ508" s="1"/>
      <c r="WDR508" s="1"/>
      <c r="WDS508" s="1"/>
      <c r="WDT508" s="1"/>
      <c r="WDU508" s="1"/>
      <c r="WDV508" s="1"/>
      <c r="WDW508" s="1"/>
      <c r="WDX508" s="1"/>
      <c r="WDY508" s="1"/>
      <c r="WDZ508" s="1"/>
      <c r="WEA508" s="1"/>
      <c r="WEB508" s="1"/>
      <c r="WEC508" s="1"/>
      <c r="WED508" s="1"/>
      <c r="WEE508" s="1"/>
      <c r="WEF508" s="1"/>
      <c r="WEG508" s="1"/>
      <c r="WEH508" s="1"/>
      <c r="WEI508" s="1"/>
      <c r="WEJ508" s="1"/>
      <c r="WEK508" s="1"/>
      <c r="WEL508" s="1"/>
      <c r="WEM508" s="1"/>
      <c r="WEN508" s="1"/>
      <c r="WEO508" s="1"/>
      <c r="WEP508" s="1"/>
      <c r="WEQ508" s="1"/>
      <c r="WER508" s="1"/>
      <c r="WES508" s="1"/>
      <c r="WET508" s="1"/>
      <c r="WEU508" s="1"/>
      <c r="WEV508" s="1"/>
      <c r="WEW508" s="1"/>
      <c r="WEX508" s="1"/>
      <c r="WEY508" s="1"/>
      <c r="WEZ508" s="1"/>
      <c r="WFA508" s="1"/>
      <c r="WFB508" s="1"/>
      <c r="WFC508" s="1"/>
      <c r="WFD508" s="1"/>
      <c r="WFE508" s="1"/>
      <c r="WFF508" s="1"/>
      <c r="WFG508" s="1"/>
      <c r="WFH508" s="1"/>
      <c r="WFI508" s="1"/>
      <c r="WFJ508" s="1"/>
      <c r="WFK508" s="1"/>
      <c r="WFL508" s="1"/>
      <c r="WFM508" s="1"/>
      <c r="WFN508" s="1"/>
      <c r="WFO508" s="1"/>
      <c r="WFP508" s="1"/>
      <c r="WFQ508" s="1"/>
      <c r="WFR508" s="1"/>
      <c r="WFS508" s="1"/>
      <c r="WFT508" s="1"/>
      <c r="WFU508" s="1"/>
      <c r="WFV508" s="1"/>
      <c r="WFW508" s="1"/>
      <c r="WFX508" s="1"/>
      <c r="WFY508" s="1"/>
      <c r="WFZ508" s="1"/>
      <c r="WGA508" s="1"/>
      <c r="WGB508" s="1"/>
      <c r="WGC508" s="1"/>
      <c r="WGD508" s="1"/>
      <c r="WGE508" s="1"/>
      <c r="WGF508" s="1"/>
      <c r="WGG508" s="1"/>
      <c r="WGH508" s="1"/>
      <c r="WGI508" s="1"/>
      <c r="WGJ508" s="1"/>
      <c r="WGK508" s="1"/>
      <c r="WGL508" s="1"/>
      <c r="WGM508" s="1"/>
      <c r="WGN508" s="1"/>
      <c r="WGO508" s="1"/>
      <c r="WGP508" s="1"/>
      <c r="WGQ508" s="1"/>
      <c r="WGR508" s="1"/>
      <c r="WGS508" s="1"/>
      <c r="WGT508" s="1"/>
      <c r="WGU508" s="1"/>
      <c r="WGV508" s="1"/>
      <c r="WGW508" s="1"/>
      <c r="WGX508" s="1"/>
      <c r="WGY508" s="1"/>
      <c r="WGZ508" s="1"/>
      <c r="WHA508" s="1"/>
      <c r="WHB508" s="1"/>
      <c r="WHC508" s="1"/>
      <c r="WHD508" s="1"/>
      <c r="WHE508" s="1"/>
      <c r="WHF508" s="1"/>
      <c r="WHG508" s="1"/>
      <c r="WHH508" s="1"/>
      <c r="WHI508" s="1"/>
      <c r="WHJ508" s="1"/>
      <c r="WHK508" s="1"/>
      <c r="WHL508" s="1"/>
      <c r="WHM508" s="1"/>
      <c r="WHN508" s="1"/>
      <c r="WHO508" s="1"/>
      <c r="WHP508" s="1"/>
      <c r="WHQ508" s="1"/>
      <c r="WHR508" s="1"/>
      <c r="WHS508" s="1"/>
      <c r="WHT508" s="1"/>
      <c r="WHU508" s="1"/>
      <c r="WHV508" s="1"/>
      <c r="WHW508" s="1"/>
      <c r="WHX508" s="1"/>
      <c r="WHY508" s="1"/>
      <c r="WHZ508" s="1"/>
      <c r="WIA508" s="1"/>
      <c r="WIB508" s="1"/>
      <c r="WIC508" s="1"/>
      <c r="WID508" s="1"/>
      <c r="WIE508" s="1"/>
      <c r="WIF508" s="1"/>
      <c r="WIG508" s="1"/>
      <c r="WIH508" s="1"/>
      <c r="WII508" s="1"/>
      <c r="WIJ508" s="1"/>
      <c r="WIK508" s="1"/>
      <c r="WIL508" s="1"/>
      <c r="WIM508" s="1"/>
      <c r="WIN508" s="1"/>
      <c r="WIO508" s="1"/>
      <c r="WIP508" s="1"/>
      <c r="WIQ508" s="1"/>
      <c r="WIR508" s="1"/>
      <c r="WIS508" s="1"/>
      <c r="WIT508" s="1"/>
      <c r="WIU508" s="1"/>
      <c r="WIV508" s="1"/>
      <c r="WIW508" s="1"/>
      <c r="WIX508" s="1"/>
      <c r="WIY508" s="1"/>
      <c r="WIZ508" s="1"/>
      <c r="WJA508" s="1"/>
      <c r="WJB508" s="1"/>
      <c r="WJC508" s="1"/>
      <c r="WJD508" s="1"/>
      <c r="WJE508" s="1"/>
      <c r="WJF508" s="1"/>
      <c r="WJG508" s="1"/>
      <c r="WJH508" s="1"/>
      <c r="WJI508" s="1"/>
      <c r="WJJ508" s="1"/>
      <c r="WJK508" s="1"/>
      <c r="WJL508" s="1"/>
      <c r="WJM508" s="1"/>
      <c r="WJN508" s="1"/>
      <c r="WJO508" s="1"/>
      <c r="WJP508" s="1"/>
      <c r="WJQ508" s="1"/>
      <c r="WJR508" s="1"/>
      <c r="WJS508" s="1"/>
      <c r="WJT508" s="1"/>
      <c r="WJU508" s="1"/>
      <c r="WJV508" s="1"/>
      <c r="WJW508" s="1"/>
      <c r="WJX508" s="1"/>
      <c r="WJY508" s="1"/>
      <c r="WJZ508" s="1"/>
      <c r="WKA508" s="1"/>
      <c r="WKB508" s="1"/>
      <c r="WKC508" s="1"/>
      <c r="WKD508" s="1"/>
      <c r="WKE508" s="1"/>
      <c r="WKF508" s="1"/>
      <c r="WKG508" s="1"/>
      <c r="WKH508" s="1"/>
      <c r="WKI508" s="1"/>
      <c r="WKJ508" s="1"/>
      <c r="WKK508" s="1"/>
      <c r="WKL508" s="1"/>
      <c r="WKM508" s="1"/>
      <c r="WKN508" s="1"/>
      <c r="WKO508" s="1"/>
      <c r="WKP508" s="1"/>
      <c r="WKQ508" s="1"/>
      <c r="WKR508" s="1"/>
      <c r="WKS508" s="1"/>
      <c r="WKT508" s="1"/>
      <c r="WKU508" s="1"/>
      <c r="WKV508" s="1"/>
      <c r="WKW508" s="1"/>
      <c r="WKX508" s="1"/>
      <c r="WKY508" s="1"/>
      <c r="WKZ508" s="1"/>
      <c r="WLA508" s="1"/>
      <c r="WLB508" s="1"/>
      <c r="WLC508" s="1"/>
      <c r="WLD508" s="1"/>
      <c r="WLE508" s="1"/>
      <c r="WLF508" s="1"/>
      <c r="WLG508" s="1"/>
      <c r="WLH508" s="1"/>
      <c r="WLI508" s="1"/>
      <c r="WLJ508" s="1"/>
      <c r="WLK508" s="1"/>
      <c r="WLL508" s="1"/>
      <c r="WLM508" s="1"/>
      <c r="WLN508" s="1"/>
      <c r="WLO508" s="1"/>
      <c r="WLP508" s="1"/>
      <c r="WLQ508" s="1"/>
      <c r="WLR508" s="1"/>
      <c r="WLS508" s="1"/>
      <c r="WLT508" s="1"/>
      <c r="WLU508" s="1"/>
      <c r="WLV508" s="1"/>
      <c r="WLW508" s="1"/>
      <c r="WLX508" s="1"/>
      <c r="WLY508" s="1"/>
      <c r="WLZ508" s="1"/>
      <c r="WMA508" s="1"/>
      <c r="WMB508" s="1"/>
      <c r="WMC508" s="1"/>
      <c r="WMD508" s="1"/>
      <c r="WME508" s="1"/>
      <c r="WMF508" s="1"/>
      <c r="WMG508" s="1"/>
      <c r="WMH508" s="1"/>
      <c r="WMI508" s="1"/>
      <c r="WMJ508" s="1"/>
      <c r="WMK508" s="1"/>
      <c r="WML508" s="1"/>
      <c r="WMM508" s="1"/>
      <c r="WMN508" s="1"/>
      <c r="WMO508" s="1"/>
      <c r="WMP508" s="1"/>
      <c r="WMQ508" s="1"/>
      <c r="WMR508" s="1"/>
      <c r="WMS508" s="1"/>
      <c r="WMT508" s="1"/>
      <c r="WMU508" s="1"/>
      <c r="WMV508" s="1"/>
      <c r="WMW508" s="1"/>
      <c r="WMX508" s="1"/>
      <c r="WMY508" s="1"/>
      <c r="WMZ508" s="1"/>
      <c r="WNA508" s="1"/>
      <c r="WNB508" s="1"/>
      <c r="WNC508" s="1"/>
      <c r="WND508" s="1"/>
      <c r="WNE508" s="1"/>
      <c r="WNF508" s="1"/>
      <c r="WNG508" s="1"/>
      <c r="WNH508" s="1"/>
      <c r="WNI508" s="1"/>
      <c r="WNJ508" s="1"/>
      <c r="WNK508" s="1"/>
      <c r="WNL508" s="1"/>
      <c r="WNM508" s="1"/>
      <c r="WNN508" s="1"/>
      <c r="WNO508" s="1"/>
      <c r="WNP508" s="1"/>
      <c r="WNQ508" s="1"/>
      <c r="WNR508" s="1"/>
      <c r="WNS508" s="1"/>
      <c r="WNT508" s="1"/>
      <c r="WNU508" s="1"/>
      <c r="WNV508" s="1"/>
      <c r="WNW508" s="1"/>
      <c r="WNX508" s="1"/>
      <c r="WNY508" s="1"/>
      <c r="WNZ508" s="1"/>
      <c r="WOA508" s="1"/>
      <c r="WOB508" s="1"/>
      <c r="WOC508" s="1"/>
      <c r="WOD508" s="1"/>
      <c r="WOE508" s="1"/>
      <c r="WOF508" s="1"/>
      <c r="WOG508" s="1"/>
      <c r="WOH508" s="1"/>
      <c r="WOI508" s="1"/>
      <c r="WOJ508" s="1"/>
      <c r="WOK508" s="1"/>
      <c r="WOL508" s="1"/>
      <c r="WOM508" s="1"/>
      <c r="WON508" s="1"/>
      <c r="WOO508" s="1"/>
      <c r="WOP508" s="1"/>
      <c r="WOQ508" s="1"/>
      <c r="WOR508" s="1"/>
      <c r="WOS508" s="1"/>
      <c r="WOT508" s="1"/>
      <c r="WOU508" s="1"/>
      <c r="WOV508" s="1"/>
      <c r="WOW508" s="1"/>
      <c r="WOX508" s="1"/>
      <c r="WOY508" s="1"/>
      <c r="WOZ508" s="1"/>
      <c r="WPA508" s="1"/>
      <c r="WPB508" s="1"/>
      <c r="WPC508" s="1"/>
      <c r="WPD508" s="1"/>
      <c r="WPE508" s="1"/>
      <c r="WPF508" s="1"/>
      <c r="WPG508" s="1"/>
      <c r="WPH508" s="1"/>
      <c r="WPI508" s="1"/>
      <c r="WPJ508" s="1"/>
      <c r="WPK508" s="1"/>
      <c r="WPL508" s="1"/>
      <c r="WPM508" s="1"/>
      <c r="WPN508" s="1"/>
      <c r="WPO508" s="1"/>
      <c r="WPP508" s="1"/>
      <c r="WPQ508" s="1"/>
      <c r="WPR508" s="1"/>
      <c r="WPS508" s="1"/>
      <c r="WPT508" s="1"/>
      <c r="WPU508" s="1"/>
      <c r="WPV508" s="1"/>
      <c r="WPW508" s="1"/>
      <c r="WPX508" s="1"/>
      <c r="WPY508" s="1"/>
      <c r="WPZ508" s="1"/>
      <c r="WQA508" s="1"/>
      <c r="WQB508" s="1"/>
      <c r="WQC508" s="1"/>
      <c r="WQD508" s="1"/>
      <c r="WQE508" s="1"/>
      <c r="WQF508" s="1"/>
      <c r="WQG508" s="1"/>
      <c r="WQH508" s="1"/>
      <c r="WQI508" s="1"/>
      <c r="WQJ508" s="1"/>
      <c r="WQK508" s="1"/>
      <c r="WQL508" s="1"/>
      <c r="WQM508" s="1"/>
      <c r="WQN508" s="1"/>
      <c r="WQO508" s="1"/>
      <c r="WQP508" s="1"/>
      <c r="WQQ508" s="1"/>
      <c r="WQR508" s="1"/>
      <c r="WQS508" s="1"/>
      <c r="WQT508" s="1"/>
      <c r="WQU508" s="1"/>
      <c r="WQV508" s="1"/>
      <c r="WQW508" s="1"/>
      <c r="WQX508" s="1"/>
      <c r="WQY508" s="1"/>
      <c r="WQZ508" s="1"/>
      <c r="WRA508" s="1"/>
      <c r="WRB508" s="1"/>
      <c r="WRC508" s="1"/>
      <c r="WRD508" s="1"/>
      <c r="WRE508" s="1"/>
      <c r="WRF508" s="1"/>
      <c r="WRG508" s="1"/>
      <c r="WRH508" s="1"/>
      <c r="WRI508" s="1"/>
      <c r="WRJ508" s="1"/>
      <c r="WRK508" s="1"/>
      <c r="WRL508" s="1"/>
      <c r="WRM508" s="1"/>
      <c r="WRN508" s="1"/>
      <c r="WRO508" s="1"/>
      <c r="WRP508" s="1"/>
      <c r="WRQ508" s="1"/>
      <c r="WRR508" s="1"/>
      <c r="WRS508" s="1"/>
      <c r="WRT508" s="1"/>
      <c r="WRU508" s="1"/>
      <c r="WRV508" s="1"/>
      <c r="WRW508" s="1"/>
      <c r="WRX508" s="1"/>
      <c r="WRY508" s="1"/>
      <c r="WRZ508" s="1"/>
      <c r="WSA508" s="1"/>
      <c r="WSB508" s="1"/>
      <c r="WSC508" s="1"/>
      <c r="WSD508" s="1"/>
      <c r="WSE508" s="1"/>
      <c r="WSF508" s="1"/>
      <c r="WSG508" s="1"/>
      <c r="WSH508" s="1"/>
      <c r="WSI508" s="1"/>
      <c r="WSJ508" s="1"/>
      <c r="WSK508" s="1"/>
      <c r="WSL508" s="1"/>
      <c r="WSM508" s="1"/>
      <c r="WSN508" s="1"/>
      <c r="WSO508" s="1"/>
      <c r="WSP508" s="1"/>
      <c r="WSQ508" s="1"/>
      <c r="WSR508" s="1"/>
      <c r="WSS508" s="1"/>
      <c r="WST508" s="1"/>
      <c r="WSU508" s="1"/>
      <c r="WSV508" s="1"/>
      <c r="WSW508" s="1"/>
      <c r="WSX508" s="1"/>
      <c r="WSY508" s="1"/>
      <c r="WSZ508" s="1"/>
      <c r="WTA508" s="1"/>
      <c r="WTB508" s="1"/>
      <c r="WTC508" s="1"/>
      <c r="WTD508" s="1"/>
      <c r="WTE508" s="1"/>
      <c r="WTF508" s="1"/>
      <c r="WTG508" s="1"/>
      <c r="WTH508" s="1"/>
      <c r="WTI508" s="1"/>
      <c r="WTJ508" s="1"/>
      <c r="WTK508" s="1"/>
      <c r="WTL508" s="1"/>
      <c r="WTM508" s="1"/>
      <c r="WTN508" s="1"/>
      <c r="WTO508" s="1"/>
      <c r="WTP508" s="1"/>
      <c r="WTQ508" s="1"/>
      <c r="WTR508" s="1"/>
      <c r="WTS508" s="1"/>
      <c r="WTT508" s="1"/>
      <c r="WTU508" s="1"/>
      <c r="WTV508" s="1"/>
      <c r="WTW508" s="1"/>
      <c r="WTX508" s="1"/>
      <c r="WTY508" s="1"/>
      <c r="WTZ508" s="1"/>
      <c r="WUA508" s="1"/>
      <c r="WUB508" s="1"/>
      <c r="WUC508" s="1"/>
      <c r="WUD508" s="1"/>
      <c r="WUE508" s="1"/>
      <c r="WUF508" s="1"/>
      <c r="WUG508" s="1"/>
      <c r="WUH508" s="1"/>
      <c r="WUI508" s="1"/>
      <c r="WUJ508" s="1"/>
      <c r="WUK508" s="1"/>
      <c r="WUL508" s="1"/>
      <c r="WUM508" s="1"/>
      <c r="WUN508" s="1"/>
      <c r="WUO508" s="1"/>
      <c r="WUP508" s="1"/>
      <c r="WUQ508" s="1"/>
      <c r="WUR508" s="1"/>
      <c r="WUS508" s="1"/>
      <c r="WUT508" s="1"/>
      <c r="WUU508" s="1"/>
      <c r="WUV508" s="1"/>
      <c r="WUW508" s="1"/>
      <c r="WUX508" s="1"/>
      <c r="WUY508" s="1"/>
      <c r="WUZ508" s="1"/>
      <c r="WVA508" s="1"/>
      <c r="WVB508" s="1"/>
      <c r="WVC508" s="1"/>
      <c r="WVD508" s="1"/>
      <c r="WVE508" s="1"/>
      <c r="WVF508" s="1"/>
      <c r="WVG508" s="1"/>
      <c r="WVH508" s="1"/>
      <c r="WVI508" s="1"/>
      <c r="WVJ508" s="1"/>
      <c r="WVK508" s="1"/>
      <c r="WVL508" s="1"/>
      <c r="WVM508" s="1"/>
      <c r="WVN508" s="1"/>
      <c r="WVO508" s="1"/>
      <c r="WVP508" s="1"/>
      <c r="WVQ508" s="1"/>
      <c r="WVR508" s="1"/>
      <c r="WVS508" s="1"/>
      <c r="WVT508" s="1"/>
      <c r="WVU508" s="1"/>
      <c r="WVV508" s="1"/>
      <c r="WVW508" s="1"/>
      <c r="WVX508" s="1"/>
      <c r="WVY508" s="1"/>
      <c r="WVZ508" s="1"/>
      <c r="WWA508" s="1"/>
      <c r="WWB508" s="1"/>
      <c r="WWC508" s="1"/>
      <c r="WWD508" s="1"/>
      <c r="WWE508" s="1"/>
      <c r="WWF508" s="1"/>
      <c r="WWG508" s="1"/>
      <c r="WWH508" s="1"/>
      <c r="WWI508" s="1"/>
      <c r="WWJ508" s="1"/>
      <c r="WWK508" s="1"/>
      <c r="WWL508" s="1"/>
      <c r="WWM508" s="1"/>
      <c r="WWN508" s="1"/>
      <c r="WWO508" s="1"/>
      <c r="WWP508" s="1"/>
      <c r="WWQ508" s="1"/>
      <c r="WWR508" s="1"/>
      <c r="WWS508" s="1"/>
      <c r="WWT508" s="1"/>
      <c r="WWU508" s="1"/>
      <c r="WWV508" s="1"/>
      <c r="WWW508" s="1"/>
      <c r="WWX508" s="1"/>
      <c r="WWY508" s="1"/>
      <c r="WWZ508" s="1"/>
      <c r="WXA508" s="1"/>
      <c r="WXB508" s="1"/>
      <c r="WXC508" s="1"/>
      <c r="WXD508" s="1"/>
      <c r="WXE508" s="1"/>
      <c r="WXF508" s="1"/>
      <c r="WXG508" s="1"/>
      <c r="WXH508" s="1"/>
      <c r="WXI508" s="1"/>
      <c r="WXJ508" s="1"/>
      <c r="WXK508" s="1"/>
      <c r="WXL508" s="1"/>
      <c r="WXM508" s="1"/>
      <c r="WXN508" s="1"/>
      <c r="WXO508" s="1"/>
      <c r="WXP508" s="1"/>
      <c r="WXQ508" s="1"/>
      <c r="WXR508" s="1"/>
      <c r="WXS508" s="1"/>
      <c r="WXT508" s="1"/>
      <c r="WXU508" s="1"/>
      <c r="WXV508" s="1"/>
      <c r="WXW508" s="1"/>
      <c r="WXX508" s="1"/>
      <c r="WXY508" s="1"/>
      <c r="WXZ508" s="1"/>
      <c r="WYA508" s="1"/>
      <c r="WYB508" s="1"/>
      <c r="WYC508" s="1"/>
      <c r="WYD508" s="1"/>
      <c r="WYE508" s="1"/>
      <c r="WYF508" s="1"/>
      <c r="WYG508" s="1"/>
      <c r="WYH508" s="1"/>
      <c r="WYI508" s="1"/>
      <c r="WYJ508" s="1"/>
      <c r="WYK508" s="1"/>
      <c r="WYL508" s="1"/>
      <c r="WYM508" s="1"/>
      <c r="WYN508" s="1"/>
      <c r="WYO508" s="1"/>
      <c r="WYP508" s="1"/>
      <c r="WYQ508" s="1"/>
      <c r="WYR508" s="1"/>
      <c r="WYS508" s="1"/>
      <c r="WYT508" s="1"/>
      <c r="WYU508" s="1"/>
      <c r="WYV508" s="1"/>
      <c r="WYW508" s="1"/>
      <c r="WYX508" s="1"/>
      <c r="WYY508" s="1"/>
      <c r="WYZ508" s="1"/>
      <c r="WZA508" s="1"/>
      <c r="WZB508" s="1"/>
      <c r="WZC508" s="1"/>
      <c r="WZD508" s="1"/>
      <c r="WZE508" s="1"/>
      <c r="WZF508" s="1"/>
      <c r="WZG508" s="1"/>
      <c r="WZH508" s="1"/>
      <c r="WZI508" s="1"/>
      <c r="WZJ508" s="1"/>
      <c r="WZK508" s="1"/>
      <c r="WZL508" s="1"/>
      <c r="WZM508" s="1"/>
      <c r="WZN508" s="1"/>
      <c r="WZO508" s="1"/>
      <c r="WZP508" s="1"/>
      <c r="WZQ508" s="1"/>
      <c r="WZR508" s="1"/>
      <c r="WZS508" s="1"/>
      <c r="WZT508" s="1"/>
      <c r="WZU508" s="1"/>
      <c r="WZV508" s="1"/>
      <c r="WZW508" s="1"/>
      <c r="WZX508" s="1"/>
      <c r="WZY508" s="1"/>
      <c r="WZZ508" s="1"/>
      <c r="XAA508" s="1"/>
      <c r="XAB508" s="1"/>
      <c r="XAC508" s="1"/>
      <c r="XAD508" s="1"/>
      <c r="XAE508" s="1"/>
      <c r="XAF508" s="1"/>
      <c r="XAG508" s="1"/>
      <c r="XAH508" s="1"/>
      <c r="XAI508" s="1"/>
      <c r="XAJ508" s="1"/>
      <c r="XAK508" s="1"/>
      <c r="XAL508" s="1"/>
      <c r="XAM508" s="1"/>
      <c r="XAN508" s="1"/>
      <c r="XAO508" s="1"/>
      <c r="XAP508" s="1"/>
      <c r="XAQ508" s="1"/>
      <c r="XAR508" s="1"/>
      <c r="XAS508" s="1"/>
      <c r="XAT508" s="1"/>
      <c r="XAU508" s="1"/>
      <c r="XAV508" s="1"/>
      <c r="XAW508" s="1"/>
      <c r="XAX508" s="1"/>
      <c r="XAY508" s="1"/>
      <c r="XAZ508" s="1"/>
      <c r="XBA508" s="1"/>
      <c r="XBB508" s="1"/>
      <c r="XBC508" s="1"/>
      <c r="XBD508" s="1"/>
      <c r="XBE508" s="1"/>
      <c r="XBF508" s="1"/>
      <c r="XBG508" s="1"/>
      <c r="XBH508" s="1"/>
      <c r="XBI508" s="1"/>
      <c r="XBJ508" s="1"/>
      <c r="XBK508" s="1"/>
      <c r="XBL508" s="1"/>
      <c r="XBM508" s="1"/>
      <c r="XBN508" s="1"/>
      <c r="XBO508" s="1"/>
      <c r="XBP508" s="1"/>
      <c r="XBQ508" s="1"/>
      <c r="XBR508" s="1"/>
      <c r="XBS508" s="1"/>
      <c r="XBT508" s="1"/>
      <c r="XBU508" s="1"/>
      <c r="XBV508" s="1"/>
      <c r="XBW508" s="1"/>
      <c r="XBX508" s="1"/>
      <c r="XBY508" s="1"/>
      <c r="XBZ508" s="1"/>
      <c r="XCA508" s="1"/>
      <c r="XCB508" s="1"/>
      <c r="XCC508" s="1"/>
      <c r="XCD508" s="1"/>
      <c r="XCE508" s="1"/>
      <c r="XCF508" s="1"/>
      <c r="XCG508" s="1"/>
      <c r="XCH508" s="1"/>
      <c r="XCI508" s="1"/>
      <c r="XCJ508" s="1"/>
      <c r="XCK508" s="1"/>
      <c r="XCL508" s="1"/>
      <c r="XCM508" s="1"/>
      <c r="XCN508" s="1"/>
      <c r="XCO508" s="1"/>
      <c r="XCP508" s="1"/>
      <c r="XCQ508" s="1"/>
      <c r="XCR508" s="1"/>
      <c r="XCS508" s="1"/>
      <c r="XCT508" s="1"/>
      <c r="XCU508" s="1"/>
      <c r="XCV508" s="1"/>
      <c r="XCW508" s="1"/>
      <c r="XCX508" s="1"/>
      <c r="XCY508" s="1"/>
      <c r="XCZ508" s="1"/>
      <c r="XDA508" s="1"/>
      <c r="XDB508" s="1"/>
      <c r="XDC508" s="1"/>
      <c r="XDD508" s="1"/>
      <c r="XDE508" s="1"/>
      <c r="XDF508" s="1"/>
      <c r="XDG508" s="1"/>
      <c r="XDH508" s="1"/>
      <c r="XDI508" s="1"/>
      <c r="XDJ508" s="1"/>
      <c r="XDK508" s="1"/>
      <c r="XDL508" s="1"/>
      <c r="XDM508" s="1"/>
      <c r="XDN508" s="1"/>
      <c r="XDO508" s="1"/>
      <c r="XDP508" s="1"/>
      <c r="XDQ508" s="1"/>
      <c r="XDR508" s="1"/>
      <c r="XDS508" s="1"/>
      <c r="XDT508" s="1"/>
      <c r="XDU508" s="1"/>
      <c r="XDV508" s="1"/>
      <c r="XDW508" s="1"/>
      <c r="XDX508" s="1"/>
      <c r="XDY508" s="1"/>
      <c r="XDZ508" s="1"/>
      <c r="XEA508" s="1"/>
      <c r="XEB508" s="9"/>
    </row>
    <row r="509" spans="1:16356" ht="18" customHeight="1">
      <c r="A509" s="17" t="s">
        <v>594</v>
      </c>
      <c r="B509" s="17" t="s">
        <v>602</v>
      </c>
      <c r="C509" s="18">
        <v>1</v>
      </c>
      <c r="D509" s="17" t="s">
        <v>603</v>
      </c>
      <c r="E509" s="17">
        <v>202220577</v>
      </c>
      <c r="F509" s="19">
        <v>79.260000000000005</v>
      </c>
      <c r="G509" s="20">
        <v>1</v>
      </c>
      <c r="H509" s="21" t="s">
        <v>18</v>
      </c>
      <c r="I509" s="23"/>
    </row>
    <row r="510" spans="1:16356" ht="18" customHeight="1">
      <c r="A510" s="17" t="s">
        <v>594</v>
      </c>
      <c r="B510" s="17" t="s">
        <v>602</v>
      </c>
      <c r="C510" s="18">
        <v>1</v>
      </c>
      <c r="D510" s="17" t="s">
        <v>604</v>
      </c>
      <c r="E510" s="17">
        <v>202220576</v>
      </c>
      <c r="F510" s="19"/>
      <c r="G510" s="20" t="s">
        <v>12</v>
      </c>
      <c r="H510" s="21" t="s">
        <v>12</v>
      </c>
      <c r="I510" s="23" t="s">
        <v>13</v>
      </c>
    </row>
    <row r="511" spans="1:16356" ht="18" customHeight="1">
      <c r="A511" s="17" t="s">
        <v>594</v>
      </c>
      <c r="B511" s="17" t="s">
        <v>605</v>
      </c>
      <c r="C511" s="18">
        <v>2</v>
      </c>
      <c r="D511" s="17" t="s">
        <v>606</v>
      </c>
      <c r="E511" s="17">
        <v>202220119</v>
      </c>
      <c r="F511" s="19">
        <v>78.05</v>
      </c>
      <c r="G511" s="20">
        <v>1</v>
      </c>
      <c r="H511" s="21" t="s">
        <v>18</v>
      </c>
      <c r="I511" s="23"/>
    </row>
    <row r="512" spans="1:16356" ht="18" customHeight="1">
      <c r="A512" s="17" t="s">
        <v>594</v>
      </c>
      <c r="B512" s="17" t="s">
        <v>605</v>
      </c>
      <c r="C512" s="18">
        <v>2</v>
      </c>
      <c r="D512" s="17" t="s">
        <v>607</v>
      </c>
      <c r="E512" s="17">
        <v>202220116</v>
      </c>
      <c r="F512" s="19">
        <v>72.22</v>
      </c>
      <c r="G512" s="20">
        <v>2</v>
      </c>
      <c r="H512" s="21" t="s">
        <v>18</v>
      </c>
      <c r="I512" s="23"/>
    </row>
    <row r="513" spans="1:9" ht="18" customHeight="1">
      <c r="A513" s="17" t="s">
        <v>594</v>
      </c>
      <c r="B513" s="17" t="s">
        <v>605</v>
      </c>
      <c r="C513" s="18">
        <v>2</v>
      </c>
      <c r="D513" s="17" t="s">
        <v>608</v>
      </c>
      <c r="E513" s="17">
        <v>202220121</v>
      </c>
      <c r="F513" s="19">
        <v>69.430000000000007</v>
      </c>
      <c r="G513" s="20">
        <v>3</v>
      </c>
      <c r="H513" s="21" t="s">
        <v>20</v>
      </c>
      <c r="I513" s="23"/>
    </row>
    <row r="514" spans="1:9" ht="18" customHeight="1">
      <c r="A514" s="17" t="s">
        <v>594</v>
      </c>
      <c r="B514" s="17" t="s">
        <v>605</v>
      </c>
      <c r="C514" s="18">
        <v>2</v>
      </c>
      <c r="D514" s="17" t="s">
        <v>609</v>
      </c>
      <c r="E514" s="17">
        <v>202220117</v>
      </c>
      <c r="F514" s="19">
        <v>68.790000000000006</v>
      </c>
      <c r="G514" s="20">
        <v>4</v>
      </c>
      <c r="H514" s="21" t="s">
        <v>20</v>
      </c>
      <c r="I514" s="23"/>
    </row>
    <row r="515" spans="1:9" ht="18" customHeight="1">
      <c r="A515" s="17" t="s">
        <v>594</v>
      </c>
      <c r="B515" s="17" t="s">
        <v>605</v>
      </c>
      <c r="C515" s="18">
        <v>2</v>
      </c>
      <c r="D515" s="17" t="s">
        <v>610</v>
      </c>
      <c r="E515" s="17">
        <v>202220114</v>
      </c>
      <c r="F515" s="19"/>
      <c r="G515" s="20" t="s">
        <v>12</v>
      </c>
      <c r="H515" s="21" t="s">
        <v>12</v>
      </c>
      <c r="I515" s="23" t="s">
        <v>13</v>
      </c>
    </row>
    <row r="516" spans="1:9" ht="18" customHeight="1">
      <c r="A516" s="17" t="s">
        <v>594</v>
      </c>
      <c r="B516" s="17" t="s">
        <v>605</v>
      </c>
      <c r="C516" s="18">
        <v>2</v>
      </c>
      <c r="D516" s="17" t="s">
        <v>611</v>
      </c>
      <c r="E516" s="17">
        <v>202220120</v>
      </c>
      <c r="F516" s="19"/>
      <c r="G516" s="20" t="s">
        <v>12</v>
      </c>
      <c r="H516" s="21" t="s">
        <v>12</v>
      </c>
      <c r="I516" s="23" t="s">
        <v>13</v>
      </c>
    </row>
    <row r="517" spans="1:9" ht="18" customHeight="1">
      <c r="A517" s="17" t="s">
        <v>594</v>
      </c>
      <c r="B517" s="17" t="s">
        <v>605</v>
      </c>
      <c r="C517" s="18">
        <v>2</v>
      </c>
      <c r="D517" s="17" t="s">
        <v>612</v>
      </c>
      <c r="E517" s="17">
        <v>202220118</v>
      </c>
      <c r="F517" s="19"/>
      <c r="G517" s="20" t="s">
        <v>12</v>
      </c>
      <c r="H517" s="21" t="s">
        <v>12</v>
      </c>
      <c r="I517" s="23" t="s">
        <v>13</v>
      </c>
    </row>
    <row r="518" spans="1:9" ht="18" customHeight="1">
      <c r="A518" s="17" t="s">
        <v>594</v>
      </c>
      <c r="B518" s="17" t="s">
        <v>605</v>
      </c>
      <c r="C518" s="18">
        <v>2</v>
      </c>
      <c r="D518" s="17" t="s">
        <v>613</v>
      </c>
      <c r="E518" s="17">
        <v>202220115</v>
      </c>
      <c r="F518" s="19"/>
      <c r="G518" s="20" t="s">
        <v>12</v>
      </c>
      <c r="H518" s="21" t="s">
        <v>12</v>
      </c>
      <c r="I518" s="23" t="s">
        <v>13</v>
      </c>
    </row>
    <row r="519" spans="1:9" ht="18" customHeight="1">
      <c r="A519" s="17" t="s">
        <v>594</v>
      </c>
      <c r="B519" s="17" t="s">
        <v>614</v>
      </c>
      <c r="C519" s="18">
        <v>1</v>
      </c>
      <c r="D519" s="17" t="s">
        <v>615</v>
      </c>
      <c r="E519" s="17">
        <v>202220027</v>
      </c>
      <c r="F519" s="19">
        <v>79.12</v>
      </c>
      <c r="G519" s="20">
        <v>1</v>
      </c>
      <c r="H519" s="21" t="s">
        <v>18</v>
      </c>
      <c r="I519" s="23"/>
    </row>
    <row r="520" spans="1:9" ht="18" customHeight="1">
      <c r="A520" s="17" t="s">
        <v>594</v>
      </c>
      <c r="B520" s="17" t="s">
        <v>614</v>
      </c>
      <c r="C520" s="18">
        <v>1</v>
      </c>
      <c r="D520" s="17" t="s">
        <v>616</v>
      </c>
      <c r="E520" s="17">
        <v>202220028</v>
      </c>
      <c r="F520" s="19">
        <v>76.02</v>
      </c>
      <c r="G520" s="20">
        <v>2</v>
      </c>
      <c r="H520" s="21" t="s">
        <v>20</v>
      </c>
      <c r="I520" s="23"/>
    </row>
    <row r="521" spans="1:9" ht="18" customHeight="1">
      <c r="A521" s="17" t="s">
        <v>594</v>
      </c>
      <c r="B521" s="17" t="s">
        <v>614</v>
      </c>
      <c r="C521" s="18">
        <v>1</v>
      </c>
      <c r="D521" s="17" t="s">
        <v>617</v>
      </c>
      <c r="E521" s="17">
        <v>202220026</v>
      </c>
      <c r="F521" s="19">
        <v>73.959999999999994</v>
      </c>
      <c r="G521" s="20">
        <v>3</v>
      </c>
      <c r="H521" s="21" t="s">
        <v>20</v>
      </c>
      <c r="I521" s="23"/>
    </row>
    <row r="522" spans="1:9" ht="18" customHeight="1">
      <c r="A522" s="17" t="s">
        <v>594</v>
      </c>
      <c r="B522" s="17" t="s">
        <v>614</v>
      </c>
      <c r="C522" s="18">
        <v>1</v>
      </c>
      <c r="D522" s="17" t="s">
        <v>618</v>
      </c>
      <c r="E522" s="17">
        <v>202220025</v>
      </c>
      <c r="F522" s="19"/>
      <c r="G522" s="20" t="s">
        <v>12</v>
      </c>
      <c r="H522" s="21" t="s">
        <v>12</v>
      </c>
      <c r="I522" s="23" t="s">
        <v>13</v>
      </c>
    </row>
    <row r="523" spans="1:9" ht="18" customHeight="1">
      <c r="A523" s="17" t="s">
        <v>594</v>
      </c>
      <c r="B523" s="17" t="s">
        <v>619</v>
      </c>
      <c r="C523" s="18">
        <v>1</v>
      </c>
      <c r="D523" s="17" t="s">
        <v>620</v>
      </c>
      <c r="E523" s="17">
        <v>202220309</v>
      </c>
      <c r="F523" s="19">
        <v>81.760000000000005</v>
      </c>
      <c r="G523" s="20">
        <v>1</v>
      </c>
      <c r="H523" s="21" t="s">
        <v>18</v>
      </c>
      <c r="I523" s="23"/>
    </row>
    <row r="524" spans="1:9" ht="18" customHeight="1">
      <c r="A524" s="17" t="s">
        <v>594</v>
      </c>
      <c r="B524" s="17" t="s">
        <v>619</v>
      </c>
      <c r="C524" s="18">
        <v>1</v>
      </c>
      <c r="D524" s="17" t="s">
        <v>621</v>
      </c>
      <c r="E524" s="17">
        <v>202220300</v>
      </c>
      <c r="F524" s="19">
        <v>78.64</v>
      </c>
      <c r="G524" s="20">
        <v>2</v>
      </c>
      <c r="H524" s="21" t="s">
        <v>20</v>
      </c>
      <c r="I524" s="23"/>
    </row>
    <row r="525" spans="1:9" ht="18" customHeight="1">
      <c r="A525" s="17" t="s">
        <v>594</v>
      </c>
      <c r="B525" s="17" t="s">
        <v>619</v>
      </c>
      <c r="C525" s="18">
        <v>1</v>
      </c>
      <c r="D525" s="17" t="s">
        <v>622</v>
      </c>
      <c r="E525" s="17">
        <v>202220303</v>
      </c>
      <c r="F525" s="19">
        <v>76.31</v>
      </c>
      <c r="G525" s="20">
        <v>3</v>
      </c>
      <c r="H525" s="21" t="s">
        <v>20</v>
      </c>
      <c r="I525" s="23"/>
    </row>
    <row r="526" spans="1:9" ht="18" customHeight="1">
      <c r="A526" s="17" t="s">
        <v>594</v>
      </c>
      <c r="B526" s="17" t="s">
        <v>619</v>
      </c>
      <c r="C526" s="18">
        <v>1</v>
      </c>
      <c r="D526" s="17" t="s">
        <v>623</v>
      </c>
      <c r="E526" s="17">
        <v>202220308</v>
      </c>
      <c r="F526" s="19">
        <v>75.86</v>
      </c>
      <c r="G526" s="20">
        <v>4</v>
      </c>
      <c r="H526" s="21" t="s">
        <v>20</v>
      </c>
      <c r="I526" s="23"/>
    </row>
    <row r="527" spans="1:9" ht="18" customHeight="1">
      <c r="A527" s="17" t="s">
        <v>594</v>
      </c>
      <c r="B527" s="17" t="s">
        <v>619</v>
      </c>
      <c r="C527" s="18">
        <v>1</v>
      </c>
      <c r="D527" s="17" t="s">
        <v>624</v>
      </c>
      <c r="E527" s="17">
        <v>202220301</v>
      </c>
      <c r="F527" s="19">
        <v>74.989999999999995</v>
      </c>
      <c r="G527" s="20">
        <v>5</v>
      </c>
      <c r="H527" s="21" t="s">
        <v>20</v>
      </c>
      <c r="I527" s="23"/>
    </row>
    <row r="528" spans="1:9" ht="18" customHeight="1">
      <c r="A528" s="17" t="s">
        <v>594</v>
      </c>
      <c r="B528" s="17" t="s">
        <v>619</v>
      </c>
      <c r="C528" s="18">
        <v>1</v>
      </c>
      <c r="D528" s="17" t="s">
        <v>625</v>
      </c>
      <c r="E528" s="17">
        <v>202220307</v>
      </c>
      <c r="F528" s="19">
        <v>74.91</v>
      </c>
      <c r="G528" s="20">
        <v>6</v>
      </c>
      <c r="H528" s="21" t="s">
        <v>20</v>
      </c>
      <c r="I528" s="23"/>
    </row>
    <row r="529" spans="1:9" ht="18" customHeight="1">
      <c r="A529" s="17" t="s">
        <v>594</v>
      </c>
      <c r="B529" s="17" t="s">
        <v>619</v>
      </c>
      <c r="C529" s="18">
        <v>1</v>
      </c>
      <c r="D529" s="17" t="s">
        <v>626</v>
      </c>
      <c r="E529" s="17">
        <v>202220304</v>
      </c>
      <c r="F529" s="19"/>
      <c r="G529" s="20" t="s">
        <v>12</v>
      </c>
      <c r="H529" s="21" t="s">
        <v>12</v>
      </c>
      <c r="I529" s="23" t="s">
        <v>13</v>
      </c>
    </row>
    <row r="530" spans="1:9" ht="18" customHeight="1">
      <c r="A530" s="17" t="s">
        <v>594</v>
      </c>
      <c r="B530" s="17" t="s">
        <v>619</v>
      </c>
      <c r="C530" s="18">
        <v>1</v>
      </c>
      <c r="D530" s="17" t="s">
        <v>627</v>
      </c>
      <c r="E530" s="17">
        <v>202220302</v>
      </c>
      <c r="F530" s="19"/>
      <c r="G530" s="20" t="s">
        <v>12</v>
      </c>
      <c r="H530" s="21" t="s">
        <v>12</v>
      </c>
      <c r="I530" s="23" t="s">
        <v>13</v>
      </c>
    </row>
    <row r="531" spans="1:9" ht="18" customHeight="1">
      <c r="A531" s="17" t="s">
        <v>594</v>
      </c>
      <c r="B531" s="17" t="s">
        <v>619</v>
      </c>
      <c r="C531" s="18">
        <v>1</v>
      </c>
      <c r="D531" s="17" t="s">
        <v>628</v>
      </c>
      <c r="E531" s="17">
        <v>202220299</v>
      </c>
      <c r="F531" s="19"/>
      <c r="G531" s="20" t="s">
        <v>12</v>
      </c>
      <c r="H531" s="21" t="s">
        <v>12</v>
      </c>
      <c r="I531" s="23" t="s">
        <v>13</v>
      </c>
    </row>
    <row r="532" spans="1:9" ht="18" customHeight="1">
      <c r="A532" s="17" t="s">
        <v>594</v>
      </c>
      <c r="B532" s="17" t="s">
        <v>619</v>
      </c>
      <c r="C532" s="18">
        <v>1</v>
      </c>
      <c r="D532" s="17" t="s">
        <v>629</v>
      </c>
      <c r="E532" s="17">
        <v>202220306</v>
      </c>
      <c r="F532" s="19"/>
      <c r="G532" s="20" t="s">
        <v>12</v>
      </c>
      <c r="H532" s="21" t="s">
        <v>12</v>
      </c>
      <c r="I532" s="23" t="s">
        <v>13</v>
      </c>
    </row>
    <row r="533" spans="1:9" ht="18" customHeight="1">
      <c r="A533" s="17" t="s">
        <v>594</v>
      </c>
      <c r="B533" s="17" t="s">
        <v>619</v>
      </c>
      <c r="C533" s="18">
        <v>1</v>
      </c>
      <c r="D533" s="17" t="s">
        <v>630</v>
      </c>
      <c r="E533" s="17">
        <v>202220305</v>
      </c>
      <c r="F533" s="19"/>
      <c r="G533" s="20" t="s">
        <v>12</v>
      </c>
      <c r="H533" s="21" t="s">
        <v>12</v>
      </c>
      <c r="I533" s="23" t="s">
        <v>13</v>
      </c>
    </row>
    <row r="534" spans="1:9" ht="18" customHeight="1">
      <c r="A534" s="17" t="s">
        <v>631</v>
      </c>
      <c r="B534" s="17" t="s">
        <v>632</v>
      </c>
      <c r="C534" s="18">
        <v>1</v>
      </c>
      <c r="D534" s="17" t="s">
        <v>392</v>
      </c>
      <c r="E534" s="17">
        <v>202220083</v>
      </c>
      <c r="F534" s="19">
        <v>79.989999999999995</v>
      </c>
      <c r="G534" s="20">
        <v>1</v>
      </c>
      <c r="H534" s="21" t="s">
        <v>18</v>
      </c>
      <c r="I534" s="23"/>
    </row>
    <row r="535" spans="1:9" ht="18" customHeight="1">
      <c r="A535" s="17" t="s">
        <v>631</v>
      </c>
      <c r="B535" s="17" t="s">
        <v>632</v>
      </c>
      <c r="C535" s="18">
        <v>1</v>
      </c>
      <c r="D535" s="17" t="s">
        <v>633</v>
      </c>
      <c r="E535" s="17">
        <v>202220079</v>
      </c>
      <c r="F535" s="19">
        <v>75.03</v>
      </c>
      <c r="G535" s="20">
        <v>2</v>
      </c>
      <c r="H535" s="21" t="s">
        <v>20</v>
      </c>
      <c r="I535" s="23"/>
    </row>
    <row r="536" spans="1:9" ht="18" customHeight="1">
      <c r="A536" s="17" t="s">
        <v>631</v>
      </c>
      <c r="B536" s="17" t="s">
        <v>632</v>
      </c>
      <c r="C536" s="18">
        <v>1</v>
      </c>
      <c r="D536" s="17" t="s">
        <v>634</v>
      </c>
      <c r="E536" s="17">
        <v>202220082</v>
      </c>
      <c r="F536" s="19">
        <v>74.680000000000007</v>
      </c>
      <c r="G536" s="20">
        <v>3</v>
      </c>
      <c r="H536" s="21" t="s">
        <v>20</v>
      </c>
      <c r="I536" s="23"/>
    </row>
    <row r="537" spans="1:9" ht="18" customHeight="1">
      <c r="A537" s="17" t="s">
        <v>631</v>
      </c>
      <c r="B537" s="17" t="s">
        <v>632</v>
      </c>
      <c r="C537" s="18">
        <v>1</v>
      </c>
      <c r="D537" s="17" t="s">
        <v>635</v>
      </c>
      <c r="E537" s="17">
        <v>202220076</v>
      </c>
      <c r="F537" s="19">
        <v>71.64</v>
      </c>
      <c r="G537" s="20">
        <v>4</v>
      </c>
      <c r="H537" s="21" t="s">
        <v>20</v>
      </c>
      <c r="I537" s="23"/>
    </row>
    <row r="538" spans="1:9" ht="24" customHeight="1">
      <c r="A538" s="17" t="s">
        <v>631</v>
      </c>
      <c r="B538" s="17" t="s">
        <v>632</v>
      </c>
      <c r="C538" s="18">
        <v>1</v>
      </c>
      <c r="D538" s="17" t="s">
        <v>636</v>
      </c>
      <c r="E538" s="17">
        <v>202220077</v>
      </c>
      <c r="F538" s="19">
        <v>70.75</v>
      </c>
      <c r="G538" s="20">
        <v>5</v>
      </c>
      <c r="H538" s="21" t="s">
        <v>20</v>
      </c>
      <c r="I538" s="23"/>
    </row>
    <row r="539" spans="1:9" ht="24" customHeight="1">
      <c r="A539" s="17" t="s">
        <v>631</v>
      </c>
      <c r="B539" s="17" t="s">
        <v>632</v>
      </c>
      <c r="C539" s="18">
        <v>1</v>
      </c>
      <c r="D539" s="17" t="s">
        <v>637</v>
      </c>
      <c r="E539" s="17">
        <v>202220080</v>
      </c>
      <c r="F539" s="19">
        <v>70.650000000000006</v>
      </c>
      <c r="G539" s="20">
        <v>6</v>
      </c>
      <c r="H539" s="21" t="s">
        <v>20</v>
      </c>
      <c r="I539" s="23"/>
    </row>
    <row r="540" spans="1:9" ht="24" customHeight="1">
      <c r="A540" s="17" t="s">
        <v>631</v>
      </c>
      <c r="B540" s="17" t="s">
        <v>632</v>
      </c>
      <c r="C540" s="18">
        <v>1</v>
      </c>
      <c r="D540" s="17" t="s">
        <v>638</v>
      </c>
      <c r="E540" s="17">
        <v>202220075</v>
      </c>
      <c r="F540" s="19">
        <v>68.400000000000006</v>
      </c>
      <c r="G540" s="20">
        <v>7</v>
      </c>
      <c r="H540" s="21" t="s">
        <v>20</v>
      </c>
      <c r="I540" s="23"/>
    </row>
    <row r="541" spans="1:9" ht="24" customHeight="1">
      <c r="A541" s="17" t="s">
        <v>631</v>
      </c>
      <c r="B541" s="17" t="s">
        <v>632</v>
      </c>
      <c r="C541" s="18">
        <v>1</v>
      </c>
      <c r="D541" s="17" t="s">
        <v>639</v>
      </c>
      <c r="E541" s="17">
        <v>202220078</v>
      </c>
      <c r="F541" s="19"/>
      <c r="G541" s="20" t="s">
        <v>12</v>
      </c>
      <c r="H541" s="21" t="s">
        <v>12</v>
      </c>
      <c r="I541" s="23" t="s">
        <v>13</v>
      </c>
    </row>
    <row r="542" spans="1:9" ht="24" customHeight="1">
      <c r="A542" s="17" t="s">
        <v>631</v>
      </c>
      <c r="B542" s="17" t="s">
        <v>632</v>
      </c>
      <c r="C542" s="18">
        <v>1</v>
      </c>
      <c r="D542" s="17" t="s">
        <v>640</v>
      </c>
      <c r="E542" s="17">
        <v>202220081</v>
      </c>
      <c r="F542" s="19"/>
      <c r="G542" s="20" t="s">
        <v>12</v>
      </c>
      <c r="H542" s="21" t="s">
        <v>12</v>
      </c>
      <c r="I542" s="23" t="s">
        <v>13</v>
      </c>
    </row>
    <row r="543" spans="1:9" ht="24" customHeight="1">
      <c r="A543" s="17" t="s">
        <v>631</v>
      </c>
      <c r="B543" s="17" t="s">
        <v>641</v>
      </c>
      <c r="C543" s="18">
        <v>1</v>
      </c>
      <c r="D543" s="17" t="s">
        <v>642</v>
      </c>
      <c r="E543" s="17">
        <v>202220369</v>
      </c>
      <c r="F543" s="19">
        <v>83.74</v>
      </c>
      <c r="G543" s="20">
        <v>1</v>
      </c>
      <c r="H543" s="21" t="s">
        <v>18</v>
      </c>
      <c r="I543" s="23"/>
    </row>
    <row r="544" spans="1:9" ht="24" customHeight="1">
      <c r="A544" s="17" t="s">
        <v>631</v>
      </c>
      <c r="B544" s="17" t="s">
        <v>641</v>
      </c>
      <c r="C544" s="18">
        <v>1</v>
      </c>
      <c r="D544" s="17" t="s">
        <v>643</v>
      </c>
      <c r="E544" s="17">
        <v>202220368</v>
      </c>
      <c r="F544" s="19">
        <v>78.569999999999993</v>
      </c>
      <c r="G544" s="20">
        <v>2</v>
      </c>
      <c r="H544" s="21" t="s">
        <v>20</v>
      </c>
      <c r="I544" s="23"/>
    </row>
    <row r="545" spans="1:9" ht="24" customHeight="1">
      <c r="A545" s="17" t="s">
        <v>631</v>
      </c>
      <c r="B545" s="17" t="s">
        <v>641</v>
      </c>
      <c r="C545" s="18">
        <v>1</v>
      </c>
      <c r="D545" s="17" t="s">
        <v>644</v>
      </c>
      <c r="E545" s="17">
        <v>202220367</v>
      </c>
      <c r="F545" s="19">
        <v>76.599999999999994</v>
      </c>
      <c r="G545" s="20">
        <v>3</v>
      </c>
      <c r="H545" s="21" t="s">
        <v>20</v>
      </c>
      <c r="I545" s="23"/>
    </row>
    <row r="546" spans="1:9" ht="24" customHeight="1">
      <c r="A546" s="17" t="s">
        <v>645</v>
      </c>
      <c r="B546" s="17" t="s">
        <v>646</v>
      </c>
      <c r="C546" s="18">
        <v>1</v>
      </c>
      <c r="D546" s="17" t="s">
        <v>647</v>
      </c>
      <c r="E546" s="17">
        <v>202220578</v>
      </c>
      <c r="F546" s="19">
        <v>74.290000000000006</v>
      </c>
      <c r="G546" s="20">
        <v>1</v>
      </c>
      <c r="H546" s="21" t="s">
        <v>18</v>
      </c>
      <c r="I546" s="23"/>
    </row>
    <row r="547" spans="1:9" ht="24" customHeight="1">
      <c r="A547" s="17" t="s">
        <v>645</v>
      </c>
      <c r="B547" s="17" t="s">
        <v>646</v>
      </c>
      <c r="C547" s="18">
        <v>1</v>
      </c>
      <c r="D547" s="17" t="s">
        <v>648</v>
      </c>
      <c r="E547" s="17">
        <v>202220579</v>
      </c>
      <c r="F547" s="19"/>
      <c r="G547" s="20" t="s">
        <v>12</v>
      </c>
      <c r="H547" s="21" t="s">
        <v>12</v>
      </c>
      <c r="I547" s="23" t="s">
        <v>13</v>
      </c>
    </row>
    <row r="548" spans="1:9" ht="24" customHeight="1">
      <c r="A548" s="17" t="s">
        <v>645</v>
      </c>
      <c r="B548" s="17" t="s">
        <v>646</v>
      </c>
      <c r="C548" s="18">
        <v>1</v>
      </c>
      <c r="D548" s="17" t="s">
        <v>649</v>
      </c>
      <c r="E548" s="17">
        <v>202220580</v>
      </c>
      <c r="F548" s="19"/>
      <c r="G548" s="20" t="s">
        <v>12</v>
      </c>
      <c r="H548" s="21" t="s">
        <v>12</v>
      </c>
      <c r="I548" s="23" t="s">
        <v>13</v>
      </c>
    </row>
    <row r="549" spans="1:9" ht="24" customHeight="1">
      <c r="A549" s="17" t="s">
        <v>645</v>
      </c>
      <c r="B549" s="17" t="s">
        <v>646</v>
      </c>
      <c r="C549" s="18">
        <v>1</v>
      </c>
      <c r="D549" s="17" t="s">
        <v>650</v>
      </c>
      <c r="E549" s="17">
        <v>202220581</v>
      </c>
      <c r="F549" s="19"/>
      <c r="G549" s="20" t="s">
        <v>12</v>
      </c>
      <c r="H549" s="21" t="s">
        <v>12</v>
      </c>
      <c r="I549" s="23" t="s">
        <v>13</v>
      </c>
    </row>
    <row r="550" spans="1:9" ht="24" customHeight="1">
      <c r="A550" s="17" t="s">
        <v>651</v>
      </c>
      <c r="B550" s="17" t="s">
        <v>652</v>
      </c>
      <c r="C550" s="18">
        <v>1</v>
      </c>
      <c r="D550" s="17" t="s">
        <v>653</v>
      </c>
      <c r="E550" s="17">
        <v>202220931</v>
      </c>
      <c r="F550" s="19">
        <v>87.52</v>
      </c>
      <c r="G550" s="20">
        <v>1</v>
      </c>
      <c r="H550" s="21" t="s">
        <v>18</v>
      </c>
      <c r="I550" s="23"/>
    </row>
    <row r="551" spans="1:9" ht="24" customHeight="1">
      <c r="A551" s="17" t="s">
        <v>651</v>
      </c>
      <c r="B551" s="17" t="s">
        <v>652</v>
      </c>
      <c r="C551" s="18">
        <v>1</v>
      </c>
      <c r="D551" s="17" t="s">
        <v>654</v>
      </c>
      <c r="E551" s="17">
        <v>202220925</v>
      </c>
      <c r="F551" s="19">
        <v>83.29</v>
      </c>
      <c r="G551" s="20">
        <v>2</v>
      </c>
      <c r="H551" s="21" t="s">
        <v>20</v>
      </c>
      <c r="I551" s="23"/>
    </row>
    <row r="552" spans="1:9" ht="24" customHeight="1">
      <c r="A552" s="17" t="s">
        <v>651</v>
      </c>
      <c r="B552" s="17" t="s">
        <v>652</v>
      </c>
      <c r="C552" s="18">
        <v>1</v>
      </c>
      <c r="D552" s="17" t="s">
        <v>655</v>
      </c>
      <c r="E552" s="17">
        <v>202220930</v>
      </c>
      <c r="F552" s="19">
        <v>78.319999999999993</v>
      </c>
      <c r="G552" s="20">
        <v>3</v>
      </c>
      <c r="H552" s="21" t="s">
        <v>20</v>
      </c>
      <c r="I552" s="23"/>
    </row>
    <row r="553" spans="1:9" ht="24" customHeight="1">
      <c r="A553" s="17" t="s">
        <v>651</v>
      </c>
      <c r="B553" s="17" t="s">
        <v>652</v>
      </c>
      <c r="C553" s="18">
        <v>1</v>
      </c>
      <c r="D553" s="17" t="s">
        <v>656</v>
      </c>
      <c r="E553" s="17">
        <v>202220923</v>
      </c>
      <c r="F553" s="19"/>
      <c r="G553" s="20" t="s">
        <v>12</v>
      </c>
      <c r="H553" s="21" t="s">
        <v>12</v>
      </c>
      <c r="I553" s="23" t="s">
        <v>13</v>
      </c>
    </row>
    <row r="554" spans="1:9" ht="24" customHeight="1">
      <c r="A554" s="17" t="s">
        <v>651</v>
      </c>
      <c r="B554" s="17" t="s">
        <v>652</v>
      </c>
      <c r="C554" s="18">
        <v>1</v>
      </c>
      <c r="D554" s="17" t="s">
        <v>657</v>
      </c>
      <c r="E554" s="17">
        <v>202220924</v>
      </c>
      <c r="F554" s="19"/>
      <c r="G554" s="20" t="s">
        <v>12</v>
      </c>
      <c r="H554" s="21" t="s">
        <v>12</v>
      </c>
      <c r="I554" s="23" t="s">
        <v>13</v>
      </c>
    </row>
    <row r="555" spans="1:9" ht="24" customHeight="1">
      <c r="A555" s="17" t="s">
        <v>651</v>
      </c>
      <c r="B555" s="17" t="s">
        <v>652</v>
      </c>
      <c r="C555" s="18">
        <v>1</v>
      </c>
      <c r="D555" s="17" t="s">
        <v>658</v>
      </c>
      <c r="E555" s="17">
        <v>202220926</v>
      </c>
      <c r="F555" s="19"/>
      <c r="G555" s="20" t="s">
        <v>12</v>
      </c>
      <c r="H555" s="21" t="s">
        <v>12</v>
      </c>
      <c r="I555" s="23" t="s">
        <v>13</v>
      </c>
    </row>
    <row r="556" spans="1:9" ht="24" customHeight="1">
      <c r="A556" s="17" t="s">
        <v>651</v>
      </c>
      <c r="B556" s="17" t="s">
        <v>652</v>
      </c>
      <c r="C556" s="18">
        <v>1</v>
      </c>
      <c r="D556" s="17" t="s">
        <v>659</v>
      </c>
      <c r="E556" s="17">
        <v>202220927</v>
      </c>
      <c r="F556" s="19"/>
      <c r="G556" s="20" t="s">
        <v>12</v>
      </c>
      <c r="H556" s="21" t="s">
        <v>12</v>
      </c>
      <c r="I556" s="23" t="s">
        <v>13</v>
      </c>
    </row>
    <row r="557" spans="1:9" ht="24" customHeight="1">
      <c r="A557" s="17" t="s">
        <v>651</v>
      </c>
      <c r="B557" s="17" t="s">
        <v>652</v>
      </c>
      <c r="C557" s="18">
        <v>1</v>
      </c>
      <c r="D557" s="17" t="s">
        <v>660</v>
      </c>
      <c r="E557" s="17">
        <v>202220928</v>
      </c>
      <c r="F557" s="19"/>
      <c r="G557" s="20" t="s">
        <v>12</v>
      </c>
      <c r="H557" s="21" t="s">
        <v>12</v>
      </c>
      <c r="I557" s="23" t="s">
        <v>13</v>
      </c>
    </row>
    <row r="558" spans="1:9" ht="24" customHeight="1">
      <c r="A558" s="17" t="s">
        <v>651</v>
      </c>
      <c r="B558" s="17" t="s">
        <v>652</v>
      </c>
      <c r="C558" s="18">
        <v>1</v>
      </c>
      <c r="D558" s="17" t="s">
        <v>661</v>
      </c>
      <c r="E558" s="17">
        <v>202220929</v>
      </c>
      <c r="F558" s="19"/>
      <c r="G558" s="20" t="s">
        <v>12</v>
      </c>
      <c r="H558" s="21" t="s">
        <v>12</v>
      </c>
      <c r="I558" s="23" t="s">
        <v>13</v>
      </c>
    </row>
    <row r="559" spans="1:9" ht="24" customHeight="1">
      <c r="A559" s="17" t="s">
        <v>651</v>
      </c>
      <c r="B559" s="17" t="s">
        <v>652</v>
      </c>
      <c r="C559" s="18">
        <v>1</v>
      </c>
      <c r="D559" s="17" t="s">
        <v>662</v>
      </c>
      <c r="E559" s="17">
        <v>202220932</v>
      </c>
      <c r="F559" s="19"/>
      <c r="G559" s="20" t="s">
        <v>12</v>
      </c>
      <c r="H559" s="21" t="s">
        <v>12</v>
      </c>
      <c r="I559" s="23" t="s">
        <v>13</v>
      </c>
    </row>
    <row r="560" spans="1:9" ht="24" customHeight="1">
      <c r="A560" s="17" t="s">
        <v>651</v>
      </c>
      <c r="B560" s="17" t="s">
        <v>663</v>
      </c>
      <c r="C560" s="18">
        <v>1</v>
      </c>
      <c r="D560" s="17" t="s">
        <v>664</v>
      </c>
      <c r="E560" s="17">
        <v>202220628</v>
      </c>
      <c r="F560" s="19">
        <v>79.39</v>
      </c>
      <c r="G560" s="20">
        <v>1</v>
      </c>
      <c r="H560" s="21" t="s">
        <v>18</v>
      </c>
      <c r="I560" s="23"/>
    </row>
    <row r="561" spans="1:16355" ht="24" customHeight="1">
      <c r="A561" s="17" t="s">
        <v>651</v>
      </c>
      <c r="B561" s="17" t="s">
        <v>663</v>
      </c>
      <c r="C561" s="18">
        <v>1</v>
      </c>
      <c r="D561" s="17" t="s">
        <v>665</v>
      </c>
      <c r="E561" s="17">
        <v>202220630</v>
      </c>
      <c r="F561" s="19">
        <v>75.959999999999994</v>
      </c>
      <c r="G561" s="20">
        <v>2</v>
      </c>
      <c r="H561" s="21" t="s">
        <v>20</v>
      </c>
      <c r="I561" s="23"/>
    </row>
    <row r="562" spans="1:16355" ht="24" customHeight="1">
      <c r="A562" s="17" t="s">
        <v>651</v>
      </c>
      <c r="B562" s="17" t="s">
        <v>663</v>
      </c>
      <c r="C562" s="18">
        <v>1</v>
      </c>
      <c r="D562" s="17" t="s">
        <v>666</v>
      </c>
      <c r="E562" s="17">
        <v>202220632</v>
      </c>
      <c r="F562" s="19">
        <v>75.62</v>
      </c>
      <c r="G562" s="20">
        <v>3</v>
      </c>
      <c r="H562" s="21" t="s">
        <v>20</v>
      </c>
      <c r="I562" s="23"/>
    </row>
    <row r="563" spans="1:16355" ht="24" customHeight="1">
      <c r="A563" s="17" t="s">
        <v>651</v>
      </c>
      <c r="B563" s="17" t="s">
        <v>663</v>
      </c>
      <c r="C563" s="18">
        <v>1</v>
      </c>
      <c r="D563" s="17" t="s">
        <v>667</v>
      </c>
      <c r="E563" s="17">
        <v>202220626</v>
      </c>
      <c r="F563" s="19"/>
      <c r="G563" s="20" t="s">
        <v>12</v>
      </c>
      <c r="H563" s="21" t="s">
        <v>12</v>
      </c>
      <c r="I563" s="23" t="s">
        <v>13</v>
      </c>
    </row>
    <row r="564" spans="1:16355" ht="24" customHeight="1">
      <c r="A564" s="17" t="s">
        <v>651</v>
      </c>
      <c r="B564" s="17" t="s">
        <v>663</v>
      </c>
      <c r="C564" s="18">
        <v>1</v>
      </c>
      <c r="D564" s="17" t="s">
        <v>668</v>
      </c>
      <c r="E564" s="17">
        <v>202220627</v>
      </c>
      <c r="F564" s="19"/>
      <c r="G564" s="20" t="s">
        <v>12</v>
      </c>
      <c r="H564" s="21" t="s">
        <v>12</v>
      </c>
      <c r="I564" s="23" t="s">
        <v>13</v>
      </c>
    </row>
    <row r="565" spans="1:16355" ht="24" customHeight="1">
      <c r="A565" s="17" t="s">
        <v>651</v>
      </c>
      <c r="B565" s="17" t="s">
        <v>663</v>
      </c>
      <c r="C565" s="18">
        <v>1</v>
      </c>
      <c r="D565" s="17" t="s">
        <v>669</v>
      </c>
      <c r="E565" s="17">
        <v>202220629</v>
      </c>
      <c r="F565" s="19"/>
      <c r="G565" s="20" t="s">
        <v>12</v>
      </c>
      <c r="H565" s="21" t="s">
        <v>12</v>
      </c>
      <c r="I565" s="23" t="s">
        <v>13</v>
      </c>
    </row>
    <row r="566" spans="1:16355" ht="24" customHeight="1">
      <c r="A566" s="17" t="s">
        <v>651</v>
      </c>
      <c r="B566" s="17" t="s">
        <v>663</v>
      </c>
      <c r="C566" s="18">
        <v>1</v>
      </c>
      <c r="D566" s="17" t="s">
        <v>670</v>
      </c>
      <c r="E566" s="17">
        <v>202220631</v>
      </c>
      <c r="F566" s="19"/>
      <c r="G566" s="20" t="s">
        <v>12</v>
      </c>
      <c r="H566" s="21" t="s">
        <v>12</v>
      </c>
      <c r="I566" s="23" t="s">
        <v>13</v>
      </c>
    </row>
    <row r="567" spans="1:16355" ht="24" customHeight="1">
      <c r="A567" s="17" t="s">
        <v>651</v>
      </c>
      <c r="B567" s="17" t="s">
        <v>671</v>
      </c>
      <c r="C567" s="18">
        <v>1</v>
      </c>
      <c r="D567" s="17" t="s">
        <v>672</v>
      </c>
      <c r="E567" s="17">
        <v>202220732</v>
      </c>
      <c r="F567" s="19">
        <v>89.29</v>
      </c>
      <c r="G567" s="20">
        <v>1</v>
      </c>
      <c r="H567" s="21" t="s">
        <v>20</v>
      </c>
      <c r="I567" s="23" t="s">
        <v>30</v>
      </c>
    </row>
    <row r="568" spans="1:16355" s="3" customFormat="1" ht="24" customHeight="1">
      <c r="A568" s="17" t="s">
        <v>651</v>
      </c>
      <c r="B568" s="17" t="s">
        <v>671</v>
      </c>
      <c r="C568" s="18">
        <v>1</v>
      </c>
      <c r="D568" s="17" t="s">
        <v>673</v>
      </c>
      <c r="E568" s="17">
        <v>202220741</v>
      </c>
      <c r="F568" s="19">
        <v>88.11</v>
      </c>
      <c r="G568" s="20">
        <v>2</v>
      </c>
      <c r="H568" s="21" t="s">
        <v>20</v>
      </c>
      <c r="I568" s="23" t="s">
        <v>30</v>
      </c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  <c r="AF568" s="24"/>
      <c r="AG568" s="24"/>
      <c r="AH568" s="24"/>
      <c r="AI568" s="24"/>
      <c r="AJ568" s="24"/>
      <c r="AK568" s="24"/>
      <c r="AL568" s="24"/>
      <c r="AM568" s="24"/>
      <c r="AN568" s="24"/>
      <c r="AO568" s="24"/>
      <c r="AP568" s="24"/>
      <c r="AQ568" s="24"/>
      <c r="AR568" s="24"/>
      <c r="AS568" s="24"/>
      <c r="AT568" s="24"/>
      <c r="AU568" s="24"/>
      <c r="AV568" s="24"/>
      <c r="AW568" s="24"/>
      <c r="AX568" s="24"/>
      <c r="AY568" s="24"/>
      <c r="AZ568" s="24"/>
      <c r="BA568" s="24"/>
      <c r="BB568" s="24"/>
      <c r="BC568" s="24"/>
      <c r="BD568" s="24"/>
      <c r="BE568" s="24"/>
      <c r="BF568" s="24"/>
      <c r="BG568" s="24"/>
      <c r="BH568" s="24"/>
      <c r="BI568" s="24"/>
      <c r="BJ568" s="24"/>
      <c r="BK568" s="24"/>
      <c r="BL568" s="24"/>
      <c r="BM568" s="24"/>
      <c r="BN568" s="24"/>
      <c r="BO568" s="24"/>
      <c r="BP568" s="24"/>
      <c r="BQ568" s="24"/>
      <c r="BR568" s="24"/>
      <c r="BS568" s="24"/>
      <c r="BT568" s="24"/>
      <c r="BU568" s="24"/>
      <c r="BV568" s="24"/>
      <c r="BW568" s="24"/>
      <c r="BX568" s="24"/>
      <c r="BY568" s="24"/>
      <c r="BZ568" s="24"/>
      <c r="CA568" s="24"/>
      <c r="CB568" s="24"/>
      <c r="CC568" s="24"/>
      <c r="CD568" s="24"/>
      <c r="CE568" s="24"/>
      <c r="CF568" s="24"/>
      <c r="CG568" s="24"/>
      <c r="CH568" s="24"/>
      <c r="CI568" s="24"/>
      <c r="CJ568" s="24"/>
      <c r="CK568" s="24"/>
      <c r="CL568" s="24"/>
      <c r="CM568" s="24"/>
      <c r="CN568" s="24"/>
      <c r="CO568" s="24"/>
      <c r="CP568" s="24"/>
      <c r="CQ568" s="24"/>
      <c r="CR568" s="24"/>
      <c r="CS568" s="24"/>
      <c r="CT568" s="24"/>
      <c r="CU568" s="24"/>
      <c r="CV568" s="24"/>
      <c r="CW568" s="24"/>
      <c r="CX568" s="24"/>
      <c r="CY568" s="24"/>
      <c r="CZ568" s="24"/>
      <c r="DA568" s="24"/>
      <c r="DB568" s="24"/>
      <c r="DC568" s="24"/>
      <c r="DD568" s="24"/>
      <c r="DE568" s="24"/>
      <c r="DF568" s="24"/>
      <c r="DG568" s="24"/>
      <c r="DH568" s="24"/>
      <c r="DI568" s="24"/>
      <c r="DJ568" s="24"/>
      <c r="DK568" s="24"/>
      <c r="DL568" s="24"/>
      <c r="DM568" s="24"/>
      <c r="DN568" s="24"/>
      <c r="DO568" s="24"/>
      <c r="DP568" s="24"/>
      <c r="DQ568" s="24"/>
      <c r="DR568" s="24"/>
      <c r="DS568" s="24"/>
      <c r="DT568" s="24"/>
      <c r="DU568" s="24"/>
      <c r="DV568" s="24"/>
      <c r="DW568" s="24"/>
      <c r="DX568" s="24"/>
      <c r="DY568" s="24"/>
      <c r="DZ568" s="24"/>
      <c r="EA568" s="24"/>
      <c r="EB568" s="24"/>
      <c r="EC568" s="24"/>
      <c r="ED568" s="24"/>
      <c r="EE568" s="24"/>
      <c r="EF568" s="24"/>
      <c r="EG568" s="24"/>
      <c r="EH568" s="24"/>
      <c r="EI568" s="24"/>
      <c r="EJ568" s="24"/>
      <c r="EK568" s="24"/>
      <c r="EL568" s="24"/>
      <c r="EM568" s="24"/>
      <c r="EN568" s="24"/>
      <c r="EO568" s="24"/>
      <c r="EP568" s="24"/>
      <c r="EQ568" s="24"/>
      <c r="ER568" s="24"/>
      <c r="ES568" s="24"/>
      <c r="ET568" s="24"/>
      <c r="EU568" s="24"/>
      <c r="EV568" s="24"/>
      <c r="EW568" s="24"/>
      <c r="EX568" s="24"/>
      <c r="EY568" s="24"/>
      <c r="EZ568" s="24"/>
      <c r="FA568" s="24"/>
      <c r="FB568" s="24"/>
      <c r="FC568" s="24"/>
      <c r="FD568" s="24"/>
      <c r="FE568" s="24"/>
      <c r="FF568" s="24"/>
      <c r="FG568" s="24"/>
      <c r="FH568" s="24"/>
      <c r="FI568" s="24"/>
      <c r="FJ568" s="24"/>
      <c r="FK568" s="24"/>
      <c r="FL568" s="24"/>
      <c r="FM568" s="24"/>
      <c r="FN568" s="24"/>
      <c r="FO568" s="24"/>
      <c r="FP568" s="24"/>
      <c r="FQ568" s="24"/>
      <c r="FR568" s="24"/>
      <c r="FS568" s="24"/>
      <c r="FT568" s="24"/>
      <c r="FU568" s="24"/>
      <c r="FV568" s="24"/>
      <c r="FW568" s="24"/>
      <c r="FX568" s="24"/>
      <c r="FY568" s="24"/>
      <c r="FZ568" s="24"/>
      <c r="GA568" s="24"/>
      <c r="GB568" s="24"/>
      <c r="GC568" s="24"/>
      <c r="GD568" s="24"/>
      <c r="GE568" s="24"/>
      <c r="GF568" s="24"/>
      <c r="GG568" s="24"/>
      <c r="GH568" s="24"/>
      <c r="GI568" s="24"/>
      <c r="GJ568" s="24"/>
      <c r="GK568" s="24"/>
      <c r="GL568" s="24"/>
      <c r="GM568" s="24"/>
      <c r="GN568" s="24"/>
      <c r="GO568" s="24"/>
      <c r="GP568" s="24"/>
      <c r="GQ568" s="24"/>
      <c r="GR568" s="24"/>
      <c r="GS568" s="24"/>
      <c r="GT568" s="24"/>
      <c r="GU568" s="24"/>
      <c r="GV568" s="24"/>
      <c r="GW568" s="24"/>
      <c r="GX568" s="24"/>
      <c r="GY568" s="24"/>
      <c r="GZ568" s="24"/>
      <c r="HA568" s="24"/>
      <c r="HB568" s="24"/>
      <c r="HC568" s="24"/>
      <c r="HD568" s="24"/>
      <c r="HE568" s="24"/>
      <c r="HF568" s="24"/>
      <c r="HG568" s="24"/>
      <c r="HH568" s="24"/>
      <c r="HI568" s="24"/>
      <c r="HJ568" s="24"/>
      <c r="HK568" s="24"/>
      <c r="HL568" s="24"/>
      <c r="HM568" s="24"/>
      <c r="HN568" s="24"/>
      <c r="HO568" s="24"/>
      <c r="HP568" s="24"/>
      <c r="HQ568" s="24"/>
      <c r="HR568" s="24"/>
      <c r="HS568" s="24"/>
      <c r="HT568" s="24"/>
      <c r="HU568" s="24"/>
      <c r="HV568" s="24"/>
      <c r="HW568" s="24"/>
      <c r="HX568" s="24"/>
      <c r="HY568" s="24"/>
      <c r="HZ568" s="24"/>
      <c r="IA568" s="24"/>
      <c r="IB568" s="24"/>
      <c r="IC568" s="24"/>
      <c r="ID568" s="24"/>
      <c r="IE568" s="24"/>
      <c r="IF568" s="24"/>
      <c r="IG568" s="24"/>
      <c r="IH568" s="24"/>
      <c r="II568" s="24"/>
      <c r="IJ568" s="24"/>
      <c r="IK568" s="24"/>
      <c r="IL568" s="24"/>
      <c r="IM568" s="24"/>
      <c r="IN568" s="24"/>
      <c r="IO568" s="24"/>
      <c r="IP568" s="24"/>
      <c r="IQ568" s="24"/>
      <c r="IR568" s="24"/>
      <c r="IS568" s="24"/>
      <c r="IT568" s="24"/>
      <c r="IU568" s="24"/>
      <c r="IV568" s="24"/>
      <c r="IW568" s="24"/>
      <c r="IX568" s="24"/>
      <c r="IY568" s="24"/>
      <c r="IZ568" s="24"/>
      <c r="JA568" s="24"/>
      <c r="JB568" s="24"/>
      <c r="JC568" s="24"/>
      <c r="JD568" s="24"/>
      <c r="JE568" s="24"/>
      <c r="JF568" s="24"/>
      <c r="JG568" s="24"/>
      <c r="JH568" s="24"/>
      <c r="JI568" s="24"/>
      <c r="JJ568" s="24"/>
      <c r="JK568" s="24"/>
      <c r="JL568" s="24"/>
      <c r="JM568" s="24"/>
      <c r="JN568" s="24"/>
      <c r="JO568" s="24"/>
      <c r="JP568" s="24"/>
      <c r="JQ568" s="24"/>
      <c r="JR568" s="24"/>
      <c r="JS568" s="24"/>
      <c r="JT568" s="24"/>
      <c r="JU568" s="24"/>
      <c r="JV568" s="24"/>
      <c r="JW568" s="24"/>
      <c r="JX568" s="24"/>
      <c r="JY568" s="24"/>
      <c r="JZ568" s="24"/>
      <c r="KA568" s="24"/>
      <c r="KB568" s="24"/>
      <c r="KC568" s="24"/>
      <c r="KD568" s="24"/>
      <c r="KE568" s="24"/>
      <c r="KF568" s="24"/>
      <c r="KG568" s="24"/>
      <c r="KH568" s="24"/>
      <c r="KI568" s="24"/>
      <c r="KJ568" s="24"/>
      <c r="KK568" s="24"/>
      <c r="KL568" s="24"/>
      <c r="KM568" s="24"/>
      <c r="KN568" s="24"/>
      <c r="KO568" s="24"/>
      <c r="KP568" s="24"/>
      <c r="KQ568" s="24"/>
      <c r="KR568" s="24"/>
      <c r="KS568" s="24"/>
      <c r="KT568" s="24"/>
      <c r="KU568" s="24"/>
      <c r="KV568" s="24"/>
      <c r="KW568" s="24"/>
      <c r="KX568" s="24"/>
      <c r="KY568" s="24"/>
      <c r="KZ568" s="24"/>
      <c r="LA568" s="24"/>
      <c r="LB568" s="24"/>
      <c r="LC568" s="24"/>
      <c r="LD568" s="24"/>
      <c r="LE568" s="24"/>
      <c r="LF568" s="24"/>
      <c r="LG568" s="24"/>
      <c r="LH568" s="24"/>
      <c r="LI568" s="24"/>
      <c r="LJ568" s="24"/>
      <c r="LK568" s="24"/>
      <c r="LL568" s="24"/>
      <c r="LM568" s="24"/>
      <c r="LN568" s="24"/>
      <c r="LO568" s="24"/>
      <c r="LP568" s="24"/>
      <c r="LQ568" s="24"/>
      <c r="LR568" s="24"/>
      <c r="LS568" s="24"/>
      <c r="LT568" s="24"/>
      <c r="LU568" s="24"/>
      <c r="LV568" s="24"/>
      <c r="LW568" s="24"/>
      <c r="LX568" s="24"/>
      <c r="LY568" s="24"/>
      <c r="LZ568" s="24"/>
      <c r="MA568" s="24"/>
      <c r="MB568" s="24"/>
      <c r="MC568" s="24"/>
      <c r="MD568" s="24"/>
      <c r="ME568" s="24"/>
      <c r="MF568" s="24"/>
      <c r="MG568" s="24"/>
      <c r="MH568" s="24"/>
      <c r="MI568" s="24"/>
      <c r="MJ568" s="24"/>
      <c r="MK568" s="24"/>
      <c r="ML568" s="24"/>
      <c r="MM568" s="24"/>
      <c r="MN568" s="24"/>
      <c r="MO568" s="24"/>
      <c r="MP568" s="24"/>
      <c r="MQ568" s="24"/>
      <c r="MR568" s="24"/>
      <c r="MS568" s="24"/>
      <c r="MT568" s="24"/>
      <c r="MU568" s="24"/>
      <c r="MV568" s="24"/>
      <c r="MW568" s="24"/>
      <c r="MX568" s="24"/>
      <c r="MY568" s="24"/>
      <c r="MZ568" s="24"/>
      <c r="NA568" s="24"/>
      <c r="NB568" s="24"/>
      <c r="NC568" s="24"/>
      <c r="ND568" s="24"/>
      <c r="NE568" s="24"/>
      <c r="NF568" s="24"/>
      <c r="NG568" s="24"/>
      <c r="NH568" s="24"/>
      <c r="NI568" s="24"/>
      <c r="NJ568" s="24"/>
      <c r="NK568" s="24"/>
      <c r="NL568" s="24"/>
      <c r="NM568" s="24"/>
      <c r="NN568" s="24"/>
      <c r="NO568" s="24"/>
      <c r="NP568" s="24"/>
      <c r="NQ568" s="24"/>
      <c r="NR568" s="24"/>
      <c r="NS568" s="24"/>
      <c r="NT568" s="24"/>
      <c r="NU568" s="24"/>
      <c r="NV568" s="24"/>
      <c r="NW568" s="24"/>
      <c r="NX568" s="24"/>
      <c r="NY568" s="24"/>
      <c r="NZ568" s="24"/>
      <c r="OA568" s="24"/>
      <c r="OB568" s="24"/>
      <c r="OC568" s="24"/>
      <c r="OD568" s="24"/>
      <c r="OE568" s="24"/>
      <c r="OF568" s="24"/>
      <c r="OG568" s="24"/>
      <c r="OH568" s="24"/>
      <c r="OI568" s="24"/>
      <c r="OJ568" s="24"/>
      <c r="OK568" s="24"/>
      <c r="OL568" s="24"/>
      <c r="OM568" s="24"/>
      <c r="ON568" s="24"/>
      <c r="OO568" s="24"/>
      <c r="OP568" s="24"/>
      <c r="OQ568" s="24"/>
      <c r="OR568" s="24"/>
      <c r="OS568" s="24"/>
      <c r="OT568" s="24"/>
      <c r="OU568" s="24"/>
      <c r="OV568" s="24"/>
      <c r="OW568" s="24"/>
      <c r="OX568" s="24"/>
      <c r="OY568" s="24"/>
      <c r="OZ568" s="24"/>
      <c r="PA568" s="24"/>
      <c r="PB568" s="24"/>
      <c r="PC568" s="24"/>
      <c r="PD568" s="24"/>
      <c r="PE568" s="24"/>
      <c r="PF568" s="24"/>
      <c r="PG568" s="24"/>
      <c r="PH568" s="24"/>
      <c r="PI568" s="24"/>
      <c r="PJ568" s="24"/>
      <c r="PK568" s="24"/>
      <c r="PL568" s="24"/>
      <c r="PM568" s="24"/>
      <c r="PN568" s="24"/>
      <c r="PO568" s="24"/>
      <c r="PP568" s="24"/>
      <c r="PQ568" s="24"/>
      <c r="PR568" s="24"/>
      <c r="PS568" s="24"/>
      <c r="PT568" s="24"/>
      <c r="PU568" s="24"/>
      <c r="PV568" s="24"/>
      <c r="PW568" s="24"/>
      <c r="PX568" s="24"/>
      <c r="PY568" s="24"/>
      <c r="PZ568" s="24"/>
      <c r="QA568" s="24"/>
      <c r="QB568" s="24"/>
      <c r="QC568" s="24"/>
      <c r="QD568" s="24"/>
      <c r="QE568" s="24"/>
      <c r="QF568" s="24"/>
      <c r="QG568" s="24"/>
      <c r="QH568" s="24"/>
      <c r="QI568" s="24"/>
      <c r="QJ568" s="24"/>
      <c r="QK568" s="24"/>
      <c r="QL568" s="24"/>
      <c r="QM568" s="24"/>
      <c r="QN568" s="24"/>
      <c r="QO568" s="24"/>
      <c r="QP568" s="24"/>
      <c r="QQ568" s="24"/>
      <c r="QR568" s="24"/>
      <c r="QS568" s="24"/>
      <c r="QT568" s="24"/>
      <c r="QU568" s="24"/>
      <c r="QV568" s="24"/>
      <c r="QW568" s="24"/>
      <c r="QX568" s="24"/>
      <c r="QY568" s="24"/>
      <c r="QZ568" s="24"/>
      <c r="RA568" s="24"/>
      <c r="RB568" s="24"/>
      <c r="RC568" s="24"/>
      <c r="RD568" s="24"/>
      <c r="RE568" s="24"/>
      <c r="RF568" s="24"/>
      <c r="RG568" s="24"/>
      <c r="RH568" s="24"/>
      <c r="RI568" s="24"/>
      <c r="RJ568" s="24"/>
      <c r="RK568" s="24"/>
      <c r="RL568" s="24"/>
      <c r="RM568" s="24"/>
      <c r="RN568" s="24"/>
      <c r="RO568" s="24"/>
      <c r="RP568" s="24"/>
      <c r="RQ568" s="24"/>
      <c r="RR568" s="24"/>
      <c r="RS568" s="24"/>
      <c r="RT568" s="24"/>
      <c r="RU568" s="24"/>
      <c r="RV568" s="24"/>
      <c r="RW568" s="24"/>
      <c r="RX568" s="24"/>
      <c r="RY568" s="24"/>
      <c r="RZ568" s="24"/>
      <c r="SA568" s="24"/>
      <c r="SB568" s="24"/>
      <c r="SC568" s="24"/>
      <c r="SD568" s="24"/>
      <c r="SE568" s="24"/>
      <c r="SF568" s="24"/>
      <c r="SG568" s="24"/>
      <c r="SH568" s="24"/>
      <c r="SI568" s="24"/>
      <c r="SJ568" s="24"/>
      <c r="SK568" s="24"/>
      <c r="SL568" s="24"/>
      <c r="SM568" s="24"/>
      <c r="SN568" s="24"/>
      <c r="SO568" s="24"/>
      <c r="SP568" s="24"/>
      <c r="SQ568" s="24"/>
      <c r="SR568" s="24"/>
      <c r="SS568" s="24"/>
      <c r="ST568" s="24"/>
      <c r="SU568" s="24"/>
      <c r="SV568" s="24"/>
      <c r="SW568" s="24"/>
      <c r="SX568" s="24"/>
      <c r="SY568" s="24"/>
      <c r="SZ568" s="24"/>
      <c r="TA568" s="24"/>
      <c r="TB568" s="24"/>
      <c r="TC568" s="24"/>
      <c r="TD568" s="24"/>
      <c r="TE568" s="24"/>
      <c r="TF568" s="24"/>
      <c r="TG568" s="24"/>
      <c r="TH568" s="24"/>
      <c r="TI568" s="24"/>
      <c r="TJ568" s="24"/>
      <c r="TK568" s="24"/>
      <c r="TL568" s="24"/>
      <c r="TM568" s="24"/>
      <c r="TN568" s="24"/>
      <c r="TO568" s="24"/>
      <c r="TP568" s="24"/>
      <c r="TQ568" s="24"/>
      <c r="TR568" s="24"/>
      <c r="TS568" s="24"/>
      <c r="TT568" s="24"/>
      <c r="TU568" s="24"/>
      <c r="TV568" s="24"/>
      <c r="TW568" s="24"/>
      <c r="TX568" s="24"/>
      <c r="TY568" s="24"/>
      <c r="TZ568" s="24"/>
      <c r="UA568" s="24"/>
      <c r="UB568" s="24"/>
      <c r="UC568" s="24"/>
      <c r="UD568" s="24"/>
      <c r="UE568" s="24"/>
      <c r="UF568" s="24"/>
      <c r="UG568" s="24"/>
      <c r="UH568" s="24"/>
      <c r="UI568" s="24"/>
      <c r="UJ568" s="24"/>
      <c r="UK568" s="24"/>
      <c r="UL568" s="24"/>
      <c r="UM568" s="24"/>
      <c r="UN568" s="24"/>
      <c r="UO568" s="24"/>
      <c r="UP568" s="24"/>
      <c r="UQ568" s="24"/>
      <c r="UR568" s="24"/>
      <c r="US568" s="24"/>
      <c r="UT568" s="24"/>
      <c r="UU568" s="24"/>
      <c r="UV568" s="24"/>
      <c r="UW568" s="24"/>
      <c r="UX568" s="24"/>
      <c r="UY568" s="24"/>
      <c r="UZ568" s="24"/>
      <c r="VA568" s="24"/>
      <c r="VB568" s="24"/>
      <c r="VC568" s="24"/>
      <c r="VD568" s="24"/>
      <c r="VE568" s="24"/>
      <c r="VF568" s="24"/>
      <c r="VG568" s="24"/>
      <c r="VH568" s="24"/>
      <c r="VI568" s="24"/>
      <c r="VJ568" s="24"/>
      <c r="VK568" s="24"/>
      <c r="VL568" s="24"/>
      <c r="VM568" s="24"/>
      <c r="VN568" s="24"/>
      <c r="VO568" s="24"/>
      <c r="VP568" s="24"/>
      <c r="VQ568" s="24"/>
      <c r="VR568" s="24"/>
      <c r="VS568" s="24"/>
      <c r="VT568" s="24"/>
      <c r="VU568" s="24"/>
      <c r="VV568" s="24"/>
      <c r="VW568" s="24"/>
      <c r="VX568" s="24"/>
      <c r="VY568" s="24"/>
      <c r="VZ568" s="24"/>
      <c r="WA568" s="24"/>
      <c r="WB568" s="24"/>
      <c r="WC568" s="24"/>
      <c r="WD568" s="24"/>
      <c r="WE568" s="24"/>
      <c r="WF568" s="24"/>
      <c r="WG568" s="24"/>
      <c r="WH568" s="24"/>
      <c r="WI568" s="24"/>
      <c r="WJ568" s="24"/>
      <c r="WK568" s="24"/>
      <c r="WL568" s="24"/>
      <c r="WM568" s="24"/>
      <c r="WN568" s="24"/>
      <c r="WO568" s="24"/>
      <c r="WP568" s="24"/>
      <c r="WQ568" s="24"/>
      <c r="WR568" s="24"/>
      <c r="WS568" s="24"/>
      <c r="WT568" s="24"/>
      <c r="WU568" s="24"/>
      <c r="WV568" s="24"/>
      <c r="WW568" s="24"/>
      <c r="WX568" s="24"/>
      <c r="WY568" s="24"/>
      <c r="WZ568" s="24"/>
      <c r="XA568" s="24"/>
      <c r="XB568" s="24"/>
      <c r="XC568" s="24"/>
      <c r="XD568" s="24"/>
      <c r="XE568" s="24"/>
      <c r="XF568" s="24"/>
      <c r="XG568" s="24"/>
      <c r="XH568" s="24"/>
      <c r="XI568" s="24"/>
      <c r="XJ568" s="24"/>
      <c r="XK568" s="24"/>
      <c r="XL568" s="24"/>
      <c r="XM568" s="24"/>
      <c r="XN568" s="24"/>
      <c r="XO568" s="24"/>
      <c r="XP568" s="24"/>
      <c r="XQ568" s="24"/>
      <c r="XR568" s="24"/>
      <c r="XS568" s="24"/>
      <c r="XT568" s="24"/>
      <c r="XU568" s="24"/>
      <c r="XV568" s="24"/>
      <c r="XW568" s="24"/>
      <c r="XX568" s="24"/>
      <c r="XY568" s="24"/>
      <c r="XZ568" s="24"/>
      <c r="YA568" s="24"/>
      <c r="YB568" s="24"/>
      <c r="YC568" s="24"/>
      <c r="YD568" s="24"/>
      <c r="YE568" s="24"/>
      <c r="YF568" s="24"/>
      <c r="YG568" s="24"/>
      <c r="YH568" s="24"/>
      <c r="YI568" s="24"/>
      <c r="YJ568" s="24"/>
      <c r="YK568" s="24"/>
      <c r="YL568" s="24"/>
      <c r="YM568" s="24"/>
      <c r="YN568" s="24"/>
      <c r="YO568" s="24"/>
      <c r="YP568" s="24"/>
      <c r="YQ568" s="24"/>
      <c r="YR568" s="24"/>
      <c r="YS568" s="24"/>
      <c r="YT568" s="24"/>
      <c r="YU568" s="24"/>
      <c r="YV568" s="24"/>
      <c r="YW568" s="24"/>
      <c r="YX568" s="24"/>
      <c r="YY568" s="24"/>
      <c r="YZ568" s="24"/>
      <c r="ZA568" s="24"/>
      <c r="ZB568" s="24"/>
      <c r="ZC568" s="24"/>
      <c r="ZD568" s="24"/>
      <c r="ZE568" s="24"/>
      <c r="ZF568" s="24"/>
      <c r="ZG568" s="24"/>
      <c r="ZH568" s="24"/>
      <c r="ZI568" s="24"/>
      <c r="ZJ568" s="24"/>
      <c r="ZK568" s="24"/>
      <c r="ZL568" s="24"/>
      <c r="ZM568" s="24"/>
      <c r="ZN568" s="24"/>
      <c r="ZO568" s="24"/>
      <c r="ZP568" s="24"/>
      <c r="ZQ568" s="24"/>
      <c r="ZR568" s="24"/>
      <c r="ZS568" s="24"/>
      <c r="ZT568" s="24"/>
      <c r="ZU568" s="24"/>
      <c r="ZV568" s="24"/>
      <c r="ZW568" s="24"/>
      <c r="ZX568" s="24"/>
      <c r="ZY568" s="24"/>
      <c r="ZZ568" s="24"/>
      <c r="AAA568" s="24"/>
      <c r="AAB568" s="24"/>
      <c r="AAC568" s="24"/>
      <c r="AAD568" s="24"/>
      <c r="AAE568" s="24"/>
      <c r="AAF568" s="24"/>
      <c r="AAG568" s="24"/>
      <c r="AAH568" s="24"/>
      <c r="AAI568" s="24"/>
      <c r="AAJ568" s="24"/>
      <c r="AAK568" s="24"/>
      <c r="AAL568" s="24"/>
      <c r="AAM568" s="24"/>
      <c r="AAN568" s="24"/>
      <c r="AAO568" s="24"/>
      <c r="AAP568" s="24"/>
      <c r="AAQ568" s="24"/>
      <c r="AAR568" s="24"/>
      <c r="AAS568" s="24"/>
      <c r="AAT568" s="24"/>
      <c r="AAU568" s="24"/>
      <c r="AAV568" s="24"/>
      <c r="AAW568" s="24"/>
      <c r="AAX568" s="24"/>
      <c r="AAY568" s="24"/>
      <c r="AAZ568" s="24"/>
      <c r="ABA568" s="24"/>
      <c r="ABB568" s="24"/>
      <c r="ABC568" s="24"/>
      <c r="ABD568" s="24"/>
      <c r="ABE568" s="24"/>
      <c r="ABF568" s="24"/>
      <c r="ABG568" s="24"/>
      <c r="ABH568" s="24"/>
      <c r="ABI568" s="24"/>
      <c r="ABJ568" s="24"/>
      <c r="ABK568" s="24"/>
      <c r="ABL568" s="24"/>
      <c r="ABM568" s="24"/>
      <c r="ABN568" s="24"/>
      <c r="ABO568" s="24"/>
      <c r="ABP568" s="24"/>
      <c r="ABQ568" s="24"/>
      <c r="ABR568" s="24"/>
      <c r="ABS568" s="24"/>
      <c r="ABT568" s="24"/>
      <c r="ABU568" s="24"/>
      <c r="ABV568" s="24"/>
      <c r="ABW568" s="24"/>
      <c r="ABX568" s="24"/>
      <c r="ABY568" s="24"/>
      <c r="ABZ568" s="24"/>
      <c r="ACA568" s="24"/>
      <c r="ACB568" s="24"/>
      <c r="ACC568" s="24"/>
      <c r="ACD568" s="24"/>
      <c r="ACE568" s="24"/>
      <c r="ACF568" s="24"/>
      <c r="ACG568" s="24"/>
      <c r="ACH568" s="24"/>
      <c r="ACI568" s="24"/>
      <c r="ACJ568" s="24"/>
      <c r="ACK568" s="24"/>
      <c r="ACL568" s="24"/>
      <c r="ACM568" s="24"/>
      <c r="ACN568" s="24"/>
      <c r="ACO568" s="24"/>
      <c r="ACP568" s="24"/>
      <c r="ACQ568" s="24"/>
      <c r="ACR568" s="24"/>
      <c r="ACS568" s="24"/>
      <c r="ACT568" s="24"/>
      <c r="ACU568" s="24"/>
      <c r="ACV568" s="24"/>
      <c r="ACW568" s="24"/>
      <c r="ACX568" s="24"/>
      <c r="ACY568" s="24"/>
      <c r="ACZ568" s="24"/>
      <c r="ADA568" s="24"/>
      <c r="ADB568" s="24"/>
      <c r="ADC568" s="24"/>
      <c r="ADD568" s="24"/>
      <c r="ADE568" s="24"/>
      <c r="ADF568" s="24"/>
      <c r="ADG568" s="24"/>
      <c r="ADH568" s="24"/>
      <c r="ADI568" s="24"/>
      <c r="ADJ568" s="24"/>
      <c r="ADK568" s="24"/>
      <c r="ADL568" s="24"/>
      <c r="ADM568" s="24"/>
      <c r="ADN568" s="24"/>
      <c r="ADO568" s="24"/>
      <c r="ADP568" s="24"/>
      <c r="ADQ568" s="24"/>
      <c r="ADR568" s="24"/>
      <c r="ADS568" s="24"/>
      <c r="ADT568" s="24"/>
      <c r="ADU568" s="24"/>
      <c r="ADV568" s="24"/>
      <c r="ADW568" s="24"/>
      <c r="ADX568" s="24"/>
      <c r="ADY568" s="24"/>
      <c r="ADZ568" s="24"/>
      <c r="AEA568" s="24"/>
      <c r="AEB568" s="24"/>
      <c r="AEC568" s="24"/>
      <c r="AED568" s="24"/>
      <c r="AEE568" s="24"/>
      <c r="AEF568" s="24"/>
      <c r="AEG568" s="24"/>
      <c r="AEH568" s="24"/>
      <c r="AEI568" s="24"/>
      <c r="AEJ568" s="24"/>
      <c r="AEK568" s="24"/>
      <c r="AEL568" s="24"/>
      <c r="AEM568" s="24"/>
      <c r="AEN568" s="24"/>
      <c r="AEO568" s="24"/>
      <c r="AEP568" s="24"/>
      <c r="AEQ568" s="24"/>
      <c r="AER568" s="24"/>
      <c r="AES568" s="24"/>
      <c r="AET568" s="24"/>
      <c r="AEU568" s="24"/>
      <c r="AEV568" s="24"/>
      <c r="AEW568" s="24"/>
      <c r="AEX568" s="24"/>
      <c r="AEY568" s="24"/>
      <c r="AEZ568" s="24"/>
      <c r="AFA568" s="24"/>
      <c r="AFB568" s="24"/>
      <c r="AFC568" s="24"/>
      <c r="AFD568" s="24"/>
      <c r="AFE568" s="24"/>
      <c r="AFF568" s="24"/>
      <c r="AFG568" s="24"/>
      <c r="AFH568" s="24"/>
      <c r="AFI568" s="24"/>
      <c r="AFJ568" s="24"/>
      <c r="AFK568" s="24"/>
      <c r="AFL568" s="24"/>
      <c r="AFM568" s="24"/>
      <c r="AFN568" s="24"/>
      <c r="AFO568" s="24"/>
      <c r="AFP568" s="24"/>
      <c r="AFQ568" s="24"/>
      <c r="AFR568" s="24"/>
      <c r="AFS568" s="24"/>
      <c r="AFT568" s="24"/>
      <c r="AFU568" s="24"/>
      <c r="AFV568" s="24"/>
      <c r="AFW568" s="24"/>
      <c r="AFX568" s="24"/>
      <c r="AFY568" s="24"/>
      <c r="AFZ568" s="24"/>
      <c r="AGA568" s="24"/>
      <c r="AGB568" s="24"/>
      <c r="AGC568" s="24"/>
      <c r="AGD568" s="24"/>
      <c r="AGE568" s="24"/>
      <c r="AGF568" s="24"/>
      <c r="AGG568" s="24"/>
      <c r="AGH568" s="24"/>
      <c r="AGI568" s="24"/>
      <c r="AGJ568" s="24"/>
      <c r="AGK568" s="24"/>
      <c r="AGL568" s="24"/>
      <c r="AGM568" s="24"/>
      <c r="AGN568" s="24"/>
      <c r="AGO568" s="24"/>
      <c r="AGP568" s="24"/>
      <c r="AGQ568" s="24"/>
      <c r="AGR568" s="24"/>
      <c r="AGS568" s="24"/>
      <c r="AGT568" s="24"/>
      <c r="AGU568" s="24"/>
      <c r="AGV568" s="24"/>
      <c r="AGW568" s="24"/>
      <c r="AGX568" s="24"/>
      <c r="AGY568" s="24"/>
      <c r="AGZ568" s="24"/>
      <c r="AHA568" s="24"/>
      <c r="AHB568" s="24"/>
      <c r="AHC568" s="24"/>
      <c r="AHD568" s="24"/>
      <c r="AHE568" s="24"/>
      <c r="AHF568" s="24"/>
      <c r="AHG568" s="24"/>
      <c r="AHH568" s="24"/>
      <c r="AHI568" s="24"/>
      <c r="AHJ568" s="24"/>
      <c r="AHK568" s="24"/>
      <c r="AHL568" s="24"/>
      <c r="AHM568" s="24"/>
      <c r="AHN568" s="24"/>
      <c r="AHO568" s="24"/>
      <c r="AHP568" s="24"/>
      <c r="AHQ568" s="24"/>
      <c r="AHR568" s="24"/>
      <c r="AHS568" s="24"/>
      <c r="AHT568" s="24"/>
      <c r="AHU568" s="24"/>
      <c r="AHV568" s="24"/>
      <c r="AHW568" s="24"/>
      <c r="AHX568" s="24"/>
      <c r="AHY568" s="24"/>
      <c r="AHZ568" s="24"/>
      <c r="AIA568" s="24"/>
      <c r="AIB568" s="24"/>
      <c r="AIC568" s="24"/>
      <c r="AID568" s="24"/>
      <c r="AIE568" s="24"/>
      <c r="AIF568" s="24"/>
      <c r="AIG568" s="24"/>
      <c r="AIH568" s="24"/>
      <c r="AII568" s="24"/>
      <c r="AIJ568" s="24"/>
      <c r="AIK568" s="24"/>
      <c r="AIL568" s="24"/>
      <c r="AIM568" s="24"/>
      <c r="AIN568" s="24"/>
      <c r="AIO568" s="24"/>
      <c r="AIP568" s="24"/>
      <c r="AIQ568" s="24"/>
      <c r="AIR568" s="24"/>
      <c r="AIS568" s="24"/>
      <c r="AIT568" s="24"/>
      <c r="AIU568" s="24"/>
      <c r="AIV568" s="24"/>
      <c r="AIW568" s="24"/>
      <c r="AIX568" s="24"/>
      <c r="AIY568" s="24"/>
      <c r="AIZ568" s="24"/>
      <c r="AJA568" s="24"/>
      <c r="AJB568" s="24"/>
      <c r="AJC568" s="24"/>
      <c r="AJD568" s="24"/>
      <c r="AJE568" s="24"/>
      <c r="AJF568" s="24"/>
      <c r="AJG568" s="24"/>
      <c r="AJH568" s="24"/>
      <c r="AJI568" s="24"/>
      <c r="AJJ568" s="24"/>
      <c r="AJK568" s="24"/>
      <c r="AJL568" s="24"/>
      <c r="AJM568" s="24"/>
      <c r="AJN568" s="24"/>
      <c r="AJO568" s="24"/>
      <c r="AJP568" s="24"/>
      <c r="AJQ568" s="24"/>
      <c r="AJR568" s="24"/>
      <c r="AJS568" s="24"/>
      <c r="AJT568" s="24"/>
      <c r="AJU568" s="24"/>
      <c r="AJV568" s="24"/>
      <c r="AJW568" s="24"/>
      <c r="AJX568" s="24"/>
      <c r="AJY568" s="24"/>
      <c r="AJZ568" s="24"/>
      <c r="AKA568" s="24"/>
      <c r="AKB568" s="24"/>
      <c r="AKC568" s="24"/>
      <c r="AKD568" s="24"/>
      <c r="AKE568" s="24"/>
      <c r="AKF568" s="24"/>
      <c r="AKG568" s="24"/>
      <c r="AKH568" s="24"/>
      <c r="AKI568" s="24"/>
      <c r="AKJ568" s="24"/>
      <c r="AKK568" s="24"/>
      <c r="AKL568" s="24"/>
      <c r="AKM568" s="24"/>
      <c r="AKN568" s="24"/>
      <c r="AKO568" s="24"/>
      <c r="AKP568" s="24"/>
      <c r="AKQ568" s="24"/>
      <c r="AKR568" s="24"/>
      <c r="AKS568" s="24"/>
      <c r="AKT568" s="24"/>
      <c r="AKU568" s="24"/>
      <c r="AKV568" s="24"/>
      <c r="AKW568" s="24"/>
      <c r="AKX568" s="24"/>
      <c r="AKY568" s="24"/>
      <c r="AKZ568" s="24"/>
      <c r="ALA568" s="24"/>
      <c r="ALB568" s="24"/>
      <c r="ALC568" s="24"/>
      <c r="ALD568" s="24"/>
      <c r="ALE568" s="24"/>
      <c r="ALF568" s="24"/>
      <c r="ALG568" s="24"/>
      <c r="ALH568" s="24"/>
      <c r="ALI568" s="24"/>
      <c r="ALJ568" s="24"/>
      <c r="ALK568" s="24"/>
      <c r="ALL568" s="24"/>
      <c r="ALM568" s="24"/>
      <c r="ALN568" s="24"/>
      <c r="ALO568" s="24"/>
      <c r="ALP568" s="24"/>
      <c r="ALQ568" s="24"/>
      <c r="ALR568" s="24"/>
      <c r="ALS568" s="24"/>
      <c r="ALT568" s="24"/>
      <c r="ALU568" s="24"/>
      <c r="ALV568" s="24"/>
      <c r="ALW568" s="24"/>
      <c r="ALX568" s="24"/>
      <c r="ALY568" s="24"/>
      <c r="ALZ568" s="24"/>
      <c r="AMA568" s="24"/>
      <c r="AMB568" s="24"/>
      <c r="AMC568" s="24"/>
      <c r="AMD568" s="24"/>
      <c r="AME568" s="24"/>
      <c r="AMF568" s="24"/>
      <c r="AMG568" s="24"/>
      <c r="AMH568" s="24"/>
      <c r="AMI568" s="24"/>
      <c r="AMJ568" s="24"/>
      <c r="AMK568" s="24"/>
      <c r="AML568" s="24"/>
      <c r="AMM568" s="24"/>
      <c r="AMN568" s="24"/>
      <c r="AMO568" s="24"/>
      <c r="AMP568" s="24"/>
      <c r="AMQ568" s="24"/>
      <c r="AMR568" s="24"/>
      <c r="AMS568" s="24"/>
      <c r="AMT568" s="24"/>
      <c r="AMU568" s="24"/>
      <c r="AMV568" s="24"/>
      <c r="AMW568" s="24"/>
      <c r="AMX568" s="24"/>
      <c r="AMY568" s="24"/>
      <c r="AMZ568" s="24"/>
      <c r="ANA568" s="24"/>
      <c r="ANB568" s="24"/>
      <c r="ANC568" s="24"/>
      <c r="AND568" s="24"/>
      <c r="ANE568" s="24"/>
      <c r="ANF568" s="24"/>
      <c r="ANG568" s="24"/>
      <c r="ANH568" s="24"/>
      <c r="ANI568" s="24"/>
      <c r="ANJ568" s="24"/>
      <c r="ANK568" s="24"/>
      <c r="ANL568" s="24"/>
      <c r="ANM568" s="24"/>
      <c r="ANN568" s="24"/>
      <c r="ANO568" s="24"/>
      <c r="ANP568" s="24"/>
      <c r="ANQ568" s="24"/>
      <c r="ANR568" s="24"/>
      <c r="ANS568" s="24"/>
      <c r="ANT568" s="24"/>
      <c r="ANU568" s="24"/>
      <c r="ANV568" s="24"/>
      <c r="ANW568" s="24"/>
      <c r="ANX568" s="24"/>
      <c r="ANY568" s="24"/>
      <c r="ANZ568" s="24"/>
      <c r="AOA568" s="24"/>
      <c r="AOB568" s="24"/>
      <c r="AOC568" s="24"/>
      <c r="AOD568" s="24"/>
      <c r="AOE568" s="24"/>
      <c r="AOF568" s="24"/>
      <c r="AOG568" s="24"/>
      <c r="AOH568" s="24"/>
      <c r="AOI568" s="24"/>
      <c r="AOJ568" s="24"/>
      <c r="AOK568" s="24"/>
      <c r="AOL568" s="24"/>
      <c r="AOM568" s="24"/>
      <c r="AON568" s="24"/>
      <c r="AOO568" s="24"/>
      <c r="AOP568" s="24"/>
      <c r="AOQ568" s="24"/>
      <c r="AOR568" s="24"/>
      <c r="AOS568" s="24"/>
      <c r="AOT568" s="24"/>
      <c r="AOU568" s="24"/>
      <c r="AOV568" s="24"/>
      <c r="AOW568" s="24"/>
      <c r="AOX568" s="24"/>
      <c r="AOY568" s="24"/>
      <c r="AOZ568" s="24"/>
      <c r="APA568" s="24"/>
      <c r="APB568" s="24"/>
      <c r="APC568" s="24"/>
      <c r="APD568" s="24"/>
      <c r="APE568" s="24"/>
      <c r="APF568" s="24"/>
      <c r="APG568" s="24"/>
      <c r="APH568" s="24"/>
      <c r="API568" s="24"/>
      <c r="APJ568" s="24"/>
      <c r="APK568" s="24"/>
      <c r="APL568" s="24"/>
      <c r="APM568" s="24"/>
      <c r="APN568" s="24"/>
      <c r="APO568" s="24"/>
      <c r="APP568" s="24"/>
      <c r="APQ568" s="24"/>
      <c r="APR568" s="24"/>
      <c r="APS568" s="24"/>
      <c r="APT568" s="24"/>
      <c r="APU568" s="24"/>
      <c r="APV568" s="24"/>
      <c r="APW568" s="24"/>
      <c r="APX568" s="24"/>
      <c r="APY568" s="24"/>
      <c r="APZ568" s="24"/>
      <c r="AQA568" s="24"/>
      <c r="AQB568" s="24"/>
      <c r="AQC568" s="24"/>
      <c r="AQD568" s="24"/>
      <c r="AQE568" s="24"/>
      <c r="AQF568" s="24"/>
      <c r="AQG568" s="24"/>
      <c r="AQH568" s="24"/>
      <c r="AQI568" s="24"/>
      <c r="AQJ568" s="24"/>
      <c r="AQK568" s="24"/>
      <c r="AQL568" s="24"/>
      <c r="AQM568" s="24"/>
      <c r="AQN568" s="24"/>
      <c r="AQO568" s="24"/>
      <c r="AQP568" s="24"/>
      <c r="AQQ568" s="24"/>
      <c r="AQR568" s="24"/>
      <c r="AQS568" s="24"/>
      <c r="AQT568" s="24"/>
      <c r="AQU568" s="24"/>
      <c r="AQV568" s="24"/>
      <c r="AQW568" s="24"/>
      <c r="AQX568" s="24"/>
      <c r="AQY568" s="24"/>
      <c r="AQZ568" s="24"/>
      <c r="ARA568" s="24"/>
      <c r="ARB568" s="24"/>
      <c r="ARC568" s="24"/>
      <c r="ARD568" s="24"/>
      <c r="ARE568" s="24"/>
      <c r="ARF568" s="24"/>
      <c r="ARG568" s="24"/>
      <c r="ARH568" s="24"/>
      <c r="ARI568" s="24"/>
      <c r="ARJ568" s="24"/>
      <c r="ARK568" s="24"/>
      <c r="ARL568" s="24"/>
      <c r="ARM568" s="24"/>
      <c r="ARN568" s="24"/>
      <c r="ARO568" s="24"/>
      <c r="ARP568" s="24"/>
      <c r="ARQ568" s="24"/>
      <c r="ARR568" s="24"/>
      <c r="ARS568" s="24"/>
      <c r="ART568" s="24"/>
      <c r="ARU568" s="24"/>
      <c r="ARV568" s="24"/>
      <c r="ARW568" s="24"/>
      <c r="ARX568" s="24"/>
      <c r="ARY568" s="24"/>
      <c r="ARZ568" s="24"/>
      <c r="ASA568" s="24"/>
      <c r="ASB568" s="24"/>
      <c r="ASC568" s="24"/>
      <c r="ASD568" s="24"/>
      <c r="ASE568" s="24"/>
      <c r="ASF568" s="24"/>
      <c r="ASG568" s="24"/>
      <c r="ASH568" s="24"/>
      <c r="ASI568" s="24"/>
      <c r="ASJ568" s="24"/>
      <c r="ASK568" s="24"/>
      <c r="ASL568" s="24"/>
      <c r="ASM568" s="24"/>
      <c r="ASN568" s="24"/>
      <c r="ASO568" s="24"/>
      <c r="ASP568" s="24"/>
      <c r="ASQ568" s="24"/>
      <c r="ASR568" s="24"/>
      <c r="ASS568" s="24"/>
      <c r="AST568" s="24"/>
      <c r="ASU568" s="24"/>
      <c r="ASV568" s="24"/>
      <c r="ASW568" s="24"/>
      <c r="ASX568" s="24"/>
      <c r="ASY568" s="24"/>
      <c r="ASZ568" s="24"/>
      <c r="ATA568" s="24"/>
      <c r="ATB568" s="24"/>
      <c r="ATC568" s="24"/>
      <c r="ATD568" s="24"/>
      <c r="ATE568" s="24"/>
      <c r="ATF568" s="24"/>
      <c r="ATG568" s="24"/>
      <c r="ATH568" s="24"/>
      <c r="ATI568" s="24"/>
      <c r="ATJ568" s="24"/>
      <c r="ATK568" s="24"/>
      <c r="ATL568" s="24"/>
      <c r="ATM568" s="24"/>
      <c r="ATN568" s="24"/>
      <c r="ATO568" s="24"/>
      <c r="ATP568" s="24"/>
      <c r="ATQ568" s="24"/>
      <c r="ATR568" s="24"/>
      <c r="ATS568" s="24"/>
      <c r="ATT568" s="24"/>
      <c r="ATU568" s="24"/>
      <c r="ATV568" s="24"/>
      <c r="ATW568" s="24"/>
      <c r="ATX568" s="24"/>
      <c r="ATY568" s="24"/>
      <c r="ATZ568" s="24"/>
      <c r="AUA568" s="24"/>
      <c r="AUB568" s="24"/>
      <c r="AUC568" s="24"/>
      <c r="AUD568" s="24"/>
      <c r="AUE568" s="24"/>
      <c r="AUF568" s="24"/>
      <c r="AUG568" s="24"/>
      <c r="AUH568" s="24"/>
      <c r="AUI568" s="24"/>
      <c r="AUJ568" s="24"/>
      <c r="AUK568" s="24"/>
      <c r="AUL568" s="24"/>
      <c r="AUM568" s="24"/>
      <c r="AUN568" s="24"/>
      <c r="AUO568" s="24"/>
      <c r="AUP568" s="24"/>
      <c r="AUQ568" s="24"/>
      <c r="AUR568" s="24"/>
      <c r="AUS568" s="24"/>
      <c r="AUT568" s="24"/>
      <c r="AUU568" s="24"/>
      <c r="AUV568" s="24"/>
      <c r="AUW568" s="24"/>
      <c r="AUX568" s="24"/>
      <c r="AUY568" s="24"/>
      <c r="AUZ568" s="24"/>
      <c r="AVA568" s="24"/>
      <c r="AVB568" s="24"/>
      <c r="AVC568" s="24"/>
      <c r="AVD568" s="24"/>
      <c r="AVE568" s="24"/>
      <c r="AVF568" s="24"/>
      <c r="AVG568" s="24"/>
      <c r="AVH568" s="24"/>
      <c r="AVI568" s="24"/>
      <c r="AVJ568" s="24"/>
      <c r="AVK568" s="24"/>
      <c r="AVL568" s="24"/>
      <c r="AVM568" s="24"/>
      <c r="AVN568" s="24"/>
      <c r="AVO568" s="24"/>
      <c r="AVP568" s="24"/>
      <c r="AVQ568" s="24"/>
      <c r="AVR568" s="24"/>
      <c r="AVS568" s="24"/>
      <c r="AVT568" s="24"/>
      <c r="AVU568" s="24"/>
      <c r="AVV568" s="24"/>
      <c r="AVW568" s="24"/>
      <c r="AVX568" s="24"/>
      <c r="AVY568" s="24"/>
      <c r="AVZ568" s="24"/>
      <c r="AWA568" s="24"/>
      <c r="AWB568" s="24"/>
      <c r="AWC568" s="24"/>
      <c r="AWD568" s="24"/>
      <c r="AWE568" s="24"/>
      <c r="AWF568" s="24"/>
      <c r="AWG568" s="24"/>
      <c r="AWH568" s="24"/>
      <c r="AWI568" s="24"/>
      <c r="AWJ568" s="24"/>
      <c r="AWK568" s="24"/>
      <c r="AWL568" s="24"/>
      <c r="AWM568" s="24"/>
      <c r="AWN568" s="24"/>
      <c r="AWO568" s="24"/>
      <c r="AWP568" s="24"/>
      <c r="AWQ568" s="24"/>
      <c r="AWR568" s="24"/>
      <c r="AWS568" s="24"/>
      <c r="AWT568" s="24"/>
      <c r="AWU568" s="24"/>
      <c r="AWV568" s="24"/>
      <c r="AWW568" s="24"/>
      <c r="AWX568" s="24"/>
      <c r="AWY568" s="24"/>
      <c r="AWZ568" s="24"/>
      <c r="AXA568" s="24"/>
      <c r="AXB568" s="24"/>
      <c r="AXC568" s="24"/>
      <c r="AXD568" s="24"/>
      <c r="AXE568" s="24"/>
      <c r="AXF568" s="24"/>
      <c r="AXG568" s="24"/>
      <c r="AXH568" s="24"/>
      <c r="AXI568" s="24"/>
      <c r="AXJ568" s="24"/>
      <c r="AXK568" s="24"/>
      <c r="AXL568" s="24"/>
      <c r="AXM568" s="24"/>
      <c r="AXN568" s="24"/>
      <c r="AXO568" s="24"/>
      <c r="AXP568" s="24"/>
      <c r="AXQ568" s="24"/>
      <c r="AXR568" s="24"/>
      <c r="AXS568" s="24"/>
      <c r="AXT568" s="24"/>
      <c r="AXU568" s="24"/>
      <c r="AXV568" s="24"/>
      <c r="AXW568" s="24"/>
      <c r="AXX568" s="24"/>
      <c r="AXY568" s="24"/>
      <c r="AXZ568" s="24"/>
      <c r="AYA568" s="24"/>
      <c r="AYB568" s="24"/>
      <c r="AYC568" s="24"/>
      <c r="AYD568" s="24"/>
      <c r="AYE568" s="24"/>
      <c r="AYF568" s="24"/>
      <c r="AYG568" s="24"/>
      <c r="AYH568" s="24"/>
      <c r="AYI568" s="24"/>
      <c r="AYJ568" s="24"/>
      <c r="AYK568" s="24"/>
      <c r="AYL568" s="24"/>
      <c r="AYM568" s="24"/>
      <c r="AYN568" s="24"/>
      <c r="AYO568" s="24"/>
      <c r="AYP568" s="24"/>
      <c r="AYQ568" s="24"/>
      <c r="AYR568" s="24"/>
      <c r="AYS568" s="24"/>
      <c r="AYT568" s="24"/>
      <c r="AYU568" s="24"/>
      <c r="AYV568" s="24"/>
      <c r="AYW568" s="24"/>
      <c r="AYX568" s="24"/>
      <c r="AYY568" s="24"/>
      <c r="AYZ568" s="24"/>
      <c r="AZA568" s="24"/>
      <c r="AZB568" s="24"/>
      <c r="AZC568" s="24"/>
      <c r="AZD568" s="24"/>
      <c r="AZE568" s="24"/>
      <c r="AZF568" s="24"/>
      <c r="AZG568" s="24"/>
      <c r="AZH568" s="24"/>
      <c r="AZI568" s="24"/>
      <c r="AZJ568" s="24"/>
      <c r="AZK568" s="24"/>
      <c r="AZL568" s="24"/>
      <c r="AZM568" s="24"/>
      <c r="AZN568" s="24"/>
      <c r="AZO568" s="24"/>
      <c r="AZP568" s="24"/>
      <c r="AZQ568" s="24"/>
      <c r="AZR568" s="24"/>
      <c r="AZS568" s="24"/>
      <c r="AZT568" s="24"/>
      <c r="AZU568" s="24"/>
      <c r="AZV568" s="24"/>
      <c r="AZW568" s="24"/>
      <c r="AZX568" s="24"/>
      <c r="AZY568" s="24"/>
      <c r="AZZ568" s="24"/>
      <c r="BAA568" s="24"/>
      <c r="BAB568" s="24"/>
      <c r="BAC568" s="24"/>
      <c r="BAD568" s="24"/>
      <c r="BAE568" s="24"/>
      <c r="BAF568" s="24"/>
      <c r="BAG568" s="24"/>
      <c r="BAH568" s="24"/>
      <c r="BAI568" s="24"/>
      <c r="BAJ568" s="24"/>
      <c r="BAK568" s="24"/>
      <c r="BAL568" s="24"/>
      <c r="BAM568" s="24"/>
      <c r="BAN568" s="24"/>
      <c r="BAO568" s="24"/>
      <c r="BAP568" s="24"/>
      <c r="BAQ568" s="24"/>
      <c r="BAR568" s="24"/>
      <c r="BAS568" s="24"/>
      <c r="BAT568" s="24"/>
      <c r="BAU568" s="24"/>
      <c r="BAV568" s="24"/>
      <c r="BAW568" s="24"/>
      <c r="BAX568" s="24"/>
      <c r="BAY568" s="24"/>
      <c r="BAZ568" s="24"/>
      <c r="BBA568" s="24"/>
      <c r="BBB568" s="24"/>
      <c r="BBC568" s="24"/>
      <c r="BBD568" s="24"/>
      <c r="BBE568" s="24"/>
      <c r="BBF568" s="24"/>
      <c r="BBG568" s="24"/>
      <c r="BBH568" s="24"/>
      <c r="BBI568" s="24"/>
      <c r="BBJ568" s="24"/>
      <c r="BBK568" s="24"/>
      <c r="BBL568" s="24"/>
      <c r="BBM568" s="24"/>
      <c r="BBN568" s="24"/>
      <c r="BBO568" s="24"/>
      <c r="BBP568" s="24"/>
      <c r="BBQ568" s="24"/>
      <c r="BBR568" s="24"/>
      <c r="BBS568" s="24"/>
      <c r="BBT568" s="24"/>
      <c r="BBU568" s="24"/>
      <c r="BBV568" s="24"/>
      <c r="BBW568" s="24"/>
      <c r="BBX568" s="24"/>
      <c r="BBY568" s="24"/>
      <c r="BBZ568" s="24"/>
      <c r="BCA568" s="24"/>
      <c r="BCB568" s="24"/>
      <c r="BCC568" s="24"/>
      <c r="BCD568" s="24"/>
      <c r="BCE568" s="24"/>
      <c r="BCF568" s="24"/>
      <c r="BCG568" s="24"/>
      <c r="BCH568" s="24"/>
      <c r="BCI568" s="24"/>
      <c r="BCJ568" s="24"/>
      <c r="BCK568" s="24"/>
      <c r="BCL568" s="24"/>
      <c r="BCM568" s="24"/>
      <c r="BCN568" s="24"/>
      <c r="BCO568" s="24"/>
      <c r="BCP568" s="24"/>
      <c r="BCQ568" s="24"/>
      <c r="BCR568" s="24"/>
      <c r="BCS568" s="24"/>
      <c r="BCT568" s="24"/>
      <c r="BCU568" s="24"/>
      <c r="BCV568" s="24"/>
      <c r="BCW568" s="24"/>
      <c r="BCX568" s="24"/>
      <c r="BCY568" s="24"/>
      <c r="BCZ568" s="24"/>
      <c r="BDA568" s="24"/>
      <c r="BDB568" s="24"/>
      <c r="BDC568" s="24"/>
      <c r="BDD568" s="24"/>
      <c r="BDE568" s="24"/>
      <c r="BDF568" s="24"/>
      <c r="BDG568" s="24"/>
      <c r="BDH568" s="24"/>
      <c r="BDI568" s="24"/>
      <c r="BDJ568" s="24"/>
      <c r="BDK568" s="24"/>
      <c r="BDL568" s="24"/>
      <c r="BDM568" s="24"/>
      <c r="BDN568" s="24"/>
      <c r="BDO568" s="24"/>
      <c r="BDP568" s="24"/>
      <c r="BDQ568" s="24"/>
      <c r="BDR568" s="24"/>
      <c r="BDS568" s="24"/>
      <c r="BDT568" s="24"/>
      <c r="BDU568" s="24"/>
      <c r="BDV568" s="24"/>
      <c r="BDW568" s="24"/>
      <c r="BDX568" s="24"/>
      <c r="BDY568" s="24"/>
      <c r="BDZ568" s="24"/>
      <c r="BEA568" s="24"/>
      <c r="BEB568" s="24"/>
      <c r="BEC568" s="24"/>
      <c r="BED568" s="24"/>
      <c r="BEE568" s="24"/>
      <c r="BEF568" s="24"/>
      <c r="BEG568" s="24"/>
      <c r="BEH568" s="24"/>
      <c r="BEI568" s="24"/>
      <c r="BEJ568" s="24"/>
      <c r="BEK568" s="24"/>
      <c r="BEL568" s="24"/>
      <c r="BEM568" s="24"/>
      <c r="BEN568" s="24"/>
      <c r="BEO568" s="24"/>
      <c r="BEP568" s="24"/>
      <c r="BEQ568" s="24"/>
      <c r="BER568" s="24"/>
      <c r="BES568" s="24"/>
      <c r="BET568" s="24"/>
      <c r="BEU568" s="24"/>
      <c r="BEV568" s="24"/>
      <c r="BEW568" s="24"/>
      <c r="BEX568" s="24"/>
      <c r="BEY568" s="24"/>
      <c r="BEZ568" s="24"/>
      <c r="BFA568" s="24"/>
      <c r="BFB568" s="24"/>
      <c r="BFC568" s="24"/>
      <c r="BFD568" s="24"/>
      <c r="BFE568" s="24"/>
      <c r="BFF568" s="24"/>
      <c r="BFG568" s="24"/>
      <c r="BFH568" s="24"/>
      <c r="BFI568" s="24"/>
      <c r="BFJ568" s="24"/>
      <c r="BFK568" s="24"/>
      <c r="BFL568" s="24"/>
      <c r="BFM568" s="24"/>
      <c r="BFN568" s="24"/>
      <c r="BFO568" s="24"/>
      <c r="BFP568" s="24"/>
      <c r="BFQ568" s="24"/>
      <c r="BFR568" s="24"/>
      <c r="BFS568" s="24"/>
      <c r="BFT568" s="24"/>
      <c r="BFU568" s="24"/>
      <c r="BFV568" s="24"/>
      <c r="BFW568" s="24"/>
      <c r="BFX568" s="24"/>
      <c r="BFY568" s="24"/>
      <c r="BFZ568" s="24"/>
      <c r="BGA568" s="24"/>
      <c r="BGB568" s="24"/>
      <c r="BGC568" s="24"/>
      <c r="BGD568" s="24"/>
      <c r="BGE568" s="24"/>
      <c r="BGF568" s="24"/>
      <c r="BGG568" s="24"/>
      <c r="BGH568" s="24"/>
      <c r="BGI568" s="24"/>
      <c r="BGJ568" s="24"/>
      <c r="BGK568" s="24"/>
      <c r="BGL568" s="24"/>
      <c r="BGM568" s="24"/>
      <c r="BGN568" s="24"/>
      <c r="BGO568" s="24"/>
      <c r="BGP568" s="24"/>
      <c r="BGQ568" s="24"/>
      <c r="BGR568" s="24"/>
      <c r="BGS568" s="24"/>
      <c r="BGT568" s="24"/>
      <c r="BGU568" s="24"/>
      <c r="BGV568" s="24"/>
      <c r="BGW568" s="24"/>
      <c r="BGX568" s="24"/>
      <c r="BGY568" s="24"/>
      <c r="BGZ568" s="24"/>
      <c r="BHA568" s="24"/>
      <c r="BHB568" s="24"/>
      <c r="BHC568" s="24"/>
      <c r="BHD568" s="24"/>
      <c r="BHE568" s="24"/>
      <c r="BHF568" s="24"/>
      <c r="BHG568" s="24"/>
      <c r="BHH568" s="24"/>
      <c r="BHI568" s="24"/>
      <c r="BHJ568" s="24"/>
      <c r="BHK568" s="24"/>
      <c r="BHL568" s="24"/>
      <c r="BHM568" s="24"/>
      <c r="BHN568" s="24"/>
      <c r="BHO568" s="24"/>
      <c r="BHP568" s="24"/>
      <c r="BHQ568" s="24"/>
      <c r="BHR568" s="24"/>
      <c r="BHS568" s="24"/>
      <c r="BHT568" s="24"/>
      <c r="BHU568" s="24"/>
      <c r="BHV568" s="24"/>
      <c r="BHW568" s="24"/>
      <c r="BHX568" s="24"/>
      <c r="BHY568" s="24"/>
      <c r="BHZ568" s="24"/>
      <c r="BIA568" s="24"/>
      <c r="BIB568" s="24"/>
      <c r="BIC568" s="24"/>
      <c r="BID568" s="24"/>
      <c r="BIE568" s="24"/>
      <c r="BIF568" s="24"/>
      <c r="BIG568" s="24"/>
      <c r="BIH568" s="24"/>
      <c r="BII568" s="24"/>
      <c r="BIJ568" s="24"/>
      <c r="BIK568" s="24"/>
      <c r="BIL568" s="24"/>
      <c r="BIM568" s="24"/>
      <c r="BIN568" s="24"/>
      <c r="BIO568" s="24"/>
      <c r="BIP568" s="24"/>
      <c r="BIQ568" s="24"/>
      <c r="BIR568" s="24"/>
      <c r="BIS568" s="24"/>
      <c r="BIT568" s="24"/>
      <c r="BIU568" s="24"/>
      <c r="BIV568" s="24"/>
      <c r="BIW568" s="24"/>
      <c r="BIX568" s="24"/>
      <c r="BIY568" s="24"/>
      <c r="BIZ568" s="24"/>
      <c r="BJA568" s="24"/>
      <c r="BJB568" s="24"/>
      <c r="BJC568" s="24"/>
      <c r="BJD568" s="24"/>
      <c r="BJE568" s="24"/>
      <c r="BJF568" s="24"/>
      <c r="BJG568" s="24"/>
      <c r="BJH568" s="24"/>
      <c r="BJI568" s="24"/>
      <c r="BJJ568" s="24"/>
      <c r="BJK568" s="24"/>
      <c r="BJL568" s="24"/>
      <c r="BJM568" s="24"/>
      <c r="BJN568" s="24"/>
      <c r="BJO568" s="24"/>
      <c r="BJP568" s="24"/>
      <c r="BJQ568" s="24"/>
      <c r="BJR568" s="24"/>
      <c r="BJS568" s="24"/>
      <c r="BJT568" s="24"/>
      <c r="BJU568" s="24"/>
      <c r="BJV568" s="24"/>
      <c r="BJW568" s="24"/>
      <c r="BJX568" s="24"/>
      <c r="BJY568" s="24"/>
      <c r="BJZ568" s="24"/>
      <c r="BKA568" s="24"/>
      <c r="BKB568" s="24"/>
      <c r="BKC568" s="24"/>
      <c r="BKD568" s="24"/>
      <c r="BKE568" s="24"/>
      <c r="BKF568" s="24"/>
      <c r="BKG568" s="24"/>
      <c r="BKH568" s="24"/>
      <c r="BKI568" s="24"/>
      <c r="BKJ568" s="24"/>
      <c r="BKK568" s="24"/>
      <c r="BKL568" s="24"/>
      <c r="BKM568" s="24"/>
      <c r="BKN568" s="24"/>
      <c r="BKO568" s="24"/>
      <c r="BKP568" s="24"/>
      <c r="BKQ568" s="24"/>
      <c r="BKR568" s="24"/>
      <c r="BKS568" s="24"/>
      <c r="BKT568" s="24"/>
      <c r="BKU568" s="24"/>
      <c r="BKV568" s="24"/>
      <c r="BKW568" s="24"/>
      <c r="BKX568" s="24"/>
      <c r="BKY568" s="24"/>
      <c r="BKZ568" s="24"/>
      <c r="BLA568" s="24"/>
      <c r="BLB568" s="24"/>
      <c r="BLC568" s="24"/>
      <c r="BLD568" s="24"/>
      <c r="BLE568" s="24"/>
      <c r="BLF568" s="24"/>
      <c r="BLG568" s="24"/>
      <c r="BLH568" s="24"/>
      <c r="BLI568" s="24"/>
      <c r="BLJ568" s="24"/>
      <c r="BLK568" s="24"/>
      <c r="BLL568" s="24"/>
      <c r="BLM568" s="24"/>
      <c r="BLN568" s="24"/>
      <c r="BLO568" s="24"/>
      <c r="BLP568" s="24"/>
      <c r="BLQ568" s="24"/>
      <c r="BLR568" s="24"/>
      <c r="BLS568" s="24"/>
      <c r="BLT568" s="24"/>
      <c r="BLU568" s="24"/>
      <c r="BLV568" s="24"/>
      <c r="BLW568" s="24"/>
      <c r="BLX568" s="24"/>
      <c r="BLY568" s="24"/>
      <c r="BLZ568" s="24"/>
      <c r="BMA568" s="24"/>
      <c r="BMB568" s="24"/>
      <c r="BMC568" s="24"/>
      <c r="BMD568" s="24"/>
      <c r="BME568" s="24"/>
      <c r="BMF568" s="24"/>
      <c r="BMG568" s="24"/>
      <c r="BMH568" s="24"/>
      <c r="BMI568" s="24"/>
      <c r="BMJ568" s="24"/>
      <c r="BMK568" s="24"/>
      <c r="BML568" s="24"/>
      <c r="BMM568" s="24"/>
      <c r="BMN568" s="24"/>
      <c r="BMO568" s="24"/>
      <c r="BMP568" s="24"/>
      <c r="BMQ568" s="24"/>
      <c r="BMR568" s="24"/>
      <c r="BMS568" s="24"/>
      <c r="BMT568" s="24"/>
      <c r="BMU568" s="24"/>
      <c r="BMV568" s="24"/>
      <c r="BMW568" s="24"/>
      <c r="BMX568" s="24"/>
      <c r="BMY568" s="24"/>
      <c r="BMZ568" s="24"/>
      <c r="BNA568" s="24"/>
      <c r="BNB568" s="24"/>
      <c r="BNC568" s="24"/>
      <c r="BND568" s="24"/>
      <c r="BNE568" s="24"/>
      <c r="BNF568" s="24"/>
      <c r="BNG568" s="24"/>
      <c r="BNH568" s="24"/>
      <c r="BNI568" s="24"/>
      <c r="BNJ568" s="24"/>
      <c r="BNK568" s="24"/>
      <c r="BNL568" s="24"/>
      <c r="BNM568" s="24"/>
      <c r="BNN568" s="24"/>
      <c r="BNO568" s="24"/>
      <c r="BNP568" s="24"/>
      <c r="BNQ568" s="24"/>
      <c r="BNR568" s="24"/>
      <c r="BNS568" s="24"/>
      <c r="BNT568" s="24"/>
      <c r="BNU568" s="24"/>
      <c r="BNV568" s="24"/>
      <c r="BNW568" s="24"/>
      <c r="BNX568" s="24"/>
      <c r="BNY568" s="24"/>
      <c r="BNZ568" s="24"/>
      <c r="BOA568" s="24"/>
      <c r="BOB568" s="24"/>
      <c r="BOC568" s="24"/>
      <c r="BOD568" s="24"/>
      <c r="BOE568" s="24"/>
      <c r="BOF568" s="24"/>
      <c r="BOG568" s="24"/>
      <c r="BOH568" s="24"/>
      <c r="BOI568" s="24"/>
      <c r="BOJ568" s="24"/>
      <c r="BOK568" s="24"/>
      <c r="BOL568" s="24"/>
      <c r="BOM568" s="24"/>
      <c r="BON568" s="24"/>
      <c r="BOO568" s="24"/>
      <c r="BOP568" s="24"/>
      <c r="BOQ568" s="24"/>
      <c r="BOR568" s="24"/>
      <c r="BOS568" s="24"/>
      <c r="BOT568" s="24"/>
      <c r="BOU568" s="24"/>
      <c r="BOV568" s="24"/>
      <c r="BOW568" s="24"/>
      <c r="BOX568" s="24"/>
      <c r="BOY568" s="24"/>
      <c r="BOZ568" s="24"/>
      <c r="BPA568" s="24"/>
      <c r="BPB568" s="24"/>
      <c r="BPC568" s="24"/>
      <c r="BPD568" s="24"/>
      <c r="BPE568" s="24"/>
      <c r="BPF568" s="24"/>
      <c r="BPG568" s="24"/>
      <c r="BPH568" s="24"/>
      <c r="BPI568" s="24"/>
      <c r="BPJ568" s="24"/>
      <c r="BPK568" s="24"/>
      <c r="BPL568" s="24"/>
      <c r="BPM568" s="24"/>
      <c r="BPN568" s="24"/>
      <c r="BPO568" s="24"/>
      <c r="BPP568" s="24"/>
      <c r="BPQ568" s="24"/>
      <c r="BPR568" s="24"/>
      <c r="BPS568" s="24"/>
      <c r="BPT568" s="24"/>
      <c r="BPU568" s="24"/>
      <c r="BPV568" s="24"/>
      <c r="BPW568" s="24"/>
      <c r="BPX568" s="24"/>
      <c r="BPY568" s="24"/>
      <c r="BPZ568" s="24"/>
      <c r="BQA568" s="24"/>
      <c r="BQB568" s="24"/>
      <c r="BQC568" s="24"/>
      <c r="BQD568" s="24"/>
      <c r="BQE568" s="24"/>
      <c r="BQF568" s="24"/>
      <c r="BQG568" s="24"/>
      <c r="BQH568" s="24"/>
      <c r="BQI568" s="24"/>
      <c r="BQJ568" s="24"/>
      <c r="BQK568" s="24"/>
      <c r="BQL568" s="24"/>
      <c r="BQM568" s="24"/>
      <c r="BQN568" s="24"/>
      <c r="BQO568" s="24"/>
      <c r="BQP568" s="24"/>
      <c r="BQQ568" s="24"/>
      <c r="BQR568" s="24"/>
      <c r="BQS568" s="24"/>
      <c r="BQT568" s="24"/>
      <c r="BQU568" s="24"/>
      <c r="BQV568" s="24"/>
      <c r="BQW568" s="24"/>
      <c r="BQX568" s="24"/>
      <c r="BQY568" s="24"/>
      <c r="BQZ568" s="24"/>
      <c r="BRA568" s="24"/>
      <c r="BRB568" s="24"/>
      <c r="BRC568" s="24"/>
      <c r="BRD568" s="24"/>
      <c r="BRE568" s="24"/>
      <c r="BRF568" s="24"/>
      <c r="BRG568" s="24"/>
      <c r="BRH568" s="24"/>
      <c r="BRI568" s="24"/>
      <c r="BRJ568" s="24"/>
      <c r="BRK568" s="24"/>
      <c r="BRL568" s="24"/>
      <c r="BRM568" s="24"/>
      <c r="BRN568" s="24"/>
      <c r="BRO568" s="24"/>
      <c r="BRP568" s="24"/>
      <c r="BRQ568" s="24"/>
      <c r="BRR568" s="24"/>
      <c r="BRS568" s="24"/>
      <c r="BRT568" s="24"/>
      <c r="BRU568" s="24"/>
      <c r="BRV568" s="24"/>
      <c r="BRW568" s="24"/>
      <c r="BRX568" s="24"/>
      <c r="BRY568" s="24"/>
      <c r="BRZ568" s="24"/>
      <c r="BSA568" s="24"/>
      <c r="BSB568" s="24"/>
      <c r="BSC568" s="24"/>
      <c r="BSD568" s="24"/>
      <c r="BSE568" s="24"/>
      <c r="BSF568" s="24"/>
      <c r="BSG568" s="24"/>
      <c r="BSH568" s="24"/>
      <c r="BSI568" s="24"/>
      <c r="BSJ568" s="24"/>
      <c r="BSK568" s="24"/>
      <c r="BSL568" s="24"/>
      <c r="BSM568" s="24"/>
      <c r="BSN568" s="24"/>
      <c r="BSO568" s="24"/>
      <c r="BSP568" s="24"/>
      <c r="BSQ568" s="24"/>
      <c r="BSR568" s="24"/>
      <c r="BSS568" s="24"/>
      <c r="BST568" s="24"/>
      <c r="BSU568" s="24"/>
      <c r="BSV568" s="24"/>
      <c r="BSW568" s="24"/>
      <c r="BSX568" s="24"/>
      <c r="BSY568" s="24"/>
      <c r="BSZ568" s="24"/>
      <c r="BTA568" s="24"/>
      <c r="BTB568" s="24"/>
      <c r="BTC568" s="24"/>
      <c r="BTD568" s="24"/>
      <c r="BTE568" s="24"/>
      <c r="BTF568" s="24"/>
      <c r="BTG568" s="24"/>
      <c r="BTH568" s="24"/>
      <c r="BTI568" s="24"/>
      <c r="BTJ568" s="24"/>
      <c r="BTK568" s="24"/>
      <c r="BTL568" s="24"/>
      <c r="BTM568" s="24"/>
      <c r="BTN568" s="24"/>
      <c r="BTO568" s="24"/>
      <c r="BTP568" s="24"/>
      <c r="BTQ568" s="24"/>
      <c r="BTR568" s="24"/>
      <c r="BTS568" s="24"/>
      <c r="BTT568" s="24"/>
      <c r="BTU568" s="24"/>
      <c r="BTV568" s="24"/>
      <c r="BTW568" s="24"/>
      <c r="BTX568" s="24"/>
      <c r="BTY568" s="24"/>
      <c r="BTZ568" s="24"/>
      <c r="BUA568" s="24"/>
      <c r="BUB568" s="24"/>
      <c r="BUC568" s="24"/>
      <c r="BUD568" s="24"/>
      <c r="BUE568" s="24"/>
      <c r="BUF568" s="24"/>
      <c r="BUG568" s="24"/>
      <c r="BUH568" s="24"/>
      <c r="BUI568" s="24"/>
      <c r="BUJ568" s="24"/>
      <c r="BUK568" s="24"/>
      <c r="BUL568" s="24"/>
      <c r="BUM568" s="24"/>
      <c r="BUN568" s="24"/>
      <c r="BUO568" s="24"/>
      <c r="BUP568" s="24"/>
      <c r="BUQ568" s="24"/>
      <c r="BUR568" s="24"/>
      <c r="BUS568" s="24"/>
      <c r="BUT568" s="24"/>
      <c r="BUU568" s="24"/>
      <c r="BUV568" s="24"/>
      <c r="BUW568" s="24"/>
      <c r="BUX568" s="24"/>
      <c r="BUY568" s="24"/>
      <c r="BUZ568" s="24"/>
      <c r="BVA568" s="24"/>
      <c r="BVB568" s="24"/>
      <c r="BVC568" s="24"/>
      <c r="BVD568" s="24"/>
      <c r="BVE568" s="24"/>
      <c r="BVF568" s="24"/>
      <c r="BVG568" s="24"/>
      <c r="BVH568" s="24"/>
      <c r="BVI568" s="24"/>
      <c r="BVJ568" s="24"/>
      <c r="BVK568" s="24"/>
      <c r="BVL568" s="24"/>
      <c r="BVM568" s="24"/>
      <c r="BVN568" s="24"/>
      <c r="BVO568" s="24"/>
      <c r="BVP568" s="24"/>
      <c r="BVQ568" s="24"/>
      <c r="BVR568" s="24"/>
      <c r="BVS568" s="24"/>
      <c r="BVT568" s="24"/>
      <c r="BVU568" s="24"/>
      <c r="BVV568" s="24"/>
      <c r="BVW568" s="24"/>
      <c r="BVX568" s="24"/>
      <c r="BVY568" s="24"/>
      <c r="BVZ568" s="24"/>
      <c r="BWA568" s="24"/>
      <c r="BWB568" s="24"/>
      <c r="BWC568" s="24"/>
      <c r="BWD568" s="24"/>
      <c r="BWE568" s="24"/>
      <c r="BWF568" s="24"/>
      <c r="BWG568" s="24"/>
      <c r="BWH568" s="24"/>
      <c r="BWI568" s="24"/>
      <c r="BWJ568" s="24"/>
      <c r="BWK568" s="24"/>
      <c r="BWL568" s="24"/>
      <c r="BWM568" s="24"/>
      <c r="BWN568" s="24"/>
      <c r="BWO568" s="24"/>
      <c r="BWP568" s="24"/>
      <c r="BWQ568" s="24"/>
      <c r="BWR568" s="24"/>
      <c r="BWS568" s="24"/>
      <c r="BWT568" s="24"/>
      <c r="BWU568" s="24"/>
      <c r="BWV568" s="24"/>
      <c r="BWW568" s="24"/>
      <c r="BWX568" s="24"/>
      <c r="BWY568" s="24"/>
      <c r="BWZ568" s="24"/>
      <c r="BXA568" s="24"/>
      <c r="BXB568" s="24"/>
      <c r="BXC568" s="24"/>
      <c r="BXD568" s="24"/>
      <c r="BXE568" s="24"/>
      <c r="BXF568" s="24"/>
      <c r="BXG568" s="24"/>
      <c r="BXH568" s="24"/>
      <c r="BXI568" s="24"/>
      <c r="BXJ568" s="24"/>
      <c r="BXK568" s="24"/>
      <c r="BXL568" s="24"/>
      <c r="BXM568" s="24"/>
      <c r="BXN568" s="24"/>
      <c r="BXO568" s="24"/>
      <c r="BXP568" s="24"/>
      <c r="BXQ568" s="24"/>
      <c r="BXR568" s="24"/>
      <c r="BXS568" s="24"/>
      <c r="BXT568" s="24"/>
      <c r="BXU568" s="24"/>
      <c r="BXV568" s="24"/>
      <c r="BXW568" s="24"/>
      <c r="BXX568" s="24"/>
      <c r="BXY568" s="24"/>
      <c r="BXZ568" s="24"/>
      <c r="BYA568" s="24"/>
      <c r="BYB568" s="24"/>
      <c r="BYC568" s="24"/>
      <c r="BYD568" s="24"/>
      <c r="BYE568" s="24"/>
      <c r="BYF568" s="24"/>
      <c r="BYG568" s="24"/>
      <c r="BYH568" s="24"/>
      <c r="BYI568" s="24"/>
      <c r="BYJ568" s="24"/>
      <c r="BYK568" s="24"/>
      <c r="BYL568" s="24"/>
      <c r="BYM568" s="24"/>
      <c r="BYN568" s="24"/>
      <c r="BYO568" s="24"/>
      <c r="BYP568" s="24"/>
      <c r="BYQ568" s="24"/>
      <c r="BYR568" s="24"/>
      <c r="BYS568" s="24"/>
      <c r="BYT568" s="24"/>
      <c r="BYU568" s="24"/>
      <c r="BYV568" s="24"/>
      <c r="BYW568" s="24"/>
      <c r="BYX568" s="24"/>
      <c r="BYY568" s="24"/>
      <c r="BYZ568" s="24"/>
      <c r="BZA568" s="24"/>
      <c r="BZB568" s="24"/>
      <c r="BZC568" s="24"/>
      <c r="BZD568" s="24"/>
      <c r="BZE568" s="24"/>
      <c r="BZF568" s="24"/>
      <c r="BZG568" s="24"/>
      <c r="BZH568" s="24"/>
      <c r="BZI568" s="24"/>
      <c r="BZJ568" s="24"/>
      <c r="BZK568" s="24"/>
      <c r="BZL568" s="24"/>
      <c r="BZM568" s="24"/>
      <c r="BZN568" s="24"/>
      <c r="BZO568" s="24"/>
      <c r="BZP568" s="24"/>
      <c r="BZQ568" s="24"/>
      <c r="BZR568" s="24"/>
      <c r="BZS568" s="24"/>
      <c r="BZT568" s="24"/>
      <c r="BZU568" s="24"/>
      <c r="BZV568" s="24"/>
      <c r="BZW568" s="24"/>
      <c r="BZX568" s="24"/>
      <c r="BZY568" s="24"/>
      <c r="BZZ568" s="24"/>
      <c r="CAA568" s="24"/>
      <c r="CAB568" s="24"/>
      <c r="CAC568" s="24"/>
      <c r="CAD568" s="24"/>
      <c r="CAE568" s="24"/>
      <c r="CAF568" s="24"/>
      <c r="CAG568" s="24"/>
      <c r="CAH568" s="24"/>
      <c r="CAI568" s="24"/>
      <c r="CAJ568" s="24"/>
      <c r="CAK568" s="24"/>
      <c r="CAL568" s="24"/>
      <c r="CAM568" s="24"/>
      <c r="CAN568" s="24"/>
      <c r="CAO568" s="24"/>
      <c r="CAP568" s="24"/>
      <c r="CAQ568" s="24"/>
      <c r="CAR568" s="24"/>
      <c r="CAS568" s="24"/>
      <c r="CAT568" s="24"/>
      <c r="CAU568" s="24"/>
      <c r="CAV568" s="24"/>
      <c r="CAW568" s="24"/>
      <c r="CAX568" s="24"/>
      <c r="CAY568" s="24"/>
      <c r="CAZ568" s="24"/>
      <c r="CBA568" s="24"/>
      <c r="CBB568" s="24"/>
      <c r="CBC568" s="24"/>
      <c r="CBD568" s="24"/>
      <c r="CBE568" s="24"/>
      <c r="CBF568" s="24"/>
      <c r="CBG568" s="24"/>
      <c r="CBH568" s="24"/>
      <c r="CBI568" s="24"/>
      <c r="CBJ568" s="24"/>
      <c r="CBK568" s="24"/>
      <c r="CBL568" s="24"/>
      <c r="CBM568" s="24"/>
      <c r="CBN568" s="24"/>
      <c r="CBO568" s="24"/>
      <c r="CBP568" s="24"/>
      <c r="CBQ568" s="24"/>
      <c r="CBR568" s="24"/>
      <c r="CBS568" s="24"/>
      <c r="CBT568" s="24"/>
      <c r="CBU568" s="24"/>
      <c r="CBV568" s="24"/>
      <c r="CBW568" s="24"/>
      <c r="CBX568" s="24"/>
      <c r="CBY568" s="24"/>
      <c r="CBZ568" s="24"/>
      <c r="CCA568" s="24"/>
      <c r="CCB568" s="24"/>
      <c r="CCC568" s="24"/>
      <c r="CCD568" s="24"/>
      <c r="CCE568" s="24"/>
      <c r="CCF568" s="24"/>
      <c r="CCG568" s="24"/>
      <c r="CCH568" s="24"/>
      <c r="CCI568" s="24"/>
      <c r="CCJ568" s="24"/>
      <c r="CCK568" s="24"/>
      <c r="CCL568" s="24"/>
      <c r="CCM568" s="24"/>
      <c r="CCN568" s="24"/>
      <c r="CCO568" s="24"/>
      <c r="CCP568" s="24"/>
      <c r="CCQ568" s="24"/>
      <c r="CCR568" s="24"/>
      <c r="CCS568" s="24"/>
      <c r="CCT568" s="24"/>
      <c r="CCU568" s="24"/>
      <c r="CCV568" s="24"/>
      <c r="CCW568" s="24"/>
      <c r="CCX568" s="24"/>
      <c r="CCY568" s="24"/>
      <c r="CCZ568" s="24"/>
      <c r="CDA568" s="24"/>
      <c r="CDB568" s="24"/>
      <c r="CDC568" s="24"/>
      <c r="CDD568" s="24"/>
      <c r="CDE568" s="24"/>
      <c r="CDF568" s="24"/>
      <c r="CDG568" s="24"/>
      <c r="CDH568" s="24"/>
      <c r="CDI568" s="24"/>
      <c r="CDJ568" s="24"/>
      <c r="CDK568" s="24"/>
      <c r="CDL568" s="24"/>
      <c r="CDM568" s="24"/>
      <c r="CDN568" s="24"/>
      <c r="CDO568" s="24"/>
      <c r="CDP568" s="24"/>
      <c r="CDQ568" s="24"/>
      <c r="CDR568" s="24"/>
      <c r="CDS568" s="24"/>
      <c r="CDT568" s="24"/>
      <c r="CDU568" s="24"/>
      <c r="CDV568" s="24"/>
      <c r="CDW568" s="24"/>
      <c r="CDX568" s="24"/>
      <c r="CDY568" s="24"/>
      <c r="CDZ568" s="24"/>
      <c r="CEA568" s="24"/>
      <c r="CEB568" s="24"/>
      <c r="CEC568" s="24"/>
      <c r="CED568" s="24"/>
      <c r="CEE568" s="24"/>
      <c r="CEF568" s="24"/>
      <c r="CEG568" s="24"/>
      <c r="CEH568" s="24"/>
      <c r="CEI568" s="24"/>
      <c r="CEJ568" s="24"/>
      <c r="CEK568" s="24"/>
      <c r="CEL568" s="24"/>
      <c r="CEM568" s="24"/>
      <c r="CEN568" s="24"/>
      <c r="CEO568" s="24"/>
      <c r="CEP568" s="24"/>
      <c r="CEQ568" s="24"/>
      <c r="CER568" s="24"/>
      <c r="CES568" s="24"/>
      <c r="CET568" s="24"/>
      <c r="CEU568" s="24"/>
      <c r="CEV568" s="24"/>
      <c r="CEW568" s="24"/>
      <c r="CEX568" s="24"/>
      <c r="CEY568" s="24"/>
      <c r="CEZ568" s="24"/>
      <c r="CFA568" s="24"/>
      <c r="CFB568" s="24"/>
      <c r="CFC568" s="24"/>
      <c r="CFD568" s="24"/>
      <c r="CFE568" s="24"/>
      <c r="CFF568" s="24"/>
      <c r="CFG568" s="24"/>
      <c r="CFH568" s="24"/>
      <c r="CFI568" s="24"/>
      <c r="CFJ568" s="24"/>
      <c r="CFK568" s="24"/>
      <c r="CFL568" s="24"/>
      <c r="CFM568" s="24"/>
      <c r="CFN568" s="24"/>
      <c r="CFO568" s="24"/>
      <c r="CFP568" s="24"/>
      <c r="CFQ568" s="24"/>
      <c r="CFR568" s="24"/>
      <c r="CFS568" s="24"/>
      <c r="CFT568" s="24"/>
      <c r="CFU568" s="24"/>
      <c r="CFV568" s="24"/>
      <c r="CFW568" s="24"/>
      <c r="CFX568" s="24"/>
      <c r="CFY568" s="24"/>
      <c r="CFZ568" s="24"/>
      <c r="CGA568" s="24"/>
      <c r="CGB568" s="24"/>
      <c r="CGC568" s="24"/>
      <c r="CGD568" s="24"/>
      <c r="CGE568" s="24"/>
      <c r="CGF568" s="24"/>
      <c r="CGG568" s="24"/>
      <c r="CGH568" s="24"/>
      <c r="CGI568" s="24"/>
      <c r="CGJ568" s="24"/>
      <c r="CGK568" s="24"/>
      <c r="CGL568" s="24"/>
      <c r="CGM568" s="24"/>
      <c r="CGN568" s="24"/>
      <c r="CGO568" s="24"/>
      <c r="CGP568" s="24"/>
      <c r="CGQ568" s="24"/>
      <c r="CGR568" s="24"/>
      <c r="CGS568" s="24"/>
      <c r="CGT568" s="24"/>
      <c r="CGU568" s="24"/>
      <c r="CGV568" s="24"/>
      <c r="CGW568" s="24"/>
      <c r="CGX568" s="24"/>
      <c r="CGY568" s="24"/>
      <c r="CGZ568" s="24"/>
      <c r="CHA568" s="24"/>
      <c r="CHB568" s="24"/>
      <c r="CHC568" s="24"/>
      <c r="CHD568" s="24"/>
      <c r="CHE568" s="24"/>
      <c r="CHF568" s="24"/>
      <c r="CHG568" s="24"/>
      <c r="CHH568" s="24"/>
      <c r="CHI568" s="24"/>
      <c r="CHJ568" s="24"/>
      <c r="CHK568" s="24"/>
      <c r="CHL568" s="24"/>
      <c r="CHM568" s="24"/>
      <c r="CHN568" s="24"/>
      <c r="CHO568" s="24"/>
      <c r="CHP568" s="24"/>
      <c r="CHQ568" s="24"/>
      <c r="CHR568" s="24"/>
      <c r="CHS568" s="24"/>
      <c r="CHT568" s="24"/>
      <c r="CHU568" s="24"/>
      <c r="CHV568" s="24"/>
      <c r="CHW568" s="24"/>
      <c r="CHX568" s="24"/>
      <c r="CHY568" s="24"/>
      <c r="CHZ568" s="24"/>
      <c r="CIA568" s="24"/>
      <c r="CIB568" s="24"/>
      <c r="CIC568" s="24"/>
      <c r="CID568" s="24"/>
      <c r="CIE568" s="24"/>
      <c r="CIF568" s="24"/>
      <c r="CIG568" s="24"/>
      <c r="CIH568" s="24"/>
      <c r="CII568" s="24"/>
      <c r="CIJ568" s="24"/>
      <c r="CIK568" s="24"/>
      <c r="CIL568" s="24"/>
      <c r="CIM568" s="24"/>
      <c r="CIN568" s="24"/>
      <c r="CIO568" s="24"/>
      <c r="CIP568" s="24"/>
      <c r="CIQ568" s="24"/>
      <c r="CIR568" s="24"/>
      <c r="CIS568" s="24"/>
      <c r="CIT568" s="24"/>
      <c r="CIU568" s="24"/>
      <c r="CIV568" s="24"/>
      <c r="CIW568" s="24"/>
      <c r="CIX568" s="24"/>
      <c r="CIY568" s="24"/>
      <c r="CIZ568" s="24"/>
      <c r="CJA568" s="24"/>
      <c r="CJB568" s="24"/>
      <c r="CJC568" s="24"/>
      <c r="CJD568" s="24"/>
      <c r="CJE568" s="24"/>
      <c r="CJF568" s="24"/>
      <c r="CJG568" s="24"/>
      <c r="CJH568" s="24"/>
      <c r="CJI568" s="24"/>
      <c r="CJJ568" s="24"/>
      <c r="CJK568" s="24"/>
      <c r="CJL568" s="24"/>
      <c r="CJM568" s="24"/>
      <c r="CJN568" s="24"/>
      <c r="CJO568" s="24"/>
      <c r="CJP568" s="24"/>
      <c r="CJQ568" s="24"/>
      <c r="CJR568" s="24"/>
      <c r="CJS568" s="24"/>
      <c r="CJT568" s="24"/>
      <c r="CJU568" s="24"/>
      <c r="CJV568" s="24"/>
      <c r="CJW568" s="24"/>
      <c r="CJX568" s="24"/>
      <c r="CJY568" s="24"/>
      <c r="CJZ568" s="24"/>
      <c r="CKA568" s="24"/>
      <c r="CKB568" s="24"/>
      <c r="CKC568" s="24"/>
      <c r="CKD568" s="24"/>
      <c r="CKE568" s="24"/>
      <c r="CKF568" s="24"/>
      <c r="CKG568" s="24"/>
      <c r="CKH568" s="24"/>
      <c r="CKI568" s="24"/>
      <c r="CKJ568" s="24"/>
      <c r="CKK568" s="24"/>
      <c r="CKL568" s="24"/>
      <c r="CKM568" s="24"/>
      <c r="CKN568" s="24"/>
      <c r="CKO568" s="24"/>
      <c r="CKP568" s="24"/>
      <c r="CKQ568" s="24"/>
      <c r="CKR568" s="24"/>
      <c r="CKS568" s="24"/>
      <c r="CKT568" s="24"/>
      <c r="CKU568" s="24"/>
      <c r="CKV568" s="24"/>
      <c r="CKW568" s="24"/>
      <c r="CKX568" s="24"/>
      <c r="CKY568" s="24"/>
      <c r="CKZ568" s="24"/>
      <c r="CLA568" s="24"/>
      <c r="CLB568" s="24"/>
      <c r="CLC568" s="24"/>
      <c r="CLD568" s="24"/>
      <c r="CLE568" s="24"/>
      <c r="CLF568" s="24"/>
      <c r="CLG568" s="24"/>
      <c r="CLH568" s="24"/>
      <c r="CLI568" s="24"/>
      <c r="CLJ568" s="24"/>
      <c r="CLK568" s="24"/>
      <c r="CLL568" s="24"/>
      <c r="CLM568" s="24"/>
      <c r="CLN568" s="24"/>
      <c r="CLO568" s="24"/>
      <c r="CLP568" s="24"/>
      <c r="CLQ568" s="24"/>
      <c r="CLR568" s="24"/>
      <c r="CLS568" s="24"/>
      <c r="CLT568" s="24"/>
      <c r="CLU568" s="24"/>
      <c r="CLV568" s="24"/>
      <c r="CLW568" s="24"/>
      <c r="CLX568" s="24"/>
      <c r="CLY568" s="24"/>
      <c r="CLZ568" s="24"/>
      <c r="CMA568" s="24"/>
      <c r="CMB568" s="24"/>
      <c r="CMC568" s="24"/>
      <c r="CMD568" s="24"/>
      <c r="CME568" s="24"/>
      <c r="CMF568" s="24"/>
      <c r="CMG568" s="24"/>
      <c r="CMH568" s="24"/>
      <c r="CMI568" s="24"/>
      <c r="CMJ568" s="24"/>
      <c r="CMK568" s="24"/>
      <c r="CML568" s="24"/>
      <c r="CMM568" s="24"/>
      <c r="CMN568" s="24"/>
      <c r="CMO568" s="24"/>
      <c r="CMP568" s="24"/>
      <c r="CMQ568" s="24"/>
      <c r="CMR568" s="24"/>
      <c r="CMS568" s="24"/>
      <c r="CMT568" s="24"/>
      <c r="CMU568" s="24"/>
      <c r="CMV568" s="24"/>
      <c r="CMW568" s="24"/>
      <c r="CMX568" s="24"/>
      <c r="CMY568" s="24"/>
      <c r="CMZ568" s="24"/>
      <c r="CNA568" s="24"/>
      <c r="CNB568" s="24"/>
      <c r="CNC568" s="24"/>
      <c r="CND568" s="24"/>
      <c r="CNE568" s="24"/>
      <c r="CNF568" s="24"/>
      <c r="CNG568" s="24"/>
      <c r="CNH568" s="24"/>
      <c r="CNI568" s="24"/>
      <c r="CNJ568" s="24"/>
      <c r="CNK568" s="24"/>
      <c r="CNL568" s="24"/>
      <c r="CNM568" s="24"/>
      <c r="CNN568" s="24"/>
      <c r="CNO568" s="24"/>
      <c r="CNP568" s="24"/>
      <c r="CNQ568" s="24"/>
      <c r="CNR568" s="24"/>
      <c r="CNS568" s="24"/>
      <c r="CNT568" s="24"/>
      <c r="CNU568" s="24"/>
      <c r="CNV568" s="24"/>
      <c r="CNW568" s="24"/>
      <c r="CNX568" s="24"/>
      <c r="CNY568" s="24"/>
      <c r="CNZ568" s="24"/>
      <c r="COA568" s="24"/>
      <c r="COB568" s="24"/>
      <c r="COC568" s="24"/>
      <c r="COD568" s="24"/>
      <c r="COE568" s="24"/>
      <c r="COF568" s="24"/>
      <c r="COG568" s="24"/>
      <c r="COH568" s="24"/>
      <c r="COI568" s="24"/>
      <c r="COJ568" s="24"/>
      <c r="COK568" s="24"/>
      <c r="COL568" s="24"/>
      <c r="COM568" s="24"/>
      <c r="CON568" s="24"/>
      <c r="COO568" s="24"/>
      <c r="COP568" s="24"/>
      <c r="COQ568" s="24"/>
      <c r="COR568" s="24"/>
      <c r="COS568" s="24"/>
      <c r="COT568" s="24"/>
      <c r="COU568" s="24"/>
      <c r="COV568" s="24"/>
      <c r="COW568" s="24"/>
      <c r="COX568" s="24"/>
      <c r="COY568" s="24"/>
      <c r="COZ568" s="24"/>
      <c r="CPA568" s="24"/>
      <c r="CPB568" s="24"/>
      <c r="CPC568" s="24"/>
      <c r="CPD568" s="24"/>
      <c r="CPE568" s="24"/>
      <c r="CPF568" s="24"/>
      <c r="CPG568" s="24"/>
      <c r="CPH568" s="24"/>
      <c r="CPI568" s="24"/>
      <c r="CPJ568" s="24"/>
      <c r="CPK568" s="24"/>
      <c r="CPL568" s="24"/>
      <c r="CPM568" s="24"/>
      <c r="CPN568" s="24"/>
      <c r="CPO568" s="24"/>
      <c r="CPP568" s="24"/>
      <c r="CPQ568" s="24"/>
      <c r="CPR568" s="24"/>
      <c r="CPS568" s="24"/>
      <c r="CPT568" s="24"/>
      <c r="CPU568" s="24"/>
      <c r="CPV568" s="24"/>
      <c r="CPW568" s="24"/>
      <c r="CPX568" s="24"/>
      <c r="CPY568" s="24"/>
      <c r="CPZ568" s="24"/>
      <c r="CQA568" s="24"/>
      <c r="CQB568" s="24"/>
      <c r="CQC568" s="24"/>
      <c r="CQD568" s="24"/>
      <c r="CQE568" s="24"/>
      <c r="CQF568" s="24"/>
      <c r="CQG568" s="24"/>
      <c r="CQH568" s="24"/>
      <c r="CQI568" s="24"/>
      <c r="CQJ568" s="24"/>
      <c r="CQK568" s="24"/>
      <c r="CQL568" s="24"/>
      <c r="CQM568" s="24"/>
      <c r="CQN568" s="24"/>
      <c r="CQO568" s="24"/>
      <c r="CQP568" s="24"/>
      <c r="CQQ568" s="24"/>
      <c r="CQR568" s="24"/>
      <c r="CQS568" s="24"/>
      <c r="CQT568" s="24"/>
      <c r="CQU568" s="24"/>
      <c r="CQV568" s="24"/>
      <c r="CQW568" s="24"/>
      <c r="CQX568" s="24"/>
      <c r="CQY568" s="24"/>
      <c r="CQZ568" s="24"/>
      <c r="CRA568" s="24"/>
      <c r="CRB568" s="24"/>
      <c r="CRC568" s="24"/>
      <c r="CRD568" s="24"/>
      <c r="CRE568" s="24"/>
      <c r="CRF568" s="24"/>
      <c r="CRG568" s="24"/>
      <c r="CRH568" s="24"/>
      <c r="CRI568" s="24"/>
      <c r="CRJ568" s="24"/>
      <c r="CRK568" s="24"/>
      <c r="CRL568" s="24"/>
      <c r="CRM568" s="24"/>
      <c r="CRN568" s="24"/>
      <c r="CRO568" s="24"/>
      <c r="CRP568" s="24"/>
      <c r="CRQ568" s="24"/>
      <c r="CRR568" s="24"/>
      <c r="CRS568" s="24"/>
      <c r="CRT568" s="24"/>
      <c r="CRU568" s="24"/>
      <c r="CRV568" s="24"/>
      <c r="CRW568" s="24"/>
      <c r="CRX568" s="24"/>
      <c r="CRY568" s="24"/>
      <c r="CRZ568" s="24"/>
      <c r="CSA568" s="24"/>
      <c r="CSB568" s="24"/>
      <c r="CSC568" s="24"/>
      <c r="CSD568" s="24"/>
      <c r="CSE568" s="24"/>
      <c r="CSF568" s="24"/>
      <c r="CSG568" s="24"/>
      <c r="CSH568" s="24"/>
      <c r="CSI568" s="24"/>
      <c r="CSJ568" s="24"/>
      <c r="CSK568" s="24"/>
      <c r="CSL568" s="24"/>
      <c r="CSM568" s="24"/>
      <c r="CSN568" s="24"/>
      <c r="CSO568" s="24"/>
      <c r="CSP568" s="24"/>
      <c r="CSQ568" s="24"/>
      <c r="CSR568" s="24"/>
      <c r="CSS568" s="24"/>
      <c r="CST568" s="24"/>
      <c r="CSU568" s="24"/>
      <c r="CSV568" s="24"/>
      <c r="CSW568" s="24"/>
      <c r="CSX568" s="24"/>
      <c r="CSY568" s="24"/>
      <c r="CSZ568" s="24"/>
      <c r="CTA568" s="24"/>
      <c r="CTB568" s="24"/>
      <c r="CTC568" s="24"/>
      <c r="CTD568" s="24"/>
      <c r="CTE568" s="24"/>
      <c r="CTF568" s="24"/>
      <c r="CTG568" s="24"/>
      <c r="CTH568" s="24"/>
      <c r="CTI568" s="24"/>
      <c r="CTJ568" s="24"/>
      <c r="CTK568" s="24"/>
      <c r="CTL568" s="24"/>
      <c r="CTM568" s="24"/>
      <c r="CTN568" s="24"/>
      <c r="CTO568" s="24"/>
      <c r="CTP568" s="24"/>
      <c r="CTQ568" s="24"/>
      <c r="CTR568" s="24"/>
      <c r="CTS568" s="24"/>
      <c r="CTT568" s="24"/>
      <c r="CTU568" s="24"/>
      <c r="CTV568" s="24"/>
      <c r="CTW568" s="24"/>
      <c r="CTX568" s="24"/>
      <c r="CTY568" s="24"/>
      <c r="CTZ568" s="24"/>
      <c r="CUA568" s="24"/>
      <c r="CUB568" s="24"/>
      <c r="CUC568" s="24"/>
      <c r="CUD568" s="24"/>
      <c r="CUE568" s="24"/>
      <c r="CUF568" s="24"/>
      <c r="CUG568" s="24"/>
      <c r="CUH568" s="24"/>
      <c r="CUI568" s="24"/>
      <c r="CUJ568" s="24"/>
      <c r="CUK568" s="24"/>
      <c r="CUL568" s="24"/>
      <c r="CUM568" s="24"/>
      <c r="CUN568" s="24"/>
      <c r="CUO568" s="24"/>
      <c r="CUP568" s="24"/>
      <c r="CUQ568" s="24"/>
      <c r="CUR568" s="24"/>
      <c r="CUS568" s="24"/>
      <c r="CUT568" s="24"/>
      <c r="CUU568" s="24"/>
      <c r="CUV568" s="24"/>
      <c r="CUW568" s="24"/>
      <c r="CUX568" s="24"/>
      <c r="CUY568" s="24"/>
      <c r="CUZ568" s="24"/>
      <c r="CVA568" s="24"/>
      <c r="CVB568" s="24"/>
      <c r="CVC568" s="24"/>
      <c r="CVD568" s="24"/>
      <c r="CVE568" s="24"/>
      <c r="CVF568" s="24"/>
      <c r="CVG568" s="24"/>
      <c r="CVH568" s="24"/>
      <c r="CVI568" s="24"/>
      <c r="CVJ568" s="24"/>
      <c r="CVK568" s="24"/>
      <c r="CVL568" s="24"/>
      <c r="CVM568" s="24"/>
      <c r="CVN568" s="24"/>
      <c r="CVO568" s="24"/>
      <c r="CVP568" s="24"/>
      <c r="CVQ568" s="24"/>
      <c r="CVR568" s="24"/>
      <c r="CVS568" s="24"/>
      <c r="CVT568" s="24"/>
      <c r="CVU568" s="24"/>
      <c r="CVV568" s="24"/>
      <c r="CVW568" s="24"/>
      <c r="CVX568" s="24"/>
      <c r="CVY568" s="24"/>
      <c r="CVZ568" s="24"/>
      <c r="CWA568" s="24"/>
      <c r="CWB568" s="24"/>
      <c r="CWC568" s="24"/>
      <c r="CWD568" s="24"/>
      <c r="CWE568" s="24"/>
      <c r="CWF568" s="24"/>
      <c r="CWG568" s="24"/>
      <c r="CWH568" s="24"/>
      <c r="CWI568" s="24"/>
      <c r="CWJ568" s="24"/>
      <c r="CWK568" s="24"/>
      <c r="CWL568" s="24"/>
      <c r="CWM568" s="24"/>
      <c r="CWN568" s="24"/>
      <c r="CWO568" s="24"/>
      <c r="CWP568" s="24"/>
      <c r="CWQ568" s="24"/>
      <c r="CWR568" s="24"/>
      <c r="CWS568" s="24"/>
      <c r="CWT568" s="24"/>
      <c r="CWU568" s="24"/>
      <c r="CWV568" s="24"/>
      <c r="CWW568" s="24"/>
      <c r="CWX568" s="24"/>
      <c r="CWY568" s="24"/>
      <c r="CWZ568" s="24"/>
      <c r="CXA568" s="24"/>
      <c r="CXB568" s="24"/>
      <c r="CXC568" s="24"/>
      <c r="CXD568" s="24"/>
      <c r="CXE568" s="24"/>
      <c r="CXF568" s="24"/>
      <c r="CXG568" s="24"/>
      <c r="CXH568" s="24"/>
      <c r="CXI568" s="24"/>
      <c r="CXJ568" s="24"/>
      <c r="CXK568" s="24"/>
      <c r="CXL568" s="24"/>
      <c r="CXM568" s="24"/>
      <c r="CXN568" s="24"/>
      <c r="CXO568" s="24"/>
      <c r="CXP568" s="24"/>
      <c r="CXQ568" s="24"/>
      <c r="CXR568" s="24"/>
      <c r="CXS568" s="24"/>
      <c r="CXT568" s="24"/>
      <c r="CXU568" s="24"/>
      <c r="CXV568" s="24"/>
      <c r="CXW568" s="24"/>
      <c r="CXX568" s="24"/>
      <c r="CXY568" s="24"/>
      <c r="CXZ568" s="24"/>
      <c r="CYA568" s="24"/>
      <c r="CYB568" s="24"/>
      <c r="CYC568" s="24"/>
      <c r="CYD568" s="24"/>
      <c r="CYE568" s="24"/>
      <c r="CYF568" s="24"/>
      <c r="CYG568" s="24"/>
      <c r="CYH568" s="24"/>
      <c r="CYI568" s="24"/>
      <c r="CYJ568" s="24"/>
      <c r="CYK568" s="24"/>
      <c r="CYL568" s="24"/>
      <c r="CYM568" s="24"/>
      <c r="CYN568" s="24"/>
      <c r="CYO568" s="24"/>
      <c r="CYP568" s="24"/>
      <c r="CYQ568" s="24"/>
      <c r="CYR568" s="24"/>
      <c r="CYS568" s="24"/>
      <c r="CYT568" s="24"/>
      <c r="CYU568" s="24"/>
      <c r="CYV568" s="24"/>
      <c r="CYW568" s="24"/>
      <c r="CYX568" s="24"/>
      <c r="CYY568" s="24"/>
      <c r="CYZ568" s="24"/>
      <c r="CZA568" s="24"/>
      <c r="CZB568" s="24"/>
      <c r="CZC568" s="24"/>
      <c r="CZD568" s="24"/>
      <c r="CZE568" s="24"/>
      <c r="CZF568" s="24"/>
      <c r="CZG568" s="24"/>
      <c r="CZH568" s="24"/>
      <c r="CZI568" s="24"/>
      <c r="CZJ568" s="24"/>
      <c r="CZK568" s="24"/>
      <c r="CZL568" s="24"/>
      <c r="CZM568" s="24"/>
      <c r="CZN568" s="24"/>
      <c r="CZO568" s="24"/>
      <c r="CZP568" s="24"/>
      <c r="CZQ568" s="24"/>
      <c r="CZR568" s="24"/>
      <c r="CZS568" s="24"/>
      <c r="CZT568" s="24"/>
      <c r="CZU568" s="24"/>
      <c r="CZV568" s="24"/>
      <c r="CZW568" s="24"/>
      <c r="CZX568" s="24"/>
      <c r="CZY568" s="24"/>
      <c r="CZZ568" s="24"/>
      <c r="DAA568" s="24"/>
      <c r="DAB568" s="24"/>
      <c r="DAC568" s="24"/>
      <c r="DAD568" s="24"/>
      <c r="DAE568" s="24"/>
      <c r="DAF568" s="24"/>
      <c r="DAG568" s="24"/>
      <c r="DAH568" s="24"/>
      <c r="DAI568" s="24"/>
      <c r="DAJ568" s="24"/>
      <c r="DAK568" s="24"/>
      <c r="DAL568" s="24"/>
      <c r="DAM568" s="24"/>
      <c r="DAN568" s="24"/>
      <c r="DAO568" s="24"/>
      <c r="DAP568" s="24"/>
      <c r="DAQ568" s="24"/>
      <c r="DAR568" s="24"/>
      <c r="DAS568" s="24"/>
      <c r="DAT568" s="24"/>
      <c r="DAU568" s="24"/>
      <c r="DAV568" s="24"/>
      <c r="DAW568" s="24"/>
      <c r="DAX568" s="24"/>
      <c r="DAY568" s="24"/>
      <c r="DAZ568" s="24"/>
      <c r="DBA568" s="24"/>
      <c r="DBB568" s="24"/>
      <c r="DBC568" s="24"/>
      <c r="DBD568" s="24"/>
      <c r="DBE568" s="24"/>
      <c r="DBF568" s="24"/>
      <c r="DBG568" s="24"/>
      <c r="DBH568" s="24"/>
      <c r="DBI568" s="24"/>
      <c r="DBJ568" s="24"/>
      <c r="DBK568" s="24"/>
      <c r="DBL568" s="24"/>
      <c r="DBM568" s="24"/>
      <c r="DBN568" s="24"/>
      <c r="DBO568" s="24"/>
      <c r="DBP568" s="24"/>
      <c r="DBQ568" s="24"/>
      <c r="DBR568" s="24"/>
      <c r="DBS568" s="24"/>
      <c r="DBT568" s="24"/>
      <c r="DBU568" s="24"/>
      <c r="DBV568" s="24"/>
      <c r="DBW568" s="24"/>
      <c r="DBX568" s="24"/>
      <c r="DBY568" s="24"/>
      <c r="DBZ568" s="24"/>
      <c r="DCA568" s="24"/>
      <c r="DCB568" s="24"/>
      <c r="DCC568" s="24"/>
      <c r="DCD568" s="24"/>
      <c r="DCE568" s="24"/>
      <c r="DCF568" s="24"/>
      <c r="DCG568" s="24"/>
      <c r="DCH568" s="24"/>
      <c r="DCI568" s="24"/>
      <c r="DCJ568" s="24"/>
      <c r="DCK568" s="24"/>
      <c r="DCL568" s="24"/>
      <c r="DCM568" s="24"/>
      <c r="DCN568" s="24"/>
      <c r="DCO568" s="24"/>
      <c r="DCP568" s="24"/>
      <c r="DCQ568" s="24"/>
      <c r="DCR568" s="24"/>
      <c r="DCS568" s="24"/>
      <c r="DCT568" s="24"/>
      <c r="DCU568" s="24"/>
      <c r="DCV568" s="24"/>
      <c r="DCW568" s="24"/>
      <c r="DCX568" s="24"/>
      <c r="DCY568" s="24"/>
      <c r="DCZ568" s="24"/>
      <c r="DDA568" s="24"/>
      <c r="DDB568" s="24"/>
      <c r="DDC568" s="24"/>
      <c r="DDD568" s="24"/>
      <c r="DDE568" s="24"/>
      <c r="DDF568" s="24"/>
      <c r="DDG568" s="24"/>
      <c r="DDH568" s="24"/>
      <c r="DDI568" s="24"/>
      <c r="DDJ568" s="24"/>
      <c r="DDK568" s="24"/>
      <c r="DDL568" s="24"/>
      <c r="DDM568" s="24"/>
      <c r="DDN568" s="24"/>
      <c r="DDO568" s="24"/>
      <c r="DDP568" s="24"/>
      <c r="DDQ568" s="24"/>
      <c r="DDR568" s="24"/>
      <c r="DDS568" s="24"/>
      <c r="DDT568" s="24"/>
      <c r="DDU568" s="24"/>
      <c r="DDV568" s="24"/>
      <c r="DDW568" s="24"/>
      <c r="DDX568" s="24"/>
      <c r="DDY568" s="24"/>
      <c r="DDZ568" s="24"/>
      <c r="DEA568" s="24"/>
      <c r="DEB568" s="24"/>
      <c r="DEC568" s="24"/>
      <c r="DED568" s="24"/>
      <c r="DEE568" s="24"/>
      <c r="DEF568" s="24"/>
      <c r="DEG568" s="24"/>
      <c r="DEH568" s="24"/>
      <c r="DEI568" s="24"/>
      <c r="DEJ568" s="24"/>
      <c r="DEK568" s="24"/>
      <c r="DEL568" s="24"/>
      <c r="DEM568" s="24"/>
      <c r="DEN568" s="24"/>
      <c r="DEO568" s="24"/>
      <c r="DEP568" s="24"/>
      <c r="DEQ568" s="24"/>
      <c r="DER568" s="24"/>
      <c r="DES568" s="24"/>
      <c r="DET568" s="24"/>
      <c r="DEU568" s="24"/>
      <c r="DEV568" s="24"/>
      <c r="DEW568" s="24"/>
      <c r="DEX568" s="24"/>
      <c r="DEY568" s="24"/>
      <c r="DEZ568" s="24"/>
      <c r="DFA568" s="24"/>
      <c r="DFB568" s="24"/>
      <c r="DFC568" s="24"/>
      <c r="DFD568" s="24"/>
      <c r="DFE568" s="24"/>
      <c r="DFF568" s="24"/>
      <c r="DFG568" s="24"/>
      <c r="DFH568" s="24"/>
      <c r="DFI568" s="24"/>
      <c r="DFJ568" s="24"/>
      <c r="DFK568" s="24"/>
      <c r="DFL568" s="24"/>
      <c r="DFM568" s="24"/>
      <c r="DFN568" s="24"/>
      <c r="DFO568" s="24"/>
      <c r="DFP568" s="24"/>
      <c r="DFQ568" s="24"/>
      <c r="DFR568" s="24"/>
      <c r="DFS568" s="24"/>
      <c r="DFT568" s="24"/>
      <c r="DFU568" s="24"/>
      <c r="DFV568" s="24"/>
      <c r="DFW568" s="24"/>
      <c r="DFX568" s="24"/>
      <c r="DFY568" s="24"/>
      <c r="DFZ568" s="24"/>
      <c r="DGA568" s="24"/>
      <c r="DGB568" s="24"/>
      <c r="DGC568" s="24"/>
      <c r="DGD568" s="24"/>
      <c r="DGE568" s="24"/>
      <c r="DGF568" s="24"/>
      <c r="DGG568" s="24"/>
      <c r="DGH568" s="24"/>
      <c r="DGI568" s="24"/>
      <c r="DGJ568" s="24"/>
      <c r="DGK568" s="24"/>
      <c r="DGL568" s="24"/>
      <c r="DGM568" s="24"/>
      <c r="DGN568" s="24"/>
      <c r="DGO568" s="24"/>
      <c r="DGP568" s="24"/>
      <c r="DGQ568" s="24"/>
      <c r="DGR568" s="24"/>
      <c r="DGS568" s="24"/>
      <c r="DGT568" s="24"/>
      <c r="DGU568" s="24"/>
      <c r="DGV568" s="24"/>
      <c r="DGW568" s="24"/>
      <c r="DGX568" s="24"/>
      <c r="DGY568" s="24"/>
      <c r="DGZ568" s="24"/>
      <c r="DHA568" s="24"/>
      <c r="DHB568" s="24"/>
      <c r="DHC568" s="24"/>
      <c r="DHD568" s="24"/>
      <c r="DHE568" s="24"/>
      <c r="DHF568" s="24"/>
      <c r="DHG568" s="24"/>
      <c r="DHH568" s="24"/>
      <c r="DHI568" s="24"/>
      <c r="DHJ568" s="24"/>
      <c r="DHK568" s="24"/>
      <c r="DHL568" s="24"/>
      <c r="DHM568" s="24"/>
      <c r="DHN568" s="24"/>
      <c r="DHO568" s="24"/>
      <c r="DHP568" s="24"/>
      <c r="DHQ568" s="24"/>
      <c r="DHR568" s="24"/>
      <c r="DHS568" s="24"/>
      <c r="DHT568" s="24"/>
      <c r="DHU568" s="24"/>
      <c r="DHV568" s="24"/>
      <c r="DHW568" s="24"/>
      <c r="DHX568" s="24"/>
      <c r="DHY568" s="24"/>
      <c r="DHZ568" s="24"/>
      <c r="DIA568" s="24"/>
      <c r="DIB568" s="24"/>
      <c r="DIC568" s="24"/>
      <c r="DID568" s="24"/>
      <c r="DIE568" s="24"/>
      <c r="DIF568" s="24"/>
      <c r="DIG568" s="24"/>
      <c r="DIH568" s="24"/>
      <c r="DII568" s="24"/>
      <c r="DIJ568" s="24"/>
      <c r="DIK568" s="24"/>
      <c r="DIL568" s="24"/>
      <c r="DIM568" s="24"/>
      <c r="DIN568" s="24"/>
      <c r="DIO568" s="24"/>
      <c r="DIP568" s="24"/>
      <c r="DIQ568" s="24"/>
      <c r="DIR568" s="24"/>
      <c r="DIS568" s="24"/>
      <c r="DIT568" s="24"/>
      <c r="DIU568" s="24"/>
      <c r="DIV568" s="24"/>
      <c r="DIW568" s="24"/>
      <c r="DIX568" s="24"/>
      <c r="DIY568" s="24"/>
      <c r="DIZ568" s="24"/>
      <c r="DJA568" s="24"/>
      <c r="DJB568" s="24"/>
      <c r="DJC568" s="24"/>
      <c r="DJD568" s="24"/>
      <c r="DJE568" s="24"/>
      <c r="DJF568" s="24"/>
      <c r="DJG568" s="24"/>
      <c r="DJH568" s="24"/>
      <c r="DJI568" s="24"/>
      <c r="DJJ568" s="24"/>
      <c r="DJK568" s="24"/>
      <c r="DJL568" s="24"/>
      <c r="DJM568" s="24"/>
      <c r="DJN568" s="24"/>
      <c r="DJO568" s="24"/>
      <c r="DJP568" s="24"/>
      <c r="DJQ568" s="24"/>
      <c r="DJR568" s="24"/>
      <c r="DJS568" s="24"/>
      <c r="DJT568" s="24"/>
      <c r="DJU568" s="24"/>
      <c r="DJV568" s="24"/>
      <c r="DJW568" s="24"/>
      <c r="DJX568" s="24"/>
      <c r="DJY568" s="24"/>
      <c r="DJZ568" s="24"/>
      <c r="DKA568" s="24"/>
      <c r="DKB568" s="24"/>
      <c r="DKC568" s="24"/>
      <c r="DKD568" s="24"/>
      <c r="DKE568" s="24"/>
      <c r="DKF568" s="24"/>
      <c r="DKG568" s="24"/>
      <c r="DKH568" s="24"/>
      <c r="DKI568" s="24"/>
      <c r="DKJ568" s="24"/>
      <c r="DKK568" s="24"/>
      <c r="DKL568" s="24"/>
      <c r="DKM568" s="24"/>
      <c r="DKN568" s="24"/>
      <c r="DKO568" s="24"/>
      <c r="DKP568" s="24"/>
      <c r="DKQ568" s="24"/>
      <c r="DKR568" s="24"/>
      <c r="DKS568" s="24"/>
      <c r="DKT568" s="24"/>
      <c r="DKU568" s="24"/>
      <c r="DKV568" s="24"/>
      <c r="DKW568" s="24"/>
      <c r="DKX568" s="24"/>
      <c r="DKY568" s="24"/>
      <c r="DKZ568" s="24"/>
      <c r="DLA568" s="24"/>
      <c r="DLB568" s="24"/>
      <c r="DLC568" s="24"/>
      <c r="DLD568" s="24"/>
      <c r="DLE568" s="24"/>
      <c r="DLF568" s="24"/>
      <c r="DLG568" s="24"/>
      <c r="DLH568" s="24"/>
      <c r="DLI568" s="24"/>
      <c r="DLJ568" s="24"/>
      <c r="DLK568" s="24"/>
      <c r="DLL568" s="24"/>
      <c r="DLM568" s="24"/>
      <c r="DLN568" s="24"/>
      <c r="DLO568" s="24"/>
      <c r="DLP568" s="24"/>
      <c r="DLQ568" s="24"/>
      <c r="DLR568" s="24"/>
      <c r="DLS568" s="24"/>
      <c r="DLT568" s="24"/>
      <c r="DLU568" s="24"/>
      <c r="DLV568" s="24"/>
      <c r="DLW568" s="24"/>
      <c r="DLX568" s="24"/>
      <c r="DLY568" s="24"/>
      <c r="DLZ568" s="24"/>
      <c r="DMA568" s="24"/>
      <c r="DMB568" s="24"/>
      <c r="DMC568" s="24"/>
      <c r="DMD568" s="24"/>
      <c r="DME568" s="24"/>
      <c r="DMF568" s="24"/>
      <c r="DMG568" s="24"/>
      <c r="DMH568" s="24"/>
      <c r="DMI568" s="24"/>
      <c r="DMJ568" s="24"/>
      <c r="DMK568" s="24"/>
      <c r="DML568" s="24"/>
      <c r="DMM568" s="24"/>
      <c r="DMN568" s="24"/>
      <c r="DMO568" s="24"/>
      <c r="DMP568" s="24"/>
      <c r="DMQ568" s="24"/>
      <c r="DMR568" s="24"/>
      <c r="DMS568" s="24"/>
      <c r="DMT568" s="24"/>
      <c r="DMU568" s="24"/>
      <c r="DMV568" s="24"/>
      <c r="DMW568" s="24"/>
      <c r="DMX568" s="24"/>
      <c r="DMY568" s="24"/>
      <c r="DMZ568" s="24"/>
      <c r="DNA568" s="24"/>
      <c r="DNB568" s="24"/>
      <c r="DNC568" s="24"/>
      <c r="DND568" s="24"/>
      <c r="DNE568" s="24"/>
      <c r="DNF568" s="24"/>
      <c r="DNG568" s="24"/>
      <c r="DNH568" s="24"/>
      <c r="DNI568" s="24"/>
      <c r="DNJ568" s="24"/>
      <c r="DNK568" s="24"/>
      <c r="DNL568" s="24"/>
      <c r="DNM568" s="24"/>
      <c r="DNN568" s="24"/>
      <c r="DNO568" s="24"/>
      <c r="DNP568" s="24"/>
      <c r="DNQ568" s="24"/>
      <c r="DNR568" s="24"/>
      <c r="DNS568" s="24"/>
      <c r="DNT568" s="24"/>
      <c r="DNU568" s="24"/>
      <c r="DNV568" s="24"/>
      <c r="DNW568" s="24"/>
      <c r="DNX568" s="24"/>
      <c r="DNY568" s="24"/>
      <c r="DNZ568" s="24"/>
      <c r="DOA568" s="24"/>
      <c r="DOB568" s="24"/>
      <c r="DOC568" s="24"/>
      <c r="DOD568" s="24"/>
      <c r="DOE568" s="24"/>
      <c r="DOF568" s="24"/>
      <c r="DOG568" s="24"/>
      <c r="DOH568" s="24"/>
      <c r="DOI568" s="24"/>
      <c r="DOJ568" s="24"/>
      <c r="DOK568" s="24"/>
      <c r="DOL568" s="24"/>
      <c r="DOM568" s="24"/>
      <c r="DON568" s="24"/>
      <c r="DOO568" s="24"/>
      <c r="DOP568" s="24"/>
      <c r="DOQ568" s="24"/>
      <c r="DOR568" s="24"/>
      <c r="DOS568" s="24"/>
      <c r="DOT568" s="24"/>
      <c r="DOU568" s="24"/>
      <c r="DOV568" s="24"/>
      <c r="DOW568" s="24"/>
      <c r="DOX568" s="24"/>
      <c r="DOY568" s="24"/>
      <c r="DOZ568" s="24"/>
      <c r="DPA568" s="24"/>
      <c r="DPB568" s="24"/>
      <c r="DPC568" s="24"/>
      <c r="DPD568" s="24"/>
      <c r="DPE568" s="24"/>
      <c r="DPF568" s="24"/>
      <c r="DPG568" s="24"/>
      <c r="DPH568" s="24"/>
      <c r="DPI568" s="24"/>
      <c r="DPJ568" s="24"/>
      <c r="DPK568" s="24"/>
      <c r="DPL568" s="24"/>
      <c r="DPM568" s="24"/>
      <c r="DPN568" s="24"/>
      <c r="DPO568" s="24"/>
      <c r="DPP568" s="24"/>
      <c r="DPQ568" s="24"/>
      <c r="DPR568" s="24"/>
      <c r="DPS568" s="24"/>
      <c r="DPT568" s="24"/>
      <c r="DPU568" s="24"/>
      <c r="DPV568" s="24"/>
      <c r="DPW568" s="24"/>
      <c r="DPX568" s="24"/>
      <c r="DPY568" s="24"/>
      <c r="DPZ568" s="24"/>
      <c r="DQA568" s="24"/>
      <c r="DQB568" s="24"/>
      <c r="DQC568" s="24"/>
      <c r="DQD568" s="24"/>
      <c r="DQE568" s="24"/>
      <c r="DQF568" s="24"/>
      <c r="DQG568" s="24"/>
      <c r="DQH568" s="24"/>
      <c r="DQI568" s="24"/>
      <c r="DQJ568" s="24"/>
      <c r="DQK568" s="24"/>
      <c r="DQL568" s="24"/>
      <c r="DQM568" s="24"/>
      <c r="DQN568" s="24"/>
      <c r="DQO568" s="24"/>
      <c r="DQP568" s="24"/>
      <c r="DQQ568" s="24"/>
      <c r="DQR568" s="24"/>
      <c r="DQS568" s="24"/>
      <c r="DQT568" s="24"/>
      <c r="DQU568" s="24"/>
      <c r="DQV568" s="24"/>
      <c r="DQW568" s="24"/>
      <c r="DQX568" s="24"/>
      <c r="DQY568" s="24"/>
      <c r="DQZ568" s="24"/>
      <c r="DRA568" s="24"/>
      <c r="DRB568" s="24"/>
      <c r="DRC568" s="24"/>
      <c r="DRD568" s="24"/>
      <c r="DRE568" s="24"/>
      <c r="DRF568" s="24"/>
      <c r="DRG568" s="24"/>
      <c r="DRH568" s="24"/>
      <c r="DRI568" s="24"/>
      <c r="DRJ568" s="24"/>
      <c r="DRK568" s="24"/>
      <c r="DRL568" s="24"/>
      <c r="DRM568" s="24"/>
      <c r="DRN568" s="24"/>
      <c r="DRO568" s="24"/>
      <c r="DRP568" s="24"/>
      <c r="DRQ568" s="24"/>
      <c r="DRR568" s="24"/>
      <c r="DRS568" s="24"/>
      <c r="DRT568" s="24"/>
      <c r="DRU568" s="24"/>
      <c r="DRV568" s="24"/>
      <c r="DRW568" s="24"/>
      <c r="DRX568" s="24"/>
      <c r="DRY568" s="24"/>
      <c r="DRZ568" s="24"/>
      <c r="DSA568" s="24"/>
      <c r="DSB568" s="24"/>
      <c r="DSC568" s="24"/>
      <c r="DSD568" s="24"/>
      <c r="DSE568" s="24"/>
      <c r="DSF568" s="24"/>
      <c r="DSG568" s="24"/>
      <c r="DSH568" s="24"/>
      <c r="DSI568" s="24"/>
      <c r="DSJ568" s="24"/>
      <c r="DSK568" s="24"/>
      <c r="DSL568" s="24"/>
      <c r="DSM568" s="24"/>
      <c r="DSN568" s="24"/>
      <c r="DSO568" s="24"/>
      <c r="DSP568" s="24"/>
      <c r="DSQ568" s="24"/>
      <c r="DSR568" s="24"/>
      <c r="DSS568" s="24"/>
      <c r="DST568" s="24"/>
      <c r="DSU568" s="24"/>
      <c r="DSV568" s="24"/>
      <c r="DSW568" s="24"/>
      <c r="DSX568" s="24"/>
      <c r="DSY568" s="24"/>
      <c r="DSZ568" s="24"/>
      <c r="DTA568" s="24"/>
      <c r="DTB568" s="24"/>
      <c r="DTC568" s="24"/>
      <c r="DTD568" s="24"/>
      <c r="DTE568" s="24"/>
      <c r="DTF568" s="24"/>
      <c r="DTG568" s="24"/>
      <c r="DTH568" s="24"/>
      <c r="DTI568" s="24"/>
      <c r="DTJ568" s="24"/>
      <c r="DTK568" s="24"/>
      <c r="DTL568" s="24"/>
      <c r="DTM568" s="24"/>
      <c r="DTN568" s="24"/>
      <c r="DTO568" s="24"/>
      <c r="DTP568" s="24"/>
      <c r="DTQ568" s="24"/>
      <c r="DTR568" s="24"/>
      <c r="DTS568" s="24"/>
      <c r="DTT568" s="24"/>
      <c r="DTU568" s="24"/>
      <c r="DTV568" s="24"/>
      <c r="DTW568" s="24"/>
      <c r="DTX568" s="24"/>
      <c r="DTY568" s="24"/>
      <c r="DTZ568" s="24"/>
      <c r="DUA568" s="24"/>
      <c r="DUB568" s="24"/>
      <c r="DUC568" s="24"/>
      <c r="DUD568" s="24"/>
      <c r="DUE568" s="24"/>
      <c r="DUF568" s="24"/>
      <c r="DUG568" s="24"/>
      <c r="DUH568" s="24"/>
      <c r="DUI568" s="24"/>
      <c r="DUJ568" s="24"/>
      <c r="DUK568" s="24"/>
      <c r="DUL568" s="24"/>
      <c r="DUM568" s="24"/>
      <c r="DUN568" s="24"/>
      <c r="DUO568" s="24"/>
      <c r="DUP568" s="24"/>
      <c r="DUQ568" s="24"/>
      <c r="DUR568" s="24"/>
      <c r="DUS568" s="24"/>
      <c r="DUT568" s="24"/>
      <c r="DUU568" s="24"/>
      <c r="DUV568" s="24"/>
      <c r="DUW568" s="24"/>
      <c r="DUX568" s="24"/>
      <c r="DUY568" s="24"/>
      <c r="DUZ568" s="24"/>
      <c r="DVA568" s="24"/>
      <c r="DVB568" s="24"/>
      <c r="DVC568" s="24"/>
      <c r="DVD568" s="24"/>
      <c r="DVE568" s="24"/>
      <c r="DVF568" s="24"/>
      <c r="DVG568" s="24"/>
      <c r="DVH568" s="24"/>
      <c r="DVI568" s="24"/>
      <c r="DVJ568" s="24"/>
      <c r="DVK568" s="24"/>
      <c r="DVL568" s="24"/>
      <c r="DVM568" s="24"/>
      <c r="DVN568" s="24"/>
      <c r="DVO568" s="24"/>
      <c r="DVP568" s="24"/>
      <c r="DVQ568" s="24"/>
      <c r="DVR568" s="24"/>
      <c r="DVS568" s="24"/>
      <c r="DVT568" s="24"/>
      <c r="DVU568" s="24"/>
      <c r="DVV568" s="24"/>
      <c r="DVW568" s="24"/>
      <c r="DVX568" s="24"/>
      <c r="DVY568" s="24"/>
      <c r="DVZ568" s="24"/>
      <c r="DWA568" s="24"/>
      <c r="DWB568" s="24"/>
      <c r="DWC568" s="24"/>
      <c r="DWD568" s="24"/>
      <c r="DWE568" s="24"/>
      <c r="DWF568" s="24"/>
      <c r="DWG568" s="24"/>
      <c r="DWH568" s="24"/>
      <c r="DWI568" s="24"/>
      <c r="DWJ568" s="24"/>
      <c r="DWK568" s="24"/>
      <c r="DWL568" s="24"/>
      <c r="DWM568" s="24"/>
      <c r="DWN568" s="24"/>
      <c r="DWO568" s="24"/>
      <c r="DWP568" s="24"/>
      <c r="DWQ568" s="24"/>
      <c r="DWR568" s="24"/>
      <c r="DWS568" s="24"/>
      <c r="DWT568" s="24"/>
      <c r="DWU568" s="24"/>
      <c r="DWV568" s="24"/>
      <c r="DWW568" s="24"/>
      <c r="DWX568" s="24"/>
      <c r="DWY568" s="24"/>
      <c r="DWZ568" s="24"/>
      <c r="DXA568" s="24"/>
      <c r="DXB568" s="24"/>
      <c r="DXC568" s="24"/>
      <c r="DXD568" s="24"/>
      <c r="DXE568" s="24"/>
      <c r="DXF568" s="24"/>
      <c r="DXG568" s="24"/>
      <c r="DXH568" s="24"/>
      <c r="DXI568" s="24"/>
      <c r="DXJ568" s="24"/>
      <c r="DXK568" s="24"/>
      <c r="DXL568" s="24"/>
      <c r="DXM568" s="24"/>
      <c r="DXN568" s="24"/>
      <c r="DXO568" s="24"/>
      <c r="DXP568" s="24"/>
      <c r="DXQ568" s="24"/>
      <c r="DXR568" s="24"/>
      <c r="DXS568" s="24"/>
      <c r="DXT568" s="24"/>
      <c r="DXU568" s="24"/>
      <c r="DXV568" s="24"/>
      <c r="DXW568" s="24"/>
      <c r="DXX568" s="24"/>
      <c r="DXY568" s="24"/>
      <c r="DXZ568" s="24"/>
      <c r="DYA568" s="24"/>
      <c r="DYB568" s="24"/>
      <c r="DYC568" s="24"/>
      <c r="DYD568" s="24"/>
      <c r="DYE568" s="24"/>
      <c r="DYF568" s="24"/>
      <c r="DYG568" s="24"/>
      <c r="DYH568" s="24"/>
      <c r="DYI568" s="24"/>
      <c r="DYJ568" s="24"/>
      <c r="DYK568" s="24"/>
      <c r="DYL568" s="24"/>
      <c r="DYM568" s="24"/>
      <c r="DYN568" s="24"/>
      <c r="DYO568" s="24"/>
      <c r="DYP568" s="24"/>
      <c r="DYQ568" s="24"/>
      <c r="DYR568" s="24"/>
      <c r="DYS568" s="24"/>
      <c r="DYT568" s="24"/>
      <c r="DYU568" s="24"/>
      <c r="DYV568" s="24"/>
      <c r="DYW568" s="24"/>
      <c r="DYX568" s="24"/>
      <c r="DYY568" s="24"/>
      <c r="DYZ568" s="24"/>
      <c r="DZA568" s="24"/>
      <c r="DZB568" s="24"/>
      <c r="DZC568" s="24"/>
      <c r="DZD568" s="24"/>
      <c r="DZE568" s="24"/>
      <c r="DZF568" s="24"/>
      <c r="DZG568" s="24"/>
      <c r="DZH568" s="24"/>
      <c r="DZI568" s="24"/>
      <c r="DZJ568" s="24"/>
      <c r="DZK568" s="24"/>
      <c r="DZL568" s="24"/>
      <c r="DZM568" s="24"/>
      <c r="DZN568" s="24"/>
      <c r="DZO568" s="24"/>
      <c r="DZP568" s="24"/>
      <c r="DZQ568" s="24"/>
      <c r="DZR568" s="24"/>
      <c r="DZS568" s="24"/>
      <c r="DZT568" s="24"/>
      <c r="DZU568" s="24"/>
      <c r="DZV568" s="24"/>
      <c r="DZW568" s="24"/>
      <c r="DZX568" s="24"/>
      <c r="DZY568" s="24"/>
      <c r="DZZ568" s="24"/>
      <c r="EAA568" s="24"/>
      <c r="EAB568" s="24"/>
      <c r="EAC568" s="24"/>
      <c r="EAD568" s="24"/>
      <c r="EAE568" s="24"/>
      <c r="EAF568" s="24"/>
      <c r="EAG568" s="24"/>
      <c r="EAH568" s="24"/>
      <c r="EAI568" s="24"/>
      <c r="EAJ568" s="24"/>
      <c r="EAK568" s="24"/>
      <c r="EAL568" s="24"/>
      <c r="EAM568" s="24"/>
      <c r="EAN568" s="24"/>
      <c r="EAO568" s="24"/>
      <c r="EAP568" s="24"/>
      <c r="EAQ568" s="24"/>
      <c r="EAR568" s="24"/>
      <c r="EAS568" s="24"/>
      <c r="EAT568" s="24"/>
      <c r="EAU568" s="24"/>
      <c r="EAV568" s="24"/>
      <c r="EAW568" s="24"/>
      <c r="EAX568" s="24"/>
      <c r="EAY568" s="24"/>
      <c r="EAZ568" s="24"/>
      <c r="EBA568" s="24"/>
      <c r="EBB568" s="24"/>
      <c r="EBC568" s="24"/>
      <c r="EBD568" s="24"/>
      <c r="EBE568" s="24"/>
      <c r="EBF568" s="24"/>
      <c r="EBG568" s="24"/>
      <c r="EBH568" s="24"/>
      <c r="EBI568" s="24"/>
      <c r="EBJ568" s="24"/>
      <c r="EBK568" s="24"/>
      <c r="EBL568" s="24"/>
      <c r="EBM568" s="24"/>
      <c r="EBN568" s="24"/>
      <c r="EBO568" s="24"/>
      <c r="EBP568" s="24"/>
      <c r="EBQ568" s="24"/>
      <c r="EBR568" s="24"/>
      <c r="EBS568" s="24"/>
      <c r="EBT568" s="24"/>
      <c r="EBU568" s="24"/>
      <c r="EBV568" s="24"/>
      <c r="EBW568" s="24"/>
      <c r="EBX568" s="24"/>
      <c r="EBY568" s="24"/>
      <c r="EBZ568" s="24"/>
      <c r="ECA568" s="24"/>
      <c r="ECB568" s="24"/>
      <c r="ECC568" s="24"/>
      <c r="ECD568" s="24"/>
      <c r="ECE568" s="24"/>
      <c r="ECF568" s="24"/>
      <c r="ECG568" s="24"/>
      <c r="ECH568" s="24"/>
      <c r="ECI568" s="24"/>
      <c r="ECJ568" s="24"/>
      <c r="ECK568" s="24"/>
      <c r="ECL568" s="24"/>
      <c r="ECM568" s="24"/>
      <c r="ECN568" s="24"/>
      <c r="ECO568" s="24"/>
      <c r="ECP568" s="24"/>
      <c r="ECQ568" s="24"/>
      <c r="ECR568" s="24"/>
      <c r="ECS568" s="24"/>
      <c r="ECT568" s="24"/>
      <c r="ECU568" s="24"/>
      <c r="ECV568" s="24"/>
      <c r="ECW568" s="24"/>
      <c r="ECX568" s="24"/>
      <c r="ECY568" s="24"/>
      <c r="ECZ568" s="24"/>
      <c r="EDA568" s="24"/>
      <c r="EDB568" s="24"/>
      <c r="EDC568" s="24"/>
      <c r="EDD568" s="24"/>
      <c r="EDE568" s="24"/>
      <c r="EDF568" s="24"/>
      <c r="EDG568" s="24"/>
      <c r="EDH568" s="24"/>
      <c r="EDI568" s="24"/>
      <c r="EDJ568" s="24"/>
      <c r="EDK568" s="24"/>
      <c r="EDL568" s="24"/>
      <c r="EDM568" s="24"/>
      <c r="EDN568" s="24"/>
      <c r="EDO568" s="24"/>
      <c r="EDP568" s="24"/>
      <c r="EDQ568" s="24"/>
      <c r="EDR568" s="24"/>
      <c r="EDS568" s="24"/>
      <c r="EDT568" s="24"/>
      <c r="EDU568" s="24"/>
      <c r="EDV568" s="24"/>
      <c r="EDW568" s="24"/>
      <c r="EDX568" s="24"/>
      <c r="EDY568" s="24"/>
      <c r="EDZ568" s="24"/>
      <c r="EEA568" s="24"/>
      <c r="EEB568" s="24"/>
      <c r="EEC568" s="24"/>
      <c r="EED568" s="24"/>
      <c r="EEE568" s="24"/>
      <c r="EEF568" s="24"/>
      <c r="EEG568" s="24"/>
      <c r="EEH568" s="24"/>
      <c r="EEI568" s="24"/>
      <c r="EEJ568" s="24"/>
      <c r="EEK568" s="24"/>
      <c r="EEL568" s="24"/>
      <c r="EEM568" s="24"/>
      <c r="EEN568" s="24"/>
      <c r="EEO568" s="24"/>
      <c r="EEP568" s="24"/>
      <c r="EEQ568" s="24"/>
      <c r="EER568" s="24"/>
      <c r="EES568" s="24"/>
      <c r="EET568" s="24"/>
      <c r="EEU568" s="24"/>
      <c r="EEV568" s="24"/>
      <c r="EEW568" s="24"/>
      <c r="EEX568" s="24"/>
      <c r="EEY568" s="24"/>
      <c r="EEZ568" s="24"/>
      <c r="EFA568" s="24"/>
      <c r="EFB568" s="24"/>
      <c r="EFC568" s="24"/>
      <c r="EFD568" s="24"/>
      <c r="EFE568" s="24"/>
      <c r="EFF568" s="24"/>
      <c r="EFG568" s="24"/>
      <c r="EFH568" s="24"/>
      <c r="EFI568" s="24"/>
      <c r="EFJ568" s="24"/>
      <c r="EFK568" s="24"/>
      <c r="EFL568" s="24"/>
      <c r="EFM568" s="24"/>
      <c r="EFN568" s="24"/>
      <c r="EFO568" s="24"/>
      <c r="EFP568" s="24"/>
      <c r="EFQ568" s="24"/>
      <c r="EFR568" s="24"/>
      <c r="EFS568" s="24"/>
      <c r="EFT568" s="24"/>
      <c r="EFU568" s="24"/>
      <c r="EFV568" s="24"/>
      <c r="EFW568" s="24"/>
      <c r="EFX568" s="24"/>
      <c r="EFY568" s="24"/>
      <c r="EFZ568" s="24"/>
      <c r="EGA568" s="24"/>
      <c r="EGB568" s="24"/>
      <c r="EGC568" s="24"/>
      <c r="EGD568" s="24"/>
      <c r="EGE568" s="24"/>
      <c r="EGF568" s="24"/>
      <c r="EGG568" s="24"/>
      <c r="EGH568" s="24"/>
      <c r="EGI568" s="24"/>
      <c r="EGJ568" s="24"/>
      <c r="EGK568" s="24"/>
      <c r="EGL568" s="24"/>
      <c r="EGM568" s="24"/>
      <c r="EGN568" s="24"/>
      <c r="EGO568" s="24"/>
      <c r="EGP568" s="24"/>
      <c r="EGQ568" s="24"/>
      <c r="EGR568" s="24"/>
      <c r="EGS568" s="24"/>
      <c r="EGT568" s="24"/>
      <c r="EGU568" s="24"/>
      <c r="EGV568" s="24"/>
      <c r="EGW568" s="24"/>
      <c r="EGX568" s="24"/>
      <c r="EGY568" s="24"/>
      <c r="EGZ568" s="24"/>
      <c r="EHA568" s="24"/>
      <c r="EHB568" s="24"/>
      <c r="EHC568" s="24"/>
      <c r="EHD568" s="24"/>
      <c r="EHE568" s="24"/>
      <c r="EHF568" s="24"/>
      <c r="EHG568" s="24"/>
      <c r="EHH568" s="24"/>
      <c r="EHI568" s="24"/>
      <c r="EHJ568" s="24"/>
      <c r="EHK568" s="24"/>
      <c r="EHL568" s="24"/>
      <c r="EHM568" s="24"/>
      <c r="EHN568" s="24"/>
      <c r="EHO568" s="24"/>
      <c r="EHP568" s="24"/>
      <c r="EHQ568" s="24"/>
      <c r="EHR568" s="24"/>
      <c r="EHS568" s="24"/>
      <c r="EHT568" s="24"/>
      <c r="EHU568" s="24"/>
      <c r="EHV568" s="24"/>
      <c r="EHW568" s="24"/>
      <c r="EHX568" s="24"/>
      <c r="EHY568" s="24"/>
      <c r="EHZ568" s="24"/>
      <c r="EIA568" s="24"/>
      <c r="EIB568" s="24"/>
      <c r="EIC568" s="24"/>
      <c r="EID568" s="24"/>
      <c r="EIE568" s="24"/>
      <c r="EIF568" s="24"/>
      <c r="EIG568" s="24"/>
      <c r="EIH568" s="24"/>
      <c r="EII568" s="24"/>
      <c r="EIJ568" s="24"/>
      <c r="EIK568" s="24"/>
      <c r="EIL568" s="24"/>
      <c r="EIM568" s="24"/>
      <c r="EIN568" s="24"/>
      <c r="EIO568" s="24"/>
      <c r="EIP568" s="24"/>
      <c r="EIQ568" s="24"/>
      <c r="EIR568" s="24"/>
      <c r="EIS568" s="24"/>
      <c r="EIT568" s="24"/>
      <c r="EIU568" s="24"/>
      <c r="EIV568" s="24"/>
      <c r="EIW568" s="24"/>
      <c r="EIX568" s="24"/>
      <c r="EIY568" s="24"/>
      <c r="EIZ568" s="24"/>
      <c r="EJA568" s="24"/>
      <c r="EJB568" s="24"/>
      <c r="EJC568" s="24"/>
      <c r="EJD568" s="24"/>
      <c r="EJE568" s="24"/>
      <c r="EJF568" s="24"/>
      <c r="EJG568" s="24"/>
      <c r="EJH568" s="24"/>
      <c r="EJI568" s="24"/>
      <c r="EJJ568" s="24"/>
      <c r="EJK568" s="24"/>
      <c r="EJL568" s="24"/>
      <c r="EJM568" s="24"/>
      <c r="EJN568" s="24"/>
      <c r="EJO568" s="24"/>
      <c r="EJP568" s="24"/>
      <c r="EJQ568" s="24"/>
      <c r="EJR568" s="24"/>
      <c r="EJS568" s="24"/>
      <c r="EJT568" s="24"/>
      <c r="EJU568" s="24"/>
      <c r="EJV568" s="24"/>
      <c r="EJW568" s="24"/>
      <c r="EJX568" s="24"/>
      <c r="EJY568" s="24"/>
      <c r="EJZ568" s="24"/>
      <c r="EKA568" s="24"/>
      <c r="EKB568" s="24"/>
      <c r="EKC568" s="24"/>
      <c r="EKD568" s="24"/>
      <c r="EKE568" s="24"/>
      <c r="EKF568" s="24"/>
      <c r="EKG568" s="24"/>
      <c r="EKH568" s="24"/>
      <c r="EKI568" s="24"/>
      <c r="EKJ568" s="24"/>
      <c r="EKK568" s="24"/>
      <c r="EKL568" s="24"/>
      <c r="EKM568" s="24"/>
      <c r="EKN568" s="24"/>
      <c r="EKO568" s="24"/>
      <c r="EKP568" s="24"/>
      <c r="EKQ568" s="24"/>
      <c r="EKR568" s="24"/>
      <c r="EKS568" s="24"/>
      <c r="EKT568" s="24"/>
      <c r="EKU568" s="24"/>
      <c r="EKV568" s="24"/>
      <c r="EKW568" s="24"/>
      <c r="EKX568" s="24"/>
      <c r="EKY568" s="24"/>
      <c r="EKZ568" s="24"/>
      <c r="ELA568" s="24"/>
      <c r="ELB568" s="24"/>
      <c r="ELC568" s="24"/>
      <c r="ELD568" s="24"/>
      <c r="ELE568" s="24"/>
      <c r="ELF568" s="24"/>
      <c r="ELG568" s="24"/>
      <c r="ELH568" s="24"/>
      <c r="ELI568" s="24"/>
      <c r="ELJ568" s="24"/>
      <c r="ELK568" s="24"/>
      <c r="ELL568" s="24"/>
      <c r="ELM568" s="24"/>
      <c r="ELN568" s="24"/>
      <c r="ELO568" s="24"/>
      <c r="ELP568" s="24"/>
      <c r="ELQ568" s="24"/>
      <c r="ELR568" s="24"/>
      <c r="ELS568" s="24"/>
      <c r="ELT568" s="24"/>
      <c r="ELU568" s="24"/>
      <c r="ELV568" s="24"/>
      <c r="ELW568" s="24"/>
      <c r="ELX568" s="24"/>
      <c r="ELY568" s="24"/>
      <c r="ELZ568" s="24"/>
      <c r="EMA568" s="24"/>
      <c r="EMB568" s="24"/>
      <c r="EMC568" s="24"/>
      <c r="EMD568" s="24"/>
      <c r="EME568" s="24"/>
      <c r="EMF568" s="24"/>
      <c r="EMG568" s="24"/>
      <c r="EMH568" s="24"/>
      <c r="EMI568" s="24"/>
      <c r="EMJ568" s="24"/>
      <c r="EMK568" s="24"/>
      <c r="EML568" s="24"/>
      <c r="EMM568" s="24"/>
      <c r="EMN568" s="24"/>
      <c r="EMO568" s="24"/>
      <c r="EMP568" s="24"/>
      <c r="EMQ568" s="24"/>
      <c r="EMR568" s="24"/>
      <c r="EMS568" s="24"/>
      <c r="EMT568" s="24"/>
      <c r="EMU568" s="24"/>
      <c r="EMV568" s="24"/>
      <c r="EMW568" s="24"/>
      <c r="EMX568" s="24"/>
      <c r="EMY568" s="24"/>
      <c r="EMZ568" s="24"/>
      <c r="ENA568" s="24"/>
      <c r="ENB568" s="24"/>
      <c r="ENC568" s="24"/>
      <c r="END568" s="24"/>
      <c r="ENE568" s="24"/>
      <c r="ENF568" s="24"/>
      <c r="ENG568" s="24"/>
      <c r="ENH568" s="24"/>
      <c r="ENI568" s="24"/>
      <c r="ENJ568" s="24"/>
      <c r="ENK568" s="24"/>
      <c r="ENL568" s="24"/>
      <c r="ENM568" s="24"/>
      <c r="ENN568" s="24"/>
      <c r="ENO568" s="24"/>
      <c r="ENP568" s="24"/>
      <c r="ENQ568" s="24"/>
      <c r="ENR568" s="24"/>
      <c r="ENS568" s="24"/>
      <c r="ENT568" s="24"/>
      <c r="ENU568" s="24"/>
      <c r="ENV568" s="24"/>
      <c r="ENW568" s="24"/>
      <c r="ENX568" s="24"/>
      <c r="ENY568" s="24"/>
      <c r="ENZ568" s="24"/>
      <c r="EOA568" s="24"/>
      <c r="EOB568" s="24"/>
      <c r="EOC568" s="24"/>
      <c r="EOD568" s="24"/>
      <c r="EOE568" s="24"/>
      <c r="EOF568" s="24"/>
      <c r="EOG568" s="24"/>
      <c r="EOH568" s="24"/>
      <c r="EOI568" s="24"/>
      <c r="EOJ568" s="24"/>
      <c r="EOK568" s="24"/>
      <c r="EOL568" s="24"/>
      <c r="EOM568" s="24"/>
      <c r="EON568" s="24"/>
      <c r="EOO568" s="24"/>
      <c r="EOP568" s="24"/>
      <c r="EOQ568" s="24"/>
      <c r="EOR568" s="24"/>
      <c r="EOS568" s="24"/>
      <c r="EOT568" s="24"/>
      <c r="EOU568" s="24"/>
      <c r="EOV568" s="24"/>
      <c r="EOW568" s="24"/>
      <c r="EOX568" s="24"/>
      <c r="EOY568" s="24"/>
      <c r="EOZ568" s="24"/>
      <c r="EPA568" s="24"/>
      <c r="EPB568" s="24"/>
      <c r="EPC568" s="24"/>
      <c r="EPD568" s="24"/>
      <c r="EPE568" s="24"/>
      <c r="EPF568" s="24"/>
      <c r="EPG568" s="24"/>
      <c r="EPH568" s="24"/>
      <c r="EPI568" s="24"/>
      <c r="EPJ568" s="24"/>
      <c r="EPK568" s="24"/>
      <c r="EPL568" s="24"/>
      <c r="EPM568" s="24"/>
      <c r="EPN568" s="24"/>
      <c r="EPO568" s="24"/>
      <c r="EPP568" s="24"/>
      <c r="EPQ568" s="24"/>
      <c r="EPR568" s="24"/>
      <c r="EPS568" s="24"/>
      <c r="EPT568" s="24"/>
      <c r="EPU568" s="24"/>
      <c r="EPV568" s="24"/>
      <c r="EPW568" s="24"/>
      <c r="EPX568" s="24"/>
      <c r="EPY568" s="24"/>
      <c r="EPZ568" s="24"/>
      <c r="EQA568" s="24"/>
      <c r="EQB568" s="24"/>
      <c r="EQC568" s="24"/>
      <c r="EQD568" s="24"/>
      <c r="EQE568" s="24"/>
      <c r="EQF568" s="24"/>
      <c r="EQG568" s="24"/>
      <c r="EQH568" s="24"/>
      <c r="EQI568" s="24"/>
      <c r="EQJ568" s="24"/>
      <c r="EQK568" s="24"/>
      <c r="EQL568" s="24"/>
      <c r="EQM568" s="24"/>
      <c r="EQN568" s="24"/>
      <c r="EQO568" s="24"/>
      <c r="EQP568" s="24"/>
      <c r="EQQ568" s="24"/>
      <c r="EQR568" s="24"/>
      <c r="EQS568" s="24"/>
      <c r="EQT568" s="24"/>
      <c r="EQU568" s="24"/>
      <c r="EQV568" s="24"/>
      <c r="EQW568" s="24"/>
      <c r="EQX568" s="24"/>
      <c r="EQY568" s="24"/>
      <c r="EQZ568" s="24"/>
      <c r="ERA568" s="24"/>
      <c r="ERB568" s="24"/>
      <c r="ERC568" s="24"/>
      <c r="ERD568" s="24"/>
      <c r="ERE568" s="24"/>
      <c r="ERF568" s="24"/>
      <c r="ERG568" s="24"/>
      <c r="ERH568" s="24"/>
      <c r="ERI568" s="24"/>
      <c r="ERJ568" s="24"/>
      <c r="ERK568" s="24"/>
      <c r="ERL568" s="24"/>
      <c r="ERM568" s="24"/>
      <c r="ERN568" s="24"/>
      <c r="ERO568" s="24"/>
      <c r="ERP568" s="24"/>
      <c r="ERQ568" s="24"/>
      <c r="ERR568" s="24"/>
      <c r="ERS568" s="24"/>
      <c r="ERT568" s="24"/>
      <c r="ERU568" s="24"/>
      <c r="ERV568" s="24"/>
      <c r="ERW568" s="24"/>
      <c r="ERX568" s="24"/>
      <c r="ERY568" s="24"/>
      <c r="ERZ568" s="24"/>
      <c r="ESA568" s="24"/>
      <c r="ESB568" s="24"/>
      <c r="ESC568" s="24"/>
      <c r="ESD568" s="24"/>
      <c r="ESE568" s="24"/>
      <c r="ESF568" s="24"/>
      <c r="ESG568" s="24"/>
      <c r="ESH568" s="24"/>
      <c r="ESI568" s="24"/>
      <c r="ESJ568" s="24"/>
      <c r="ESK568" s="24"/>
      <c r="ESL568" s="24"/>
      <c r="ESM568" s="24"/>
      <c r="ESN568" s="24"/>
      <c r="ESO568" s="24"/>
      <c r="ESP568" s="24"/>
      <c r="ESQ568" s="24"/>
      <c r="ESR568" s="24"/>
      <c r="ESS568" s="24"/>
      <c r="EST568" s="24"/>
      <c r="ESU568" s="24"/>
      <c r="ESV568" s="24"/>
      <c r="ESW568" s="24"/>
      <c r="ESX568" s="24"/>
      <c r="ESY568" s="24"/>
      <c r="ESZ568" s="24"/>
      <c r="ETA568" s="24"/>
      <c r="ETB568" s="24"/>
      <c r="ETC568" s="24"/>
      <c r="ETD568" s="24"/>
      <c r="ETE568" s="24"/>
      <c r="ETF568" s="24"/>
      <c r="ETG568" s="24"/>
      <c r="ETH568" s="24"/>
      <c r="ETI568" s="24"/>
      <c r="ETJ568" s="24"/>
      <c r="ETK568" s="24"/>
      <c r="ETL568" s="24"/>
      <c r="ETM568" s="24"/>
      <c r="ETN568" s="24"/>
      <c r="ETO568" s="24"/>
      <c r="ETP568" s="24"/>
      <c r="ETQ568" s="24"/>
      <c r="ETR568" s="24"/>
      <c r="ETS568" s="24"/>
      <c r="ETT568" s="24"/>
      <c r="ETU568" s="24"/>
      <c r="ETV568" s="24"/>
      <c r="ETW568" s="24"/>
      <c r="ETX568" s="24"/>
      <c r="ETY568" s="24"/>
      <c r="ETZ568" s="24"/>
      <c r="EUA568" s="24"/>
      <c r="EUB568" s="24"/>
      <c r="EUC568" s="24"/>
      <c r="EUD568" s="24"/>
      <c r="EUE568" s="24"/>
      <c r="EUF568" s="24"/>
      <c r="EUG568" s="24"/>
      <c r="EUH568" s="24"/>
      <c r="EUI568" s="24"/>
      <c r="EUJ568" s="24"/>
      <c r="EUK568" s="24"/>
      <c r="EUL568" s="24"/>
      <c r="EUM568" s="24"/>
      <c r="EUN568" s="24"/>
      <c r="EUO568" s="24"/>
      <c r="EUP568" s="24"/>
      <c r="EUQ568" s="24"/>
      <c r="EUR568" s="24"/>
      <c r="EUS568" s="24"/>
      <c r="EUT568" s="24"/>
      <c r="EUU568" s="24"/>
      <c r="EUV568" s="24"/>
      <c r="EUW568" s="24"/>
      <c r="EUX568" s="24"/>
      <c r="EUY568" s="24"/>
      <c r="EUZ568" s="24"/>
      <c r="EVA568" s="24"/>
      <c r="EVB568" s="24"/>
      <c r="EVC568" s="24"/>
      <c r="EVD568" s="24"/>
      <c r="EVE568" s="24"/>
      <c r="EVF568" s="24"/>
      <c r="EVG568" s="24"/>
      <c r="EVH568" s="24"/>
      <c r="EVI568" s="24"/>
      <c r="EVJ568" s="24"/>
      <c r="EVK568" s="24"/>
      <c r="EVL568" s="24"/>
      <c r="EVM568" s="24"/>
      <c r="EVN568" s="24"/>
      <c r="EVO568" s="24"/>
      <c r="EVP568" s="24"/>
      <c r="EVQ568" s="24"/>
      <c r="EVR568" s="24"/>
      <c r="EVS568" s="24"/>
      <c r="EVT568" s="24"/>
      <c r="EVU568" s="24"/>
      <c r="EVV568" s="24"/>
      <c r="EVW568" s="24"/>
      <c r="EVX568" s="24"/>
      <c r="EVY568" s="24"/>
      <c r="EVZ568" s="24"/>
      <c r="EWA568" s="24"/>
      <c r="EWB568" s="24"/>
      <c r="EWC568" s="24"/>
      <c r="EWD568" s="24"/>
      <c r="EWE568" s="24"/>
      <c r="EWF568" s="24"/>
      <c r="EWG568" s="24"/>
      <c r="EWH568" s="24"/>
      <c r="EWI568" s="24"/>
      <c r="EWJ568" s="24"/>
      <c r="EWK568" s="24"/>
      <c r="EWL568" s="24"/>
      <c r="EWM568" s="24"/>
      <c r="EWN568" s="24"/>
      <c r="EWO568" s="24"/>
      <c r="EWP568" s="24"/>
      <c r="EWQ568" s="24"/>
      <c r="EWR568" s="24"/>
      <c r="EWS568" s="24"/>
      <c r="EWT568" s="24"/>
      <c r="EWU568" s="24"/>
      <c r="EWV568" s="24"/>
      <c r="EWW568" s="24"/>
      <c r="EWX568" s="24"/>
      <c r="EWY568" s="24"/>
      <c r="EWZ568" s="24"/>
      <c r="EXA568" s="24"/>
      <c r="EXB568" s="24"/>
      <c r="EXC568" s="24"/>
      <c r="EXD568" s="24"/>
      <c r="EXE568" s="24"/>
      <c r="EXF568" s="24"/>
      <c r="EXG568" s="24"/>
      <c r="EXH568" s="24"/>
      <c r="EXI568" s="24"/>
      <c r="EXJ568" s="24"/>
      <c r="EXK568" s="24"/>
      <c r="EXL568" s="24"/>
      <c r="EXM568" s="24"/>
      <c r="EXN568" s="24"/>
      <c r="EXO568" s="24"/>
      <c r="EXP568" s="24"/>
      <c r="EXQ568" s="24"/>
      <c r="EXR568" s="24"/>
      <c r="EXS568" s="24"/>
      <c r="EXT568" s="24"/>
      <c r="EXU568" s="24"/>
      <c r="EXV568" s="24"/>
      <c r="EXW568" s="24"/>
      <c r="EXX568" s="24"/>
      <c r="EXY568" s="24"/>
      <c r="EXZ568" s="24"/>
      <c r="EYA568" s="24"/>
      <c r="EYB568" s="24"/>
      <c r="EYC568" s="24"/>
      <c r="EYD568" s="24"/>
      <c r="EYE568" s="24"/>
      <c r="EYF568" s="24"/>
      <c r="EYG568" s="24"/>
      <c r="EYH568" s="24"/>
      <c r="EYI568" s="24"/>
      <c r="EYJ568" s="24"/>
      <c r="EYK568" s="24"/>
      <c r="EYL568" s="24"/>
      <c r="EYM568" s="24"/>
      <c r="EYN568" s="24"/>
      <c r="EYO568" s="24"/>
      <c r="EYP568" s="24"/>
      <c r="EYQ568" s="24"/>
      <c r="EYR568" s="24"/>
      <c r="EYS568" s="24"/>
      <c r="EYT568" s="24"/>
      <c r="EYU568" s="24"/>
      <c r="EYV568" s="24"/>
      <c r="EYW568" s="24"/>
      <c r="EYX568" s="24"/>
      <c r="EYY568" s="24"/>
      <c r="EYZ568" s="24"/>
      <c r="EZA568" s="24"/>
      <c r="EZB568" s="24"/>
      <c r="EZC568" s="24"/>
      <c r="EZD568" s="24"/>
      <c r="EZE568" s="24"/>
      <c r="EZF568" s="24"/>
      <c r="EZG568" s="24"/>
      <c r="EZH568" s="24"/>
      <c r="EZI568" s="24"/>
      <c r="EZJ568" s="24"/>
      <c r="EZK568" s="24"/>
      <c r="EZL568" s="24"/>
      <c r="EZM568" s="24"/>
      <c r="EZN568" s="24"/>
      <c r="EZO568" s="24"/>
      <c r="EZP568" s="24"/>
      <c r="EZQ568" s="24"/>
      <c r="EZR568" s="24"/>
      <c r="EZS568" s="24"/>
      <c r="EZT568" s="24"/>
      <c r="EZU568" s="24"/>
      <c r="EZV568" s="24"/>
      <c r="EZW568" s="24"/>
      <c r="EZX568" s="24"/>
      <c r="EZY568" s="24"/>
      <c r="EZZ568" s="24"/>
      <c r="FAA568" s="24"/>
      <c r="FAB568" s="24"/>
      <c r="FAC568" s="24"/>
      <c r="FAD568" s="24"/>
      <c r="FAE568" s="24"/>
      <c r="FAF568" s="24"/>
      <c r="FAG568" s="24"/>
      <c r="FAH568" s="24"/>
      <c r="FAI568" s="24"/>
      <c r="FAJ568" s="24"/>
      <c r="FAK568" s="24"/>
      <c r="FAL568" s="24"/>
      <c r="FAM568" s="24"/>
      <c r="FAN568" s="24"/>
      <c r="FAO568" s="24"/>
      <c r="FAP568" s="24"/>
      <c r="FAQ568" s="24"/>
      <c r="FAR568" s="24"/>
      <c r="FAS568" s="24"/>
      <c r="FAT568" s="24"/>
      <c r="FAU568" s="24"/>
      <c r="FAV568" s="24"/>
      <c r="FAW568" s="24"/>
      <c r="FAX568" s="24"/>
      <c r="FAY568" s="24"/>
      <c r="FAZ568" s="24"/>
      <c r="FBA568" s="24"/>
      <c r="FBB568" s="24"/>
      <c r="FBC568" s="24"/>
      <c r="FBD568" s="24"/>
      <c r="FBE568" s="24"/>
      <c r="FBF568" s="24"/>
      <c r="FBG568" s="24"/>
      <c r="FBH568" s="24"/>
      <c r="FBI568" s="24"/>
      <c r="FBJ568" s="24"/>
      <c r="FBK568" s="24"/>
      <c r="FBL568" s="24"/>
      <c r="FBM568" s="24"/>
      <c r="FBN568" s="24"/>
      <c r="FBO568" s="24"/>
      <c r="FBP568" s="24"/>
      <c r="FBQ568" s="24"/>
      <c r="FBR568" s="24"/>
      <c r="FBS568" s="24"/>
      <c r="FBT568" s="24"/>
      <c r="FBU568" s="24"/>
      <c r="FBV568" s="24"/>
      <c r="FBW568" s="24"/>
      <c r="FBX568" s="24"/>
      <c r="FBY568" s="24"/>
      <c r="FBZ568" s="24"/>
      <c r="FCA568" s="24"/>
      <c r="FCB568" s="24"/>
      <c r="FCC568" s="24"/>
      <c r="FCD568" s="24"/>
      <c r="FCE568" s="24"/>
      <c r="FCF568" s="24"/>
      <c r="FCG568" s="24"/>
      <c r="FCH568" s="24"/>
      <c r="FCI568" s="24"/>
      <c r="FCJ568" s="24"/>
      <c r="FCK568" s="24"/>
      <c r="FCL568" s="24"/>
      <c r="FCM568" s="24"/>
      <c r="FCN568" s="24"/>
      <c r="FCO568" s="24"/>
      <c r="FCP568" s="24"/>
      <c r="FCQ568" s="24"/>
      <c r="FCR568" s="24"/>
      <c r="FCS568" s="24"/>
      <c r="FCT568" s="24"/>
      <c r="FCU568" s="24"/>
      <c r="FCV568" s="24"/>
      <c r="FCW568" s="24"/>
      <c r="FCX568" s="24"/>
      <c r="FCY568" s="24"/>
      <c r="FCZ568" s="24"/>
      <c r="FDA568" s="24"/>
      <c r="FDB568" s="24"/>
      <c r="FDC568" s="24"/>
      <c r="FDD568" s="24"/>
      <c r="FDE568" s="24"/>
      <c r="FDF568" s="24"/>
      <c r="FDG568" s="24"/>
      <c r="FDH568" s="24"/>
      <c r="FDI568" s="24"/>
      <c r="FDJ568" s="24"/>
      <c r="FDK568" s="24"/>
      <c r="FDL568" s="24"/>
      <c r="FDM568" s="24"/>
      <c r="FDN568" s="24"/>
      <c r="FDO568" s="24"/>
      <c r="FDP568" s="24"/>
      <c r="FDQ568" s="24"/>
      <c r="FDR568" s="24"/>
      <c r="FDS568" s="24"/>
      <c r="FDT568" s="24"/>
      <c r="FDU568" s="24"/>
      <c r="FDV568" s="24"/>
      <c r="FDW568" s="24"/>
      <c r="FDX568" s="24"/>
      <c r="FDY568" s="24"/>
      <c r="FDZ568" s="24"/>
      <c r="FEA568" s="24"/>
      <c r="FEB568" s="24"/>
      <c r="FEC568" s="24"/>
      <c r="FED568" s="24"/>
      <c r="FEE568" s="24"/>
      <c r="FEF568" s="24"/>
      <c r="FEG568" s="24"/>
      <c r="FEH568" s="24"/>
      <c r="FEI568" s="24"/>
      <c r="FEJ568" s="24"/>
      <c r="FEK568" s="24"/>
      <c r="FEL568" s="24"/>
      <c r="FEM568" s="24"/>
      <c r="FEN568" s="24"/>
      <c r="FEO568" s="24"/>
      <c r="FEP568" s="24"/>
      <c r="FEQ568" s="24"/>
      <c r="FER568" s="24"/>
      <c r="FES568" s="24"/>
      <c r="FET568" s="24"/>
      <c r="FEU568" s="24"/>
      <c r="FEV568" s="24"/>
      <c r="FEW568" s="24"/>
      <c r="FEX568" s="24"/>
      <c r="FEY568" s="24"/>
      <c r="FEZ568" s="24"/>
      <c r="FFA568" s="24"/>
      <c r="FFB568" s="24"/>
      <c r="FFC568" s="24"/>
      <c r="FFD568" s="24"/>
      <c r="FFE568" s="24"/>
      <c r="FFF568" s="24"/>
      <c r="FFG568" s="24"/>
      <c r="FFH568" s="24"/>
      <c r="FFI568" s="24"/>
      <c r="FFJ568" s="24"/>
      <c r="FFK568" s="24"/>
      <c r="FFL568" s="24"/>
      <c r="FFM568" s="24"/>
      <c r="FFN568" s="24"/>
      <c r="FFO568" s="24"/>
      <c r="FFP568" s="24"/>
      <c r="FFQ568" s="24"/>
      <c r="FFR568" s="24"/>
      <c r="FFS568" s="24"/>
      <c r="FFT568" s="24"/>
      <c r="FFU568" s="24"/>
      <c r="FFV568" s="24"/>
      <c r="FFW568" s="24"/>
      <c r="FFX568" s="24"/>
      <c r="FFY568" s="24"/>
      <c r="FFZ568" s="24"/>
      <c r="FGA568" s="24"/>
      <c r="FGB568" s="24"/>
      <c r="FGC568" s="24"/>
      <c r="FGD568" s="24"/>
      <c r="FGE568" s="24"/>
      <c r="FGF568" s="24"/>
      <c r="FGG568" s="24"/>
      <c r="FGH568" s="24"/>
      <c r="FGI568" s="24"/>
      <c r="FGJ568" s="24"/>
      <c r="FGK568" s="24"/>
      <c r="FGL568" s="24"/>
      <c r="FGM568" s="24"/>
      <c r="FGN568" s="24"/>
      <c r="FGO568" s="24"/>
      <c r="FGP568" s="24"/>
      <c r="FGQ568" s="24"/>
      <c r="FGR568" s="24"/>
      <c r="FGS568" s="24"/>
      <c r="FGT568" s="24"/>
      <c r="FGU568" s="24"/>
      <c r="FGV568" s="24"/>
      <c r="FGW568" s="24"/>
      <c r="FGX568" s="24"/>
      <c r="FGY568" s="24"/>
      <c r="FGZ568" s="24"/>
      <c r="FHA568" s="24"/>
      <c r="FHB568" s="24"/>
      <c r="FHC568" s="24"/>
      <c r="FHD568" s="24"/>
      <c r="FHE568" s="24"/>
      <c r="FHF568" s="24"/>
      <c r="FHG568" s="24"/>
      <c r="FHH568" s="24"/>
      <c r="FHI568" s="24"/>
      <c r="FHJ568" s="24"/>
      <c r="FHK568" s="24"/>
      <c r="FHL568" s="24"/>
      <c r="FHM568" s="24"/>
      <c r="FHN568" s="24"/>
      <c r="FHO568" s="24"/>
      <c r="FHP568" s="24"/>
      <c r="FHQ568" s="24"/>
      <c r="FHR568" s="24"/>
      <c r="FHS568" s="24"/>
      <c r="FHT568" s="24"/>
      <c r="FHU568" s="24"/>
      <c r="FHV568" s="24"/>
      <c r="FHW568" s="24"/>
      <c r="FHX568" s="24"/>
      <c r="FHY568" s="24"/>
      <c r="FHZ568" s="24"/>
      <c r="FIA568" s="24"/>
      <c r="FIB568" s="24"/>
      <c r="FIC568" s="24"/>
      <c r="FID568" s="24"/>
      <c r="FIE568" s="24"/>
      <c r="FIF568" s="24"/>
      <c r="FIG568" s="24"/>
      <c r="FIH568" s="24"/>
      <c r="FII568" s="24"/>
      <c r="FIJ568" s="24"/>
      <c r="FIK568" s="24"/>
      <c r="FIL568" s="24"/>
      <c r="FIM568" s="24"/>
      <c r="FIN568" s="24"/>
      <c r="FIO568" s="24"/>
      <c r="FIP568" s="24"/>
      <c r="FIQ568" s="24"/>
      <c r="FIR568" s="24"/>
      <c r="FIS568" s="24"/>
      <c r="FIT568" s="24"/>
      <c r="FIU568" s="24"/>
      <c r="FIV568" s="24"/>
      <c r="FIW568" s="24"/>
      <c r="FIX568" s="24"/>
      <c r="FIY568" s="24"/>
      <c r="FIZ568" s="24"/>
      <c r="FJA568" s="24"/>
      <c r="FJB568" s="24"/>
      <c r="FJC568" s="24"/>
      <c r="FJD568" s="24"/>
      <c r="FJE568" s="24"/>
      <c r="FJF568" s="24"/>
      <c r="FJG568" s="24"/>
      <c r="FJH568" s="24"/>
      <c r="FJI568" s="24"/>
      <c r="FJJ568" s="24"/>
      <c r="FJK568" s="24"/>
      <c r="FJL568" s="24"/>
      <c r="FJM568" s="24"/>
      <c r="FJN568" s="24"/>
      <c r="FJO568" s="24"/>
      <c r="FJP568" s="24"/>
      <c r="FJQ568" s="24"/>
      <c r="FJR568" s="24"/>
      <c r="FJS568" s="24"/>
      <c r="FJT568" s="24"/>
      <c r="FJU568" s="24"/>
      <c r="FJV568" s="24"/>
      <c r="FJW568" s="24"/>
      <c r="FJX568" s="24"/>
      <c r="FJY568" s="24"/>
      <c r="FJZ568" s="24"/>
      <c r="FKA568" s="24"/>
      <c r="FKB568" s="24"/>
      <c r="FKC568" s="24"/>
      <c r="FKD568" s="24"/>
      <c r="FKE568" s="24"/>
      <c r="FKF568" s="24"/>
      <c r="FKG568" s="24"/>
      <c r="FKH568" s="24"/>
      <c r="FKI568" s="24"/>
      <c r="FKJ568" s="24"/>
      <c r="FKK568" s="24"/>
      <c r="FKL568" s="24"/>
      <c r="FKM568" s="24"/>
      <c r="FKN568" s="24"/>
      <c r="FKO568" s="24"/>
      <c r="FKP568" s="24"/>
      <c r="FKQ568" s="24"/>
      <c r="FKR568" s="24"/>
      <c r="FKS568" s="24"/>
      <c r="FKT568" s="24"/>
      <c r="FKU568" s="24"/>
      <c r="FKV568" s="24"/>
      <c r="FKW568" s="24"/>
      <c r="FKX568" s="24"/>
      <c r="FKY568" s="24"/>
      <c r="FKZ568" s="24"/>
      <c r="FLA568" s="24"/>
      <c r="FLB568" s="24"/>
      <c r="FLC568" s="24"/>
      <c r="FLD568" s="24"/>
      <c r="FLE568" s="24"/>
      <c r="FLF568" s="24"/>
      <c r="FLG568" s="24"/>
      <c r="FLH568" s="24"/>
      <c r="FLI568" s="24"/>
      <c r="FLJ568" s="24"/>
      <c r="FLK568" s="24"/>
      <c r="FLL568" s="24"/>
      <c r="FLM568" s="24"/>
      <c r="FLN568" s="24"/>
      <c r="FLO568" s="24"/>
      <c r="FLP568" s="24"/>
      <c r="FLQ568" s="24"/>
      <c r="FLR568" s="24"/>
      <c r="FLS568" s="24"/>
      <c r="FLT568" s="24"/>
      <c r="FLU568" s="24"/>
      <c r="FLV568" s="24"/>
      <c r="FLW568" s="24"/>
      <c r="FLX568" s="24"/>
      <c r="FLY568" s="24"/>
      <c r="FLZ568" s="24"/>
      <c r="FMA568" s="24"/>
      <c r="FMB568" s="24"/>
      <c r="FMC568" s="24"/>
      <c r="FMD568" s="24"/>
      <c r="FME568" s="24"/>
      <c r="FMF568" s="24"/>
      <c r="FMG568" s="24"/>
      <c r="FMH568" s="24"/>
      <c r="FMI568" s="24"/>
      <c r="FMJ568" s="24"/>
      <c r="FMK568" s="24"/>
      <c r="FML568" s="24"/>
      <c r="FMM568" s="24"/>
      <c r="FMN568" s="24"/>
      <c r="FMO568" s="24"/>
      <c r="FMP568" s="24"/>
      <c r="FMQ568" s="24"/>
      <c r="FMR568" s="24"/>
      <c r="FMS568" s="24"/>
      <c r="FMT568" s="24"/>
      <c r="FMU568" s="24"/>
      <c r="FMV568" s="24"/>
      <c r="FMW568" s="24"/>
      <c r="FMX568" s="24"/>
      <c r="FMY568" s="24"/>
      <c r="FMZ568" s="24"/>
      <c r="FNA568" s="24"/>
      <c r="FNB568" s="24"/>
      <c r="FNC568" s="24"/>
      <c r="FND568" s="24"/>
      <c r="FNE568" s="24"/>
      <c r="FNF568" s="24"/>
      <c r="FNG568" s="24"/>
      <c r="FNH568" s="24"/>
      <c r="FNI568" s="24"/>
      <c r="FNJ568" s="24"/>
      <c r="FNK568" s="24"/>
      <c r="FNL568" s="24"/>
      <c r="FNM568" s="24"/>
      <c r="FNN568" s="24"/>
      <c r="FNO568" s="24"/>
      <c r="FNP568" s="24"/>
      <c r="FNQ568" s="24"/>
      <c r="FNR568" s="24"/>
      <c r="FNS568" s="24"/>
      <c r="FNT568" s="24"/>
      <c r="FNU568" s="24"/>
      <c r="FNV568" s="24"/>
      <c r="FNW568" s="24"/>
      <c r="FNX568" s="24"/>
      <c r="FNY568" s="24"/>
      <c r="FNZ568" s="24"/>
      <c r="FOA568" s="24"/>
      <c r="FOB568" s="24"/>
      <c r="FOC568" s="24"/>
      <c r="FOD568" s="24"/>
      <c r="FOE568" s="24"/>
      <c r="FOF568" s="24"/>
      <c r="FOG568" s="24"/>
      <c r="FOH568" s="24"/>
      <c r="FOI568" s="24"/>
      <c r="FOJ568" s="24"/>
      <c r="FOK568" s="24"/>
      <c r="FOL568" s="24"/>
      <c r="FOM568" s="24"/>
      <c r="FON568" s="24"/>
      <c r="FOO568" s="24"/>
      <c r="FOP568" s="24"/>
      <c r="FOQ568" s="24"/>
      <c r="FOR568" s="24"/>
      <c r="FOS568" s="24"/>
      <c r="FOT568" s="24"/>
      <c r="FOU568" s="24"/>
      <c r="FOV568" s="24"/>
      <c r="FOW568" s="24"/>
      <c r="FOX568" s="24"/>
      <c r="FOY568" s="24"/>
      <c r="FOZ568" s="24"/>
      <c r="FPA568" s="24"/>
      <c r="FPB568" s="24"/>
      <c r="FPC568" s="24"/>
      <c r="FPD568" s="24"/>
      <c r="FPE568" s="24"/>
      <c r="FPF568" s="24"/>
      <c r="FPG568" s="24"/>
      <c r="FPH568" s="24"/>
      <c r="FPI568" s="24"/>
      <c r="FPJ568" s="24"/>
      <c r="FPK568" s="24"/>
      <c r="FPL568" s="24"/>
      <c r="FPM568" s="24"/>
      <c r="FPN568" s="24"/>
      <c r="FPO568" s="24"/>
      <c r="FPP568" s="24"/>
      <c r="FPQ568" s="24"/>
      <c r="FPR568" s="24"/>
      <c r="FPS568" s="24"/>
      <c r="FPT568" s="24"/>
      <c r="FPU568" s="24"/>
      <c r="FPV568" s="24"/>
      <c r="FPW568" s="24"/>
      <c r="FPX568" s="24"/>
      <c r="FPY568" s="24"/>
      <c r="FPZ568" s="24"/>
      <c r="FQA568" s="24"/>
      <c r="FQB568" s="24"/>
      <c r="FQC568" s="24"/>
      <c r="FQD568" s="24"/>
      <c r="FQE568" s="24"/>
      <c r="FQF568" s="24"/>
      <c r="FQG568" s="24"/>
      <c r="FQH568" s="24"/>
      <c r="FQI568" s="24"/>
      <c r="FQJ568" s="24"/>
      <c r="FQK568" s="24"/>
      <c r="FQL568" s="24"/>
      <c r="FQM568" s="24"/>
      <c r="FQN568" s="24"/>
      <c r="FQO568" s="24"/>
      <c r="FQP568" s="24"/>
      <c r="FQQ568" s="24"/>
      <c r="FQR568" s="24"/>
      <c r="FQS568" s="24"/>
      <c r="FQT568" s="24"/>
      <c r="FQU568" s="24"/>
      <c r="FQV568" s="24"/>
      <c r="FQW568" s="24"/>
      <c r="FQX568" s="24"/>
      <c r="FQY568" s="24"/>
      <c r="FQZ568" s="24"/>
      <c r="FRA568" s="24"/>
      <c r="FRB568" s="24"/>
      <c r="FRC568" s="24"/>
      <c r="FRD568" s="24"/>
      <c r="FRE568" s="24"/>
      <c r="FRF568" s="24"/>
      <c r="FRG568" s="24"/>
      <c r="FRH568" s="24"/>
      <c r="FRI568" s="24"/>
      <c r="FRJ568" s="24"/>
      <c r="FRK568" s="24"/>
      <c r="FRL568" s="24"/>
      <c r="FRM568" s="24"/>
      <c r="FRN568" s="24"/>
      <c r="FRO568" s="24"/>
      <c r="FRP568" s="24"/>
      <c r="FRQ568" s="24"/>
      <c r="FRR568" s="24"/>
      <c r="FRS568" s="24"/>
      <c r="FRT568" s="24"/>
      <c r="FRU568" s="24"/>
      <c r="FRV568" s="24"/>
      <c r="FRW568" s="24"/>
      <c r="FRX568" s="24"/>
      <c r="FRY568" s="24"/>
      <c r="FRZ568" s="24"/>
      <c r="FSA568" s="24"/>
      <c r="FSB568" s="24"/>
      <c r="FSC568" s="24"/>
      <c r="FSD568" s="24"/>
      <c r="FSE568" s="24"/>
      <c r="FSF568" s="24"/>
      <c r="FSG568" s="24"/>
      <c r="FSH568" s="24"/>
      <c r="FSI568" s="24"/>
      <c r="FSJ568" s="24"/>
      <c r="FSK568" s="24"/>
      <c r="FSL568" s="24"/>
      <c r="FSM568" s="24"/>
      <c r="FSN568" s="24"/>
      <c r="FSO568" s="24"/>
      <c r="FSP568" s="24"/>
      <c r="FSQ568" s="24"/>
      <c r="FSR568" s="24"/>
      <c r="FSS568" s="24"/>
      <c r="FST568" s="24"/>
      <c r="FSU568" s="24"/>
      <c r="FSV568" s="24"/>
      <c r="FSW568" s="24"/>
      <c r="FSX568" s="24"/>
      <c r="FSY568" s="24"/>
      <c r="FSZ568" s="24"/>
      <c r="FTA568" s="24"/>
      <c r="FTB568" s="24"/>
      <c r="FTC568" s="24"/>
      <c r="FTD568" s="24"/>
      <c r="FTE568" s="24"/>
      <c r="FTF568" s="24"/>
      <c r="FTG568" s="24"/>
      <c r="FTH568" s="24"/>
      <c r="FTI568" s="24"/>
      <c r="FTJ568" s="24"/>
      <c r="FTK568" s="24"/>
      <c r="FTL568" s="24"/>
      <c r="FTM568" s="24"/>
      <c r="FTN568" s="24"/>
      <c r="FTO568" s="24"/>
      <c r="FTP568" s="24"/>
      <c r="FTQ568" s="24"/>
      <c r="FTR568" s="24"/>
      <c r="FTS568" s="24"/>
      <c r="FTT568" s="24"/>
      <c r="FTU568" s="24"/>
      <c r="FTV568" s="24"/>
      <c r="FTW568" s="24"/>
      <c r="FTX568" s="24"/>
      <c r="FTY568" s="24"/>
      <c r="FTZ568" s="24"/>
      <c r="FUA568" s="24"/>
      <c r="FUB568" s="24"/>
      <c r="FUC568" s="24"/>
      <c r="FUD568" s="24"/>
      <c r="FUE568" s="24"/>
      <c r="FUF568" s="24"/>
      <c r="FUG568" s="24"/>
      <c r="FUH568" s="24"/>
      <c r="FUI568" s="24"/>
      <c r="FUJ568" s="24"/>
      <c r="FUK568" s="24"/>
      <c r="FUL568" s="24"/>
      <c r="FUM568" s="24"/>
      <c r="FUN568" s="24"/>
      <c r="FUO568" s="24"/>
      <c r="FUP568" s="24"/>
      <c r="FUQ568" s="24"/>
      <c r="FUR568" s="24"/>
      <c r="FUS568" s="24"/>
      <c r="FUT568" s="24"/>
      <c r="FUU568" s="24"/>
      <c r="FUV568" s="24"/>
      <c r="FUW568" s="24"/>
      <c r="FUX568" s="24"/>
      <c r="FUY568" s="24"/>
      <c r="FUZ568" s="24"/>
      <c r="FVA568" s="24"/>
      <c r="FVB568" s="24"/>
      <c r="FVC568" s="24"/>
      <c r="FVD568" s="24"/>
      <c r="FVE568" s="24"/>
      <c r="FVF568" s="24"/>
      <c r="FVG568" s="24"/>
      <c r="FVH568" s="24"/>
      <c r="FVI568" s="24"/>
      <c r="FVJ568" s="24"/>
      <c r="FVK568" s="24"/>
      <c r="FVL568" s="24"/>
      <c r="FVM568" s="24"/>
      <c r="FVN568" s="24"/>
      <c r="FVO568" s="24"/>
      <c r="FVP568" s="24"/>
      <c r="FVQ568" s="24"/>
      <c r="FVR568" s="24"/>
      <c r="FVS568" s="24"/>
      <c r="FVT568" s="24"/>
      <c r="FVU568" s="24"/>
      <c r="FVV568" s="24"/>
      <c r="FVW568" s="24"/>
      <c r="FVX568" s="24"/>
      <c r="FVY568" s="24"/>
      <c r="FVZ568" s="24"/>
      <c r="FWA568" s="24"/>
      <c r="FWB568" s="24"/>
      <c r="FWC568" s="24"/>
      <c r="FWD568" s="24"/>
      <c r="FWE568" s="24"/>
      <c r="FWF568" s="24"/>
      <c r="FWG568" s="24"/>
      <c r="FWH568" s="24"/>
      <c r="FWI568" s="24"/>
      <c r="FWJ568" s="24"/>
      <c r="FWK568" s="24"/>
      <c r="FWL568" s="24"/>
      <c r="FWM568" s="24"/>
      <c r="FWN568" s="24"/>
      <c r="FWO568" s="24"/>
      <c r="FWP568" s="24"/>
      <c r="FWQ568" s="24"/>
      <c r="FWR568" s="24"/>
      <c r="FWS568" s="24"/>
      <c r="FWT568" s="24"/>
      <c r="FWU568" s="24"/>
      <c r="FWV568" s="24"/>
      <c r="FWW568" s="24"/>
      <c r="FWX568" s="24"/>
      <c r="FWY568" s="24"/>
      <c r="FWZ568" s="24"/>
      <c r="FXA568" s="24"/>
      <c r="FXB568" s="24"/>
      <c r="FXC568" s="24"/>
      <c r="FXD568" s="24"/>
      <c r="FXE568" s="24"/>
      <c r="FXF568" s="24"/>
      <c r="FXG568" s="24"/>
      <c r="FXH568" s="24"/>
      <c r="FXI568" s="24"/>
      <c r="FXJ568" s="24"/>
      <c r="FXK568" s="24"/>
      <c r="FXL568" s="24"/>
      <c r="FXM568" s="24"/>
      <c r="FXN568" s="24"/>
      <c r="FXO568" s="24"/>
      <c r="FXP568" s="24"/>
      <c r="FXQ568" s="24"/>
      <c r="FXR568" s="24"/>
      <c r="FXS568" s="24"/>
      <c r="FXT568" s="24"/>
      <c r="FXU568" s="24"/>
      <c r="FXV568" s="24"/>
      <c r="FXW568" s="24"/>
      <c r="FXX568" s="24"/>
      <c r="FXY568" s="24"/>
      <c r="FXZ568" s="24"/>
      <c r="FYA568" s="24"/>
      <c r="FYB568" s="24"/>
      <c r="FYC568" s="24"/>
      <c r="FYD568" s="24"/>
      <c r="FYE568" s="24"/>
      <c r="FYF568" s="24"/>
      <c r="FYG568" s="24"/>
      <c r="FYH568" s="24"/>
      <c r="FYI568" s="24"/>
      <c r="FYJ568" s="24"/>
      <c r="FYK568" s="24"/>
      <c r="FYL568" s="24"/>
      <c r="FYM568" s="24"/>
      <c r="FYN568" s="24"/>
      <c r="FYO568" s="24"/>
      <c r="FYP568" s="24"/>
      <c r="FYQ568" s="24"/>
      <c r="FYR568" s="24"/>
      <c r="FYS568" s="24"/>
      <c r="FYT568" s="24"/>
      <c r="FYU568" s="24"/>
      <c r="FYV568" s="24"/>
      <c r="FYW568" s="24"/>
      <c r="FYX568" s="24"/>
      <c r="FYY568" s="24"/>
      <c r="FYZ568" s="24"/>
      <c r="FZA568" s="24"/>
      <c r="FZB568" s="24"/>
      <c r="FZC568" s="24"/>
      <c r="FZD568" s="24"/>
      <c r="FZE568" s="24"/>
      <c r="FZF568" s="24"/>
      <c r="FZG568" s="24"/>
      <c r="FZH568" s="24"/>
      <c r="FZI568" s="24"/>
      <c r="FZJ568" s="24"/>
      <c r="FZK568" s="24"/>
      <c r="FZL568" s="24"/>
      <c r="FZM568" s="24"/>
      <c r="FZN568" s="24"/>
      <c r="FZO568" s="24"/>
      <c r="FZP568" s="24"/>
      <c r="FZQ568" s="24"/>
      <c r="FZR568" s="24"/>
      <c r="FZS568" s="24"/>
      <c r="FZT568" s="24"/>
      <c r="FZU568" s="24"/>
      <c r="FZV568" s="24"/>
      <c r="FZW568" s="24"/>
      <c r="FZX568" s="24"/>
      <c r="FZY568" s="24"/>
      <c r="FZZ568" s="24"/>
      <c r="GAA568" s="24"/>
      <c r="GAB568" s="24"/>
      <c r="GAC568" s="24"/>
      <c r="GAD568" s="24"/>
      <c r="GAE568" s="24"/>
      <c r="GAF568" s="24"/>
      <c r="GAG568" s="24"/>
      <c r="GAH568" s="24"/>
      <c r="GAI568" s="24"/>
      <c r="GAJ568" s="24"/>
      <c r="GAK568" s="24"/>
      <c r="GAL568" s="24"/>
      <c r="GAM568" s="24"/>
      <c r="GAN568" s="24"/>
      <c r="GAO568" s="24"/>
      <c r="GAP568" s="24"/>
      <c r="GAQ568" s="24"/>
      <c r="GAR568" s="24"/>
      <c r="GAS568" s="24"/>
      <c r="GAT568" s="24"/>
      <c r="GAU568" s="24"/>
      <c r="GAV568" s="24"/>
      <c r="GAW568" s="24"/>
      <c r="GAX568" s="24"/>
      <c r="GAY568" s="24"/>
      <c r="GAZ568" s="24"/>
      <c r="GBA568" s="24"/>
      <c r="GBB568" s="24"/>
      <c r="GBC568" s="24"/>
      <c r="GBD568" s="24"/>
      <c r="GBE568" s="24"/>
      <c r="GBF568" s="24"/>
      <c r="GBG568" s="24"/>
      <c r="GBH568" s="24"/>
      <c r="GBI568" s="24"/>
      <c r="GBJ568" s="24"/>
      <c r="GBK568" s="24"/>
      <c r="GBL568" s="24"/>
      <c r="GBM568" s="24"/>
      <c r="GBN568" s="24"/>
      <c r="GBO568" s="24"/>
      <c r="GBP568" s="24"/>
      <c r="GBQ568" s="24"/>
      <c r="GBR568" s="24"/>
      <c r="GBS568" s="24"/>
      <c r="GBT568" s="24"/>
      <c r="GBU568" s="24"/>
      <c r="GBV568" s="24"/>
      <c r="GBW568" s="24"/>
      <c r="GBX568" s="24"/>
      <c r="GBY568" s="24"/>
      <c r="GBZ568" s="24"/>
      <c r="GCA568" s="24"/>
      <c r="GCB568" s="24"/>
      <c r="GCC568" s="24"/>
      <c r="GCD568" s="24"/>
      <c r="GCE568" s="24"/>
      <c r="GCF568" s="24"/>
      <c r="GCG568" s="24"/>
      <c r="GCH568" s="24"/>
      <c r="GCI568" s="24"/>
      <c r="GCJ568" s="24"/>
      <c r="GCK568" s="24"/>
      <c r="GCL568" s="24"/>
      <c r="GCM568" s="24"/>
      <c r="GCN568" s="24"/>
      <c r="GCO568" s="24"/>
      <c r="GCP568" s="24"/>
      <c r="GCQ568" s="24"/>
      <c r="GCR568" s="24"/>
      <c r="GCS568" s="24"/>
      <c r="GCT568" s="24"/>
      <c r="GCU568" s="24"/>
      <c r="GCV568" s="24"/>
      <c r="GCW568" s="24"/>
      <c r="GCX568" s="24"/>
      <c r="GCY568" s="24"/>
      <c r="GCZ568" s="24"/>
      <c r="GDA568" s="24"/>
      <c r="GDB568" s="24"/>
      <c r="GDC568" s="24"/>
      <c r="GDD568" s="24"/>
      <c r="GDE568" s="24"/>
      <c r="GDF568" s="24"/>
      <c r="GDG568" s="24"/>
      <c r="GDH568" s="24"/>
      <c r="GDI568" s="24"/>
      <c r="GDJ568" s="24"/>
      <c r="GDK568" s="24"/>
      <c r="GDL568" s="24"/>
      <c r="GDM568" s="24"/>
      <c r="GDN568" s="24"/>
      <c r="GDO568" s="24"/>
      <c r="GDP568" s="24"/>
      <c r="GDQ568" s="24"/>
      <c r="GDR568" s="24"/>
      <c r="GDS568" s="24"/>
      <c r="GDT568" s="24"/>
      <c r="GDU568" s="24"/>
      <c r="GDV568" s="24"/>
      <c r="GDW568" s="24"/>
      <c r="GDX568" s="24"/>
      <c r="GDY568" s="24"/>
      <c r="GDZ568" s="24"/>
      <c r="GEA568" s="24"/>
      <c r="GEB568" s="24"/>
      <c r="GEC568" s="24"/>
      <c r="GED568" s="24"/>
      <c r="GEE568" s="24"/>
      <c r="GEF568" s="24"/>
      <c r="GEG568" s="24"/>
      <c r="GEH568" s="24"/>
      <c r="GEI568" s="24"/>
      <c r="GEJ568" s="24"/>
      <c r="GEK568" s="24"/>
      <c r="GEL568" s="24"/>
      <c r="GEM568" s="24"/>
      <c r="GEN568" s="24"/>
      <c r="GEO568" s="24"/>
      <c r="GEP568" s="24"/>
      <c r="GEQ568" s="24"/>
      <c r="GER568" s="24"/>
      <c r="GES568" s="24"/>
      <c r="GET568" s="24"/>
      <c r="GEU568" s="24"/>
      <c r="GEV568" s="24"/>
      <c r="GEW568" s="24"/>
      <c r="GEX568" s="24"/>
      <c r="GEY568" s="24"/>
      <c r="GEZ568" s="24"/>
      <c r="GFA568" s="24"/>
      <c r="GFB568" s="24"/>
      <c r="GFC568" s="24"/>
      <c r="GFD568" s="24"/>
      <c r="GFE568" s="24"/>
      <c r="GFF568" s="24"/>
      <c r="GFG568" s="24"/>
      <c r="GFH568" s="24"/>
      <c r="GFI568" s="24"/>
      <c r="GFJ568" s="24"/>
      <c r="GFK568" s="24"/>
      <c r="GFL568" s="24"/>
      <c r="GFM568" s="24"/>
      <c r="GFN568" s="24"/>
      <c r="GFO568" s="24"/>
      <c r="GFP568" s="24"/>
      <c r="GFQ568" s="24"/>
      <c r="GFR568" s="24"/>
      <c r="GFS568" s="24"/>
      <c r="GFT568" s="24"/>
      <c r="GFU568" s="24"/>
      <c r="GFV568" s="24"/>
      <c r="GFW568" s="24"/>
      <c r="GFX568" s="24"/>
      <c r="GFY568" s="24"/>
      <c r="GFZ568" s="24"/>
      <c r="GGA568" s="24"/>
      <c r="GGB568" s="24"/>
      <c r="GGC568" s="24"/>
      <c r="GGD568" s="24"/>
      <c r="GGE568" s="24"/>
      <c r="GGF568" s="24"/>
      <c r="GGG568" s="24"/>
      <c r="GGH568" s="24"/>
      <c r="GGI568" s="24"/>
      <c r="GGJ568" s="24"/>
      <c r="GGK568" s="24"/>
      <c r="GGL568" s="24"/>
      <c r="GGM568" s="24"/>
      <c r="GGN568" s="24"/>
      <c r="GGO568" s="24"/>
      <c r="GGP568" s="24"/>
      <c r="GGQ568" s="24"/>
      <c r="GGR568" s="24"/>
      <c r="GGS568" s="24"/>
      <c r="GGT568" s="24"/>
      <c r="GGU568" s="24"/>
      <c r="GGV568" s="24"/>
      <c r="GGW568" s="24"/>
      <c r="GGX568" s="24"/>
      <c r="GGY568" s="24"/>
      <c r="GGZ568" s="24"/>
      <c r="GHA568" s="24"/>
      <c r="GHB568" s="24"/>
      <c r="GHC568" s="24"/>
      <c r="GHD568" s="24"/>
      <c r="GHE568" s="24"/>
      <c r="GHF568" s="24"/>
      <c r="GHG568" s="24"/>
      <c r="GHH568" s="24"/>
      <c r="GHI568" s="24"/>
      <c r="GHJ568" s="24"/>
      <c r="GHK568" s="24"/>
      <c r="GHL568" s="24"/>
      <c r="GHM568" s="24"/>
      <c r="GHN568" s="24"/>
      <c r="GHO568" s="24"/>
      <c r="GHP568" s="24"/>
      <c r="GHQ568" s="24"/>
      <c r="GHR568" s="24"/>
      <c r="GHS568" s="24"/>
      <c r="GHT568" s="24"/>
      <c r="GHU568" s="24"/>
      <c r="GHV568" s="24"/>
      <c r="GHW568" s="24"/>
      <c r="GHX568" s="24"/>
      <c r="GHY568" s="24"/>
      <c r="GHZ568" s="24"/>
      <c r="GIA568" s="24"/>
      <c r="GIB568" s="24"/>
      <c r="GIC568" s="24"/>
      <c r="GID568" s="24"/>
      <c r="GIE568" s="24"/>
      <c r="GIF568" s="24"/>
      <c r="GIG568" s="24"/>
      <c r="GIH568" s="24"/>
      <c r="GII568" s="24"/>
      <c r="GIJ568" s="24"/>
      <c r="GIK568" s="24"/>
      <c r="GIL568" s="24"/>
      <c r="GIM568" s="24"/>
      <c r="GIN568" s="24"/>
      <c r="GIO568" s="24"/>
      <c r="GIP568" s="24"/>
      <c r="GIQ568" s="24"/>
      <c r="GIR568" s="24"/>
      <c r="GIS568" s="24"/>
      <c r="GIT568" s="24"/>
      <c r="GIU568" s="24"/>
      <c r="GIV568" s="24"/>
      <c r="GIW568" s="24"/>
      <c r="GIX568" s="24"/>
      <c r="GIY568" s="24"/>
      <c r="GIZ568" s="24"/>
      <c r="GJA568" s="24"/>
      <c r="GJB568" s="24"/>
      <c r="GJC568" s="24"/>
      <c r="GJD568" s="24"/>
      <c r="GJE568" s="24"/>
      <c r="GJF568" s="24"/>
      <c r="GJG568" s="24"/>
      <c r="GJH568" s="24"/>
      <c r="GJI568" s="24"/>
      <c r="GJJ568" s="24"/>
      <c r="GJK568" s="24"/>
      <c r="GJL568" s="24"/>
      <c r="GJM568" s="24"/>
      <c r="GJN568" s="24"/>
      <c r="GJO568" s="24"/>
      <c r="GJP568" s="24"/>
      <c r="GJQ568" s="24"/>
      <c r="GJR568" s="24"/>
      <c r="GJS568" s="24"/>
      <c r="GJT568" s="24"/>
      <c r="GJU568" s="24"/>
      <c r="GJV568" s="24"/>
      <c r="GJW568" s="24"/>
      <c r="GJX568" s="24"/>
      <c r="GJY568" s="24"/>
      <c r="GJZ568" s="24"/>
      <c r="GKA568" s="24"/>
      <c r="GKB568" s="24"/>
      <c r="GKC568" s="24"/>
      <c r="GKD568" s="24"/>
      <c r="GKE568" s="24"/>
      <c r="GKF568" s="24"/>
      <c r="GKG568" s="24"/>
      <c r="GKH568" s="24"/>
      <c r="GKI568" s="24"/>
      <c r="GKJ568" s="24"/>
      <c r="GKK568" s="24"/>
      <c r="GKL568" s="24"/>
      <c r="GKM568" s="24"/>
      <c r="GKN568" s="24"/>
      <c r="GKO568" s="24"/>
      <c r="GKP568" s="24"/>
      <c r="GKQ568" s="24"/>
      <c r="GKR568" s="24"/>
      <c r="GKS568" s="24"/>
      <c r="GKT568" s="24"/>
      <c r="GKU568" s="24"/>
      <c r="GKV568" s="24"/>
      <c r="GKW568" s="24"/>
      <c r="GKX568" s="24"/>
      <c r="GKY568" s="24"/>
      <c r="GKZ568" s="24"/>
      <c r="GLA568" s="24"/>
      <c r="GLB568" s="24"/>
      <c r="GLC568" s="24"/>
      <c r="GLD568" s="24"/>
      <c r="GLE568" s="24"/>
      <c r="GLF568" s="24"/>
      <c r="GLG568" s="24"/>
      <c r="GLH568" s="24"/>
      <c r="GLI568" s="24"/>
      <c r="GLJ568" s="24"/>
      <c r="GLK568" s="24"/>
      <c r="GLL568" s="24"/>
      <c r="GLM568" s="24"/>
      <c r="GLN568" s="24"/>
      <c r="GLO568" s="24"/>
      <c r="GLP568" s="24"/>
      <c r="GLQ568" s="24"/>
      <c r="GLR568" s="24"/>
      <c r="GLS568" s="24"/>
      <c r="GLT568" s="24"/>
      <c r="GLU568" s="24"/>
      <c r="GLV568" s="24"/>
      <c r="GLW568" s="24"/>
      <c r="GLX568" s="24"/>
      <c r="GLY568" s="24"/>
      <c r="GLZ568" s="24"/>
      <c r="GMA568" s="24"/>
      <c r="GMB568" s="24"/>
      <c r="GMC568" s="24"/>
      <c r="GMD568" s="24"/>
      <c r="GME568" s="24"/>
      <c r="GMF568" s="24"/>
      <c r="GMG568" s="24"/>
      <c r="GMH568" s="24"/>
      <c r="GMI568" s="24"/>
      <c r="GMJ568" s="24"/>
      <c r="GMK568" s="24"/>
      <c r="GML568" s="24"/>
      <c r="GMM568" s="24"/>
      <c r="GMN568" s="24"/>
      <c r="GMO568" s="24"/>
      <c r="GMP568" s="24"/>
      <c r="GMQ568" s="24"/>
      <c r="GMR568" s="24"/>
      <c r="GMS568" s="24"/>
      <c r="GMT568" s="24"/>
      <c r="GMU568" s="24"/>
      <c r="GMV568" s="24"/>
      <c r="GMW568" s="24"/>
      <c r="GMX568" s="24"/>
      <c r="GMY568" s="24"/>
      <c r="GMZ568" s="24"/>
      <c r="GNA568" s="24"/>
      <c r="GNB568" s="24"/>
      <c r="GNC568" s="24"/>
      <c r="GND568" s="24"/>
      <c r="GNE568" s="24"/>
      <c r="GNF568" s="24"/>
      <c r="GNG568" s="24"/>
      <c r="GNH568" s="24"/>
      <c r="GNI568" s="24"/>
      <c r="GNJ568" s="24"/>
      <c r="GNK568" s="24"/>
      <c r="GNL568" s="24"/>
      <c r="GNM568" s="24"/>
      <c r="GNN568" s="24"/>
      <c r="GNO568" s="24"/>
      <c r="GNP568" s="24"/>
      <c r="GNQ568" s="24"/>
      <c r="GNR568" s="24"/>
      <c r="GNS568" s="24"/>
      <c r="GNT568" s="24"/>
      <c r="GNU568" s="24"/>
      <c r="GNV568" s="24"/>
      <c r="GNW568" s="24"/>
      <c r="GNX568" s="24"/>
      <c r="GNY568" s="24"/>
      <c r="GNZ568" s="24"/>
      <c r="GOA568" s="24"/>
      <c r="GOB568" s="24"/>
      <c r="GOC568" s="24"/>
      <c r="GOD568" s="24"/>
      <c r="GOE568" s="24"/>
      <c r="GOF568" s="24"/>
      <c r="GOG568" s="24"/>
      <c r="GOH568" s="24"/>
      <c r="GOI568" s="24"/>
      <c r="GOJ568" s="24"/>
      <c r="GOK568" s="24"/>
      <c r="GOL568" s="24"/>
      <c r="GOM568" s="24"/>
      <c r="GON568" s="24"/>
      <c r="GOO568" s="24"/>
      <c r="GOP568" s="24"/>
      <c r="GOQ568" s="24"/>
      <c r="GOR568" s="24"/>
      <c r="GOS568" s="24"/>
      <c r="GOT568" s="24"/>
      <c r="GOU568" s="24"/>
      <c r="GOV568" s="24"/>
      <c r="GOW568" s="24"/>
      <c r="GOX568" s="24"/>
      <c r="GOY568" s="24"/>
      <c r="GOZ568" s="24"/>
      <c r="GPA568" s="24"/>
      <c r="GPB568" s="24"/>
      <c r="GPC568" s="24"/>
      <c r="GPD568" s="24"/>
      <c r="GPE568" s="24"/>
      <c r="GPF568" s="24"/>
      <c r="GPG568" s="24"/>
      <c r="GPH568" s="24"/>
      <c r="GPI568" s="24"/>
      <c r="GPJ568" s="24"/>
      <c r="GPK568" s="24"/>
      <c r="GPL568" s="24"/>
      <c r="GPM568" s="24"/>
      <c r="GPN568" s="24"/>
      <c r="GPO568" s="24"/>
      <c r="GPP568" s="24"/>
      <c r="GPQ568" s="24"/>
      <c r="GPR568" s="24"/>
      <c r="GPS568" s="24"/>
      <c r="GPT568" s="24"/>
      <c r="GPU568" s="24"/>
      <c r="GPV568" s="24"/>
      <c r="GPW568" s="24"/>
      <c r="GPX568" s="24"/>
      <c r="GPY568" s="24"/>
      <c r="GPZ568" s="24"/>
      <c r="GQA568" s="24"/>
      <c r="GQB568" s="24"/>
      <c r="GQC568" s="24"/>
      <c r="GQD568" s="24"/>
      <c r="GQE568" s="24"/>
      <c r="GQF568" s="24"/>
      <c r="GQG568" s="24"/>
      <c r="GQH568" s="24"/>
      <c r="GQI568" s="24"/>
      <c r="GQJ568" s="24"/>
      <c r="GQK568" s="24"/>
      <c r="GQL568" s="24"/>
      <c r="GQM568" s="24"/>
      <c r="GQN568" s="24"/>
      <c r="GQO568" s="24"/>
      <c r="GQP568" s="24"/>
      <c r="GQQ568" s="24"/>
      <c r="GQR568" s="24"/>
      <c r="GQS568" s="24"/>
      <c r="GQT568" s="24"/>
      <c r="GQU568" s="24"/>
      <c r="GQV568" s="24"/>
      <c r="GQW568" s="24"/>
      <c r="GQX568" s="24"/>
      <c r="GQY568" s="24"/>
      <c r="GQZ568" s="24"/>
      <c r="GRA568" s="24"/>
      <c r="GRB568" s="24"/>
      <c r="GRC568" s="24"/>
      <c r="GRD568" s="24"/>
      <c r="GRE568" s="24"/>
      <c r="GRF568" s="24"/>
      <c r="GRG568" s="24"/>
      <c r="GRH568" s="24"/>
      <c r="GRI568" s="24"/>
      <c r="GRJ568" s="24"/>
      <c r="GRK568" s="24"/>
      <c r="GRL568" s="24"/>
      <c r="GRM568" s="24"/>
      <c r="GRN568" s="24"/>
      <c r="GRO568" s="24"/>
      <c r="GRP568" s="24"/>
      <c r="GRQ568" s="24"/>
      <c r="GRR568" s="24"/>
      <c r="GRS568" s="24"/>
      <c r="GRT568" s="24"/>
      <c r="GRU568" s="24"/>
      <c r="GRV568" s="24"/>
      <c r="GRW568" s="24"/>
      <c r="GRX568" s="24"/>
      <c r="GRY568" s="24"/>
      <c r="GRZ568" s="24"/>
      <c r="GSA568" s="24"/>
      <c r="GSB568" s="24"/>
      <c r="GSC568" s="24"/>
      <c r="GSD568" s="24"/>
      <c r="GSE568" s="24"/>
      <c r="GSF568" s="24"/>
      <c r="GSG568" s="24"/>
      <c r="GSH568" s="24"/>
      <c r="GSI568" s="24"/>
      <c r="GSJ568" s="24"/>
      <c r="GSK568" s="24"/>
      <c r="GSL568" s="24"/>
      <c r="GSM568" s="24"/>
      <c r="GSN568" s="24"/>
      <c r="GSO568" s="24"/>
      <c r="GSP568" s="24"/>
      <c r="GSQ568" s="24"/>
      <c r="GSR568" s="24"/>
      <c r="GSS568" s="24"/>
      <c r="GST568" s="24"/>
      <c r="GSU568" s="24"/>
      <c r="GSV568" s="24"/>
      <c r="GSW568" s="24"/>
      <c r="GSX568" s="24"/>
      <c r="GSY568" s="24"/>
      <c r="GSZ568" s="24"/>
      <c r="GTA568" s="24"/>
      <c r="GTB568" s="24"/>
      <c r="GTC568" s="24"/>
      <c r="GTD568" s="24"/>
      <c r="GTE568" s="24"/>
      <c r="GTF568" s="24"/>
      <c r="GTG568" s="24"/>
      <c r="GTH568" s="24"/>
      <c r="GTI568" s="24"/>
      <c r="GTJ568" s="24"/>
      <c r="GTK568" s="24"/>
      <c r="GTL568" s="24"/>
      <c r="GTM568" s="24"/>
      <c r="GTN568" s="24"/>
      <c r="GTO568" s="24"/>
      <c r="GTP568" s="24"/>
      <c r="GTQ568" s="24"/>
      <c r="GTR568" s="24"/>
      <c r="GTS568" s="24"/>
      <c r="GTT568" s="24"/>
      <c r="GTU568" s="24"/>
      <c r="GTV568" s="24"/>
      <c r="GTW568" s="24"/>
      <c r="GTX568" s="24"/>
      <c r="GTY568" s="24"/>
      <c r="GTZ568" s="24"/>
      <c r="GUA568" s="24"/>
      <c r="GUB568" s="24"/>
      <c r="GUC568" s="24"/>
      <c r="GUD568" s="24"/>
      <c r="GUE568" s="24"/>
      <c r="GUF568" s="24"/>
      <c r="GUG568" s="24"/>
      <c r="GUH568" s="24"/>
      <c r="GUI568" s="24"/>
      <c r="GUJ568" s="24"/>
      <c r="GUK568" s="24"/>
      <c r="GUL568" s="24"/>
      <c r="GUM568" s="24"/>
      <c r="GUN568" s="24"/>
      <c r="GUO568" s="24"/>
      <c r="GUP568" s="24"/>
      <c r="GUQ568" s="24"/>
      <c r="GUR568" s="24"/>
      <c r="GUS568" s="24"/>
      <c r="GUT568" s="24"/>
      <c r="GUU568" s="24"/>
      <c r="GUV568" s="24"/>
      <c r="GUW568" s="24"/>
      <c r="GUX568" s="24"/>
      <c r="GUY568" s="24"/>
      <c r="GUZ568" s="24"/>
      <c r="GVA568" s="24"/>
      <c r="GVB568" s="24"/>
      <c r="GVC568" s="24"/>
      <c r="GVD568" s="24"/>
      <c r="GVE568" s="24"/>
      <c r="GVF568" s="24"/>
      <c r="GVG568" s="24"/>
      <c r="GVH568" s="24"/>
      <c r="GVI568" s="24"/>
      <c r="GVJ568" s="24"/>
      <c r="GVK568" s="24"/>
      <c r="GVL568" s="24"/>
      <c r="GVM568" s="24"/>
      <c r="GVN568" s="24"/>
      <c r="GVO568" s="24"/>
      <c r="GVP568" s="24"/>
      <c r="GVQ568" s="24"/>
      <c r="GVR568" s="24"/>
      <c r="GVS568" s="24"/>
      <c r="GVT568" s="24"/>
      <c r="GVU568" s="24"/>
      <c r="GVV568" s="24"/>
      <c r="GVW568" s="24"/>
      <c r="GVX568" s="24"/>
      <c r="GVY568" s="24"/>
      <c r="GVZ568" s="24"/>
      <c r="GWA568" s="24"/>
      <c r="GWB568" s="24"/>
      <c r="GWC568" s="24"/>
      <c r="GWD568" s="24"/>
      <c r="GWE568" s="24"/>
      <c r="GWF568" s="24"/>
      <c r="GWG568" s="24"/>
      <c r="GWH568" s="24"/>
      <c r="GWI568" s="24"/>
      <c r="GWJ568" s="24"/>
      <c r="GWK568" s="24"/>
      <c r="GWL568" s="24"/>
      <c r="GWM568" s="24"/>
      <c r="GWN568" s="24"/>
      <c r="GWO568" s="24"/>
      <c r="GWP568" s="24"/>
      <c r="GWQ568" s="24"/>
      <c r="GWR568" s="24"/>
      <c r="GWS568" s="24"/>
      <c r="GWT568" s="24"/>
      <c r="GWU568" s="24"/>
      <c r="GWV568" s="24"/>
      <c r="GWW568" s="24"/>
      <c r="GWX568" s="24"/>
      <c r="GWY568" s="24"/>
      <c r="GWZ568" s="24"/>
      <c r="GXA568" s="24"/>
      <c r="GXB568" s="24"/>
      <c r="GXC568" s="24"/>
      <c r="GXD568" s="24"/>
      <c r="GXE568" s="24"/>
      <c r="GXF568" s="24"/>
      <c r="GXG568" s="24"/>
      <c r="GXH568" s="24"/>
      <c r="GXI568" s="24"/>
      <c r="GXJ568" s="24"/>
      <c r="GXK568" s="24"/>
      <c r="GXL568" s="24"/>
      <c r="GXM568" s="24"/>
      <c r="GXN568" s="24"/>
      <c r="GXO568" s="24"/>
      <c r="GXP568" s="24"/>
      <c r="GXQ568" s="24"/>
      <c r="GXR568" s="24"/>
      <c r="GXS568" s="24"/>
      <c r="GXT568" s="24"/>
      <c r="GXU568" s="24"/>
      <c r="GXV568" s="24"/>
      <c r="GXW568" s="24"/>
      <c r="GXX568" s="24"/>
      <c r="GXY568" s="24"/>
      <c r="GXZ568" s="24"/>
      <c r="GYA568" s="24"/>
      <c r="GYB568" s="24"/>
      <c r="GYC568" s="24"/>
      <c r="GYD568" s="24"/>
      <c r="GYE568" s="24"/>
      <c r="GYF568" s="24"/>
      <c r="GYG568" s="24"/>
      <c r="GYH568" s="24"/>
      <c r="GYI568" s="24"/>
      <c r="GYJ568" s="24"/>
      <c r="GYK568" s="24"/>
      <c r="GYL568" s="24"/>
      <c r="GYM568" s="24"/>
      <c r="GYN568" s="24"/>
      <c r="GYO568" s="24"/>
      <c r="GYP568" s="24"/>
      <c r="GYQ568" s="24"/>
      <c r="GYR568" s="24"/>
      <c r="GYS568" s="24"/>
      <c r="GYT568" s="24"/>
      <c r="GYU568" s="24"/>
      <c r="GYV568" s="24"/>
      <c r="GYW568" s="24"/>
      <c r="GYX568" s="24"/>
      <c r="GYY568" s="24"/>
      <c r="GYZ568" s="24"/>
      <c r="GZA568" s="24"/>
      <c r="GZB568" s="24"/>
      <c r="GZC568" s="24"/>
      <c r="GZD568" s="24"/>
      <c r="GZE568" s="24"/>
      <c r="GZF568" s="24"/>
      <c r="GZG568" s="24"/>
      <c r="GZH568" s="24"/>
      <c r="GZI568" s="24"/>
      <c r="GZJ568" s="24"/>
      <c r="GZK568" s="24"/>
      <c r="GZL568" s="24"/>
      <c r="GZM568" s="24"/>
      <c r="GZN568" s="24"/>
      <c r="GZO568" s="24"/>
      <c r="GZP568" s="24"/>
      <c r="GZQ568" s="24"/>
      <c r="GZR568" s="24"/>
      <c r="GZS568" s="24"/>
      <c r="GZT568" s="24"/>
      <c r="GZU568" s="24"/>
      <c r="GZV568" s="24"/>
      <c r="GZW568" s="24"/>
      <c r="GZX568" s="24"/>
      <c r="GZY568" s="24"/>
      <c r="GZZ568" s="24"/>
      <c r="HAA568" s="24"/>
      <c r="HAB568" s="24"/>
      <c r="HAC568" s="24"/>
      <c r="HAD568" s="24"/>
      <c r="HAE568" s="24"/>
      <c r="HAF568" s="24"/>
      <c r="HAG568" s="24"/>
      <c r="HAH568" s="24"/>
      <c r="HAI568" s="24"/>
      <c r="HAJ568" s="24"/>
      <c r="HAK568" s="24"/>
      <c r="HAL568" s="24"/>
      <c r="HAM568" s="24"/>
      <c r="HAN568" s="24"/>
      <c r="HAO568" s="24"/>
      <c r="HAP568" s="24"/>
      <c r="HAQ568" s="24"/>
      <c r="HAR568" s="24"/>
      <c r="HAS568" s="24"/>
      <c r="HAT568" s="24"/>
      <c r="HAU568" s="24"/>
      <c r="HAV568" s="24"/>
      <c r="HAW568" s="24"/>
      <c r="HAX568" s="24"/>
      <c r="HAY568" s="24"/>
      <c r="HAZ568" s="24"/>
      <c r="HBA568" s="24"/>
      <c r="HBB568" s="24"/>
      <c r="HBC568" s="24"/>
      <c r="HBD568" s="24"/>
      <c r="HBE568" s="24"/>
      <c r="HBF568" s="24"/>
      <c r="HBG568" s="24"/>
      <c r="HBH568" s="24"/>
      <c r="HBI568" s="24"/>
      <c r="HBJ568" s="24"/>
      <c r="HBK568" s="24"/>
      <c r="HBL568" s="24"/>
      <c r="HBM568" s="24"/>
      <c r="HBN568" s="24"/>
      <c r="HBO568" s="24"/>
      <c r="HBP568" s="24"/>
      <c r="HBQ568" s="24"/>
      <c r="HBR568" s="24"/>
      <c r="HBS568" s="24"/>
      <c r="HBT568" s="24"/>
      <c r="HBU568" s="24"/>
      <c r="HBV568" s="24"/>
      <c r="HBW568" s="24"/>
      <c r="HBX568" s="24"/>
      <c r="HBY568" s="24"/>
      <c r="HBZ568" s="24"/>
      <c r="HCA568" s="24"/>
      <c r="HCB568" s="24"/>
      <c r="HCC568" s="24"/>
      <c r="HCD568" s="24"/>
      <c r="HCE568" s="24"/>
      <c r="HCF568" s="24"/>
      <c r="HCG568" s="24"/>
      <c r="HCH568" s="24"/>
      <c r="HCI568" s="24"/>
      <c r="HCJ568" s="24"/>
      <c r="HCK568" s="24"/>
      <c r="HCL568" s="24"/>
      <c r="HCM568" s="24"/>
      <c r="HCN568" s="24"/>
      <c r="HCO568" s="24"/>
      <c r="HCP568" s="24"/>
      <c r="HCQ568" s="24"/>
      <c r="HCR568" s="24"/>
      <c r="HCS568" s="24"/>
      <c r="HCT568" s="24"/>
      <c r="HCU568" s="24"/>
      <c r="HCV568" s="24"/>
      <c r="HCW568" s="24"/>
      <c r="HCX568" s="24"/>
      <c r="HCY568" s="24"/>
      <c r="HCZ568" s="24"/>
      <c r="HDA568" s="24"/>
      <c r="HDB568" s="24"/>
      <c r="HDC568" s="24"/>
      <c r="HDD568" s="24"/>
      <c r="HDE568" s="24"/>
      <c r="HDF568" s="24"/>
      <c r="HDG568" s="24"/>
      <c r="HDH568" s="24"/>
      <c r="HDI568" s="24"/>
      <c r="HDJ568" s="24"/>
      <c r="HDK568" s="24"/>
      <c r="HDL568" s="24"/>
      <c r="HDM568" s="24"/>
      <c r="HDN568" s="24"/>
      <c r="HDO568" s="24"/>
      <c r="HDP568" s="24"/>
      <c r="HDQ568" s="24"/>
      <c r="HDR568" s="24"/>
      <c r="HDS568" s="24"/>
      <c r="HDT568" s="24"/>
      <c r="HDU568" s="24"/>
      <c r="HDV568" s="24"/>
      <c r="HDW568" s="24"/>
      <c r="HDX568" s="24"/>
      <c r="HDY568" s="24"/>
      <c r="HDZ568" s="24"/>
      <c r="HEA568" s="24"/>
      <c r="HEB568" s="24"/>
      <c r="HEC568" s="24"/>
      <c r="HED568" s="24"/>
      <c r="HEE568" s="24"/>
      <c r="HEF568" s="24"/>
      <c r="HEG568" s="24"/>
      <c r="HEH568" s="24"/>
      <c r="HEI568" s="24"/>
      <c r="HEJ568" s="24"/>
      <c r="HEK568" s="24"/>
      <c r="HEL568" s="24"/>
      <c r="HEM568" s="24"/>
      <c r="HEN568" s="24"/>
      <c r="HEO568" s="24"/>
      <c r="HEP568" s="24"/>
      <c r="HEQ568" s="24"/>
      <c r="HER568" s="24"/>
      <c r="HES568" s="24"/>
      <c r="HET568" s="24"/>
      <c r="HEU568" s="24"/>
      <c r="HEV568" s="24"/>
      <c r="HEW568" s="24"/>
      <c r="HEX568" s="24"/>
      <c r="HEY568" s="24"/>
      <c r="HEZ568" s="24"/>
      <c r="HFA568" s="24"/>
      <c r="HFB568" s="24"/>
      <c r="HFC568" s="24"/>
      <c r="HFD568" s="24"/>
      <c r="HFE568" s="24"/>
      <c r="HFF568" s="24"/>
      <c r="HFG568" s="24"/>
      <c r="HFH568" s="24"/>
      <c r="HFI568" s="24"/>
      <c r="HFJ568" s="24"/>
      <c r="HFK568" s="24"/>
      <c r="HFL568" s="24"/>
      <c r="HFM568" s="24"/>
      <c r="HFN568" s="24"/>
      <c r="HFO568" s="24"/>
      <c r="HFP568" s="24"/>
      <c r="HFQ568" s="24"/>
      <c r="HFR568" s="24"/>
      <c r="HFS568" s="24"/>
      <c r="HFT568" s="24"/>
      <c r="HFU568" s="24"/>
      <c r="HFV568" s="24"/>
      <c r="HFW568" s="24"/>
      <c r="HFX568" s="24"/>
      <c r="HFY568" s="24"/>
      <c r="HFZ568" s="24"/>
      <c r="HGA568" s="24"/>
      <c r="HGB568" s="24"/>
      <c r="HGC568" s="24"/>
      <c r="HGD568" s="24"/>
      <c r="HGE568" s="24"/>
      <c r="HGF568" s="24"/>
      <c r="HGG568" s="24"/>
      <c r="HGH568" s="24"/>
      <c r="HGI568" s="24"/>
      <c r="HGJ568" s="24"/>
      <c r="HGK568" s="24"/>
      <c r="HGL568" s="24"/>
      <c r="HGM568" s="24"/>
      <c r="HGN568" s="24"/>
      <c r="HGO568" s="24"/>
      <c r="HGP568" s="24"/>
      <c r="HGQ568" s="24"/>
      <c r="HGR568" s="24"/>
      <c r="HGS568" s="24"/>
      <c r="HGT568" s="24"/>
      <c r="HGU568" s="24"/>
      <c r="HGV568" s="24"/>
      <c r="HGW568" s="24"/>
      <c r="HGX568" s="24"/>
      <c r="HGY568" s="24"/>
      <c r="HGZ568" s="24"/>
      <c r="HHA568" s="24"/>
      <c r="HHB568" s="24"/>
      <c r="HHC568" s="24"/>
      <c r="HHD568" s="24"/>
      <c r="HHE568" s="24"/>
      <c r="HHF568" s="24"/>
      <c r="HHG568" s="24"/>
      <c r="HHH568" s="24"/>
      <c r="HHI568" s="24"/>
      <c r="HHJ568" s="24"/>
      <c r="HHK568" s="24"/>
      <c r="HHL568" s="24"/>
      <c r="HHM568" s="24"/>
      <c r="HHN568" s="24"/>
      <c r="HHO568" s="24"/>
      <c r="HHP568" s="24"/>
      <c r="HHQ568" s="24"/>
      <c r="HHR568" s="24"/>
      <c r="HHS568" s="24"/>
      <c r="HHT568" s="24"/>
      <c r="HHU568" s="24"/>
      <c r="HHV568" s="24"/>
      <c r="HHW568" s="24"/>
      <c r="HHX568" s="24"/>
      <c r="HHY568" s="24"/>
      <c r="HHZ568" s="24"/>
      <c r="HIA568" s="24"/>
      <c r="HIB568" s="24"/>
      <c r="HIC568" s="24"/>
      <c r="HID568" s="24"/>
      <c r="HIE568" s="24"/>
      <c r="HIF568" s="24"/>
      <c r="HIG568" s="24"/>
      <c r="HIH568" s="24"/>
      <c r="HII568" s="24"/>
      <c r="HIJ568" s="24"/>
      <c r="HIK568" s="24"/>
      <c r="HIL568" s="24"/>
      <c r="HIM568" s="24"/>
      <c r="HIN568" s="24"/>
      <c r="HIO568" s="24"/>
      <c r="HIP568" s="24"/>
      <c r="HIQ568" s="24"/>
      <c r="HIR568" s="24"/>
      <c r="HIS568" s="24"/>
      <c r="HIT568" s="24"/>
      <c r="HIU568" s="24"/>
      <c r="HIV568" s="24"/>
      <c r="HIW568" s="24"/>
      <c r="HIX568" s="24"/>
      <c r="HIY568" s="24"/>
      <c r="HIZ568" s="24"/>
      <c r="HJA568" s="24"/>
      <c r="HJB568" s="24"/>
      <c r="HJC568" s="24"/>
      <c r="HJD568" s="24"/>
      <c r="HJE568" s="24"/>
      <c r="HJF568" s="24"/>
      <c r="HJG568" s="24"/>
      <c r="HJH568" s="24"/>
      <c r="HJI568" s="24"/>
      <c r="HJJ568" s="24"/>
      <c r="HJK568" s="24"/>
      <c r="HJL568" s="24"/>
      <c r="HJM568" s="24"/>
      <c r="HJN568" s="24"/>
      <c r="HJO568" s="24"/>
      <c r="HJP568" s="24"/>
      <c r="HJQ568" s="24"/>
      <c r="HJR568" s="24"/>
      <c r="HJS568" s="24"/>
      <c r="HJT568" s="24"/>
      <c r="HJU568" s="24"/>
      <c r="HJV568" s="24"/>
      <c r="HJW568" s="24"/>
      <c r="HJX568" s="24"/>
      <c r="HJY568" s="24"/>
      <c r="HJZ568" s="24"/>
      <c r="HKA568" s="24"/>
      <c r="HKB568" s="24"/>
      <c r="HKC568" s="24"/>
      <c r="HKD568" s="24"/>
      <c r="HKE568" s="24"/>
      <c r="HKF568" s="24"/>
      <c r="HKG568" s="24"/>
      <c r="HKH568" s="24"/>
      <c r="HKI568" s="24"/>
      <c r="HKJ568" s="24"/>
      <c r="HKK568" s="24"/>
      <c r="HKL568" s="24"/>
      <c r="HKM568" s="24"/>
      <c r="HKN568" s="24"/>
      <c r="HKO568" s="24"/>
      <c r="HKP568" s="24"/>
      <c r="HKQ568" s="24"/>
      <c r="HKR568" s="24"/>
      <c r="HKS568" s="24"/>
      <c r="HKT568" s="24"/>
      <c r="HKU568" s="24"/>
      <c r="HKV568" s="24"/>
      <c r="HKW568" s="24"/>
      <c r="HKX568" s="24"/>
      <c r="HKY568" s="24"/>
      <c r="HKZ568" s="24"/>
      <c r="HLA568" s="24"/>
      <c r="HLB568" s="24"/>
      <c r="HLC568" s="24"/>
      <c r="HLD568" s="24"/>
      <c r="HLE568" s="24"/>
      <c r="HLF568" s="24"/>
      <c r="HLG568" s="24"/>
      <c r="HLH568" s="24"/>
      <c r="HLI568" s="24"/>
      <c r="HLJ568" s="24"/>
      <c r="HLK568" s="24"/>
      <c r="HLL568" s="24"/>
      <c r="HLM568" s="24"/>
      <c r="HLN568" s="24"/>
      <c r="HLO568" s="24"/>
      <c r="HLP568" s="24"/>
      <c r="HLQ568" s="24"/>
      <c r="HLR568" s="24"/>
      <c r="HLS568" s="24"/>
      <c r="HLT568" s="24"/>
      <c r="HLU568" s="24"/>
      <c r="HLV568" s="24"/>
      <c r="HLW568" s="24"/>
      <c r="HLX568" s="24"/>
      <c r="HLY568" s="24"/>
      <c r="HLZ568" s="24"/>
      <c r="HMA568" s="24"/>
      <c r="HMB568" s="24"/>
      <c r="HMC568" s="24"/>
      <c r="HMD568" s="24"/>
      <c r="HME568" s="24"/>
      <c r="HMF568" s="24"/>
      <c r="HMG568" s="24"/>
      <c r="HMH568" s="24"/>
      <c r="HMI568" s="24"/>
      <c r="HMJ568" s="24"/>
      <c r="HMK568" s="24"/>
      <c r="HML568" s="24"/>
      <c r="HMM568" s="24"/>
      <c r="HMN568" s="24"/>
      <c r="HMO568" s="24"/>
      <c r="HMP568" s="24"/>
      <c r="HMQ568" s="24"/>
      <c r="HMR568" s="24"/>
      <c r="HMS568" s="24"/>
      <c r="HMT568" s="24"/>
      <c r="HMU568" s="24"/>
      <c r="HMV568" s="24"/>
      <c r="HMW568" s="24"/>
      <c r="HMX568" s="24"/>
      <c r="HMY568" s="24"/>
      <c r="HMZ568" s="24"/>
      <c r="HNA568" s="24"/>
      <c r="HNB568" s="24"/>
      <c r="HNC568" s="24"/>
      <c r="HND568" s="24"/>
      <c r="HNE568" s="24"/>
      <c r="HNF568" s="24"/>
      <c r="HNG568" s="24"/>
      <c r="HNH568" s="24"/>
      <c r="HNI568" s="24"/>
      <c r="HNJ568" s="24"/>
      <c r="HNK568" s="24"/>
      <c r="HNL568" s="24"/>
      <c r="HNM568" s="24"/>
      <c r="HNN568" s="24"/>
      <c r="HNO568" s="24"/>
      <c r="HNP568" s="24"/>
      <c r="HNQ568" s="24"/>
      <c r="HNR568" s="24"/>
      <c r="HNS568" s="24"/>
      <c r="HNT568" s="24"/>
      <c r="HNU568" s="24"/>
      <c r="HNV568" s="24"/>
      <c r="HNW568" s="24"/>
      <c r="HNX568" s="24"/>
      <c r="HNY568" s="24"/>
      <c r="HNZ568" s="24"/>
      <c r="HOA568" s="24"/>
      <c r="HOB568" s="24"/>
      <c r="HOC568" s="24"/>
      <c r="HOD568" s="24"/>
      <c r="HOE568" s="24"/>
      <c r="HOF568" s="24"/>
      <c r="HOG568" s="24"/>
      <c r="HOH568" s="24"/>
      <c r="HOI568" s="24"/>
      <c r="HOJ568" s="24"/>
      <c r="HOK568" s="24"/>
      <c r="HOL568" s="24"/>
      <c r="HOM568" s="24"/>
      <c r="HON568" s="24"/>
      <c r="HOO568" s="24"/>
      <c r="HOP568" s="24"/>
      <c r="HOQ568" s="24"/>
      <c r="HOR568" s="24"/>
      <c r="HOS568" s="24"/>
      <c r="HOT568" s="24"/>
      <c r="HOU568" s="24"/>
      <c r="HOV568" s="24"/>
      <c r="HOW568" s="24"/>
      <c r="HOX568" s="24"/>
      <c r="HOY568" s="24"/>
      <c r="HOZ568" s="24"/>
      <c r="HPA568" s="24"/>
      <c r="HPB568" s="24"/>
      <c r="HPC568" s="24"/>
      <c r="HPD568" s="24"/>
      <c r="HPE568" s="24"/>
      <c r="HPF568" s="24"/>
      <c r="HPG568" s="24"/>
      <c r="HPH568" s="24"/>
      <c r="HPI568" s="24"/>
      <c r="HPJ568" s="24"/>
      <c r="HPK568" s="24"/>
      <c r="HPL568" s="24"/>
      <c r="HPM568" s="24"/>
      <c r="HPN568" s="24"/>
      <c r="HPO568" s="24"/>
      <c r="HPP568" s="24"/>
      <c r="HPQ568" s="24"/>
      <c r="HPR568" s="24"/>
      <c r="HPS568" s="24"/>
      <c r="HPT568" s="24"/>
      <c r="HPU568" s="24"/>
      <c r="HPV568" s="24"/>
      <c r="HPW568" s="24"/>
      <c r="HPX568" s="24"/>
      <c r="HPY568" s="24"/>
      <c r="HPZ568" s="24"/>
      <c r="HQA568" s="24"/>
      <c r="HQB568" s="24"/>
      <c r="HQC568" s="24"/>
      <c r="HQD568" s="24"/>
      <c r="HQE568" s="24"/>
      <c r="HQF568" s="24"/>
      <c r="HQG568" s="24"/>
      <c r="HQH568" s="24"/>
      <c r="HQI568" s="24"/>
      <c r="HQJ568" s="24"/>
      <c r="HQK568" s="24"/>
      <c r="HQL568" s="24"/>
      <c r="HQM568" s="24"/>
      <c r="HQN568" s="24"/>
      <c r="HQO568" s="24"/>
      <c r="HQP568" s="24"/>
      <c r="HQQ568" s="24"/>
      <c r="HQR568" s="24"/>
      <c r="HQS568" s="24"/>
      <c r="HQT568" s="24"/>
      <c r="HQU568" s="24"/>
      <c r="HQV568" s="24"/>
      <c r="HQW568" s="24"/>
      <c r="HQX568" s="24"/>
      <c r="HQY568" s="24"/>
      <c r="HQZ568" s="24"/>
      <c r="HRA568" s="24"/>
      <c r="HRB568" s="24"/>
      <c r="HRC568" s="24"/>
      <c r="HRD568" s="24"/>
      <c r="HRE568" s="24"/>
      <c r="HRF568" s="24"/>
      <c r="HRG568" s="24"/>
      <c r="HRH568" s="24"/>
      <c r="HRI568" s="24"/>
      <c r="HRJ568" s="24"/>
      <c r="HRK568" s="24"/>
      <c r="HRL568" s="24"/>
      <c r="HRM568" s="24"/>
      <c r="HRN568" s="24"/>
      <c r="HRO568" s="24"/>
      <c r="HRP568" s="24"/>
      <c r="HRQ568" s="24"/>
      <c r="HRR568" s="24"/>
      <c r="HRS568" s="24"/>
      <c r="HRT568" s="24"/>
      <c r="HRU568" s="24"/>
      <c r="HRV568" s="24"/>
      <c r="HRW568" s="24"/>
      <c r="HRX568" s="24"/>
      <c r="HRY568" s="24"/>
      <c r="HRZ568" s="24"/>
      <c r="HSA568" s="24"/>
      <c r="HSB568" s="24"/>
      <c r="HSC568" s="24"/>
      <c r="HSD568" s="24"/>
      <c r="HSE568" s="24"/>
      <c r="HSF568" s="24"/>
      <c r="HSG568" s="24"/>
      <c r="HSH568" s="24"/>
      <c r="HSI568" s="24"/>
      <c r="HSJ568" s="24"/>
      <c r="HSK568" s="24"/>
      <c r="HSL568" s="24"/>
      <c r="HSM568" s="24"/>
      <c r="HSN568" s="24"/>
      <c r="HSO568" s="24"/>
      <c r="HSP568" s="24"/>
      <c r="HSQ568" s="24"/>
      <c r="HSR568" s="24"/>
      <c r="HSS568" s="24"/>
      <c r="HST568" s="24"/>
      <c r="HSU568" s="24"/>
      <c r="HSV568" s="24"/>
      <c r="HSW568" s="24"/>
      <c r="HSX568" s="24"/>
      <c r="HSY568" s="24"/>
      <c r="HSZ568" s="24"/>
      <c r="HTA568" s="24"/>
      <c r="HTB568" s="24"/>
      <c r="HTC568" s="24"/>
      <c r="HTD568" s="24"/>
      <c r="HTE568" s="24"/>
      <c r="HTF568" s="24"/>
      <c r="HTG568" s="24"/>
      <c r="HTH568" s="24"/>
      <c r="HTI568" s="24"/>
      <c r="HTJ568" s="24"/>
      <c r="HTK568" s="24"/>
      <c r="HTL568" s="24"/>
      <c r="HTM568" s="24"/>
      <c r="HTN568" s="24"/>
      <c r="HTO568" s="24"/>
      <c r="HTP568" s="24"/>
      <c r="HTQ568" s="24"/>
      <c r="HTR568" s="24"/>
      <c r="HTS568" s="24"/>
      <c r="HTT568" s="24"/>
      <c r="HTU568" s="24"/>
      <c r="HTV568" s="24"/>
      <c r="HTW568" s="24"/>
      <c r="HTX568" s="24"/>
      <c r="HTY568" s="24"/>
      <c r="HTZ568" s="24"/>
      <c r="HUA568" s="24"/>
      <c r="HUB568" s="24"/>
      <c r="HUC568" s="24"/>
      <c r="HUD568" s="24"/>
      <c r="HUE568" s="24"/>
      <c r="HUF568" s="24"/>
      <c r="HUG568" s="24"/>
      <c r="HUH568" s="24"/>
      <c r="HUI568" s="24"/>
      <c r="HUJ568" s="24"/>
      <c r="HUK568" s="24"/>
      <c r="HUL568" s="24"/>
      <c r="HUM568" s="24"/>
      <c r="HUN568" s="24"/>
      <c r="HUO568" s="24"/>
      <c r="HUP568" s="24"/>
      <c r="HUQ568" s="24"/>
      <c r="HUR568" s="24"/>
      <c r="HUS568" s="24"/>
      <c r="HUT568" s="24"/>
      <c r="HUU568" s="24"/>
      <c r="HUV568" s="24"/>
      <c r="HUW568" s="24"/>
      <c r="HUX568" s="24"/>
      <c r="HUY568" s="24"/>
      <c r="HUZ568" s="24"/>
      <c r="HVA568" s="24"/>
      <c r="HVB568" s="24"/>
      <c r="HVC568" s="24"/>
      <c r="HVD568" s="24"/>
      <c r="HVE568" s="24"/>
      <c r="HVF568" s="24"/>
      <c r="HVG568" s="24"/>
      <c r="HVH568" s="24"/>
      <c r="HVI568" s="24"/>
      <c r="HVJ568" s="24"/>
      <c r="HVK568" s="24"/>
      <c r="HVL568" s="24"/>
      <c r="HVM568" s="24"/>
      <c r="HVN568" s="24"/>
      <c r="HVO568" s="24"/>
      <c r="HVP568" s="24"/>
      <c r="HVQ568" s="24"/>
      <c r="HVR568" s="24"/>
      <c r="HVS568" s="24"/>
      <c r="HVT568" s="24"/>
      <c r="HVU568" s="24"/>
      <c r="HVV568" s="24"/>
      <c r="HVW568" s="24"/>
      <c r="HVX568" s="24"/>
      <c r="HVY568" s="24"/>
      <c r="HVZ568" s="24"/>
      <c r="HWA568" s="24"/>
      <c r="HWB568" s="24"/>
      <c r="HWC568" s="24"/>
      <c r="HWD568" s="24"/>
      <c r="HWE568" s="24"/>
      <c r="HWF568" s="24"/>
      <c r="HWG568" s="24"/>
      <c r="HWH568" s="24"/>
      <c r="HWI568" s="24"/>
      <c r="HWJ568" s="24"/>
      <c r="HWK568" s="24"/>
      <c r="HWL568" s="24"/>
      <c r="HWM568" s="24"/>
      <c r="HWN568" s="24"/>
      <c r="HWO568" s="24"/>
      <c r="HWP568" s="24"/>
      <c r="HWQ568" s="24"/>
      <c r="HWR568" s="24"/>
      <c r="HWS568" s="24"/>
      <c r="HWT568" s="24"/>
      <c r="HWU568" s="24"/>
      <c r="HWV568" s="24"/>
      <c r="HWW568" s="24"/>
      <c r="HWX568" s="24"/>
      <c r="HWY568" s="24"/>
      <c r="HWZ568" s="24"/>
      <c r="HXA568" s="24"/>
      <c r="HXB568" s="24"/>
      <c r="HXC568" s="24"/>
      <c r="HXD568" s="24"/>
      <c r="HXE568" s="24"/>
      <c r="HXF568" s="24"/>
      <c r="HXG568" s="24"/>
      <c r="HXH568" s="24"/>
      <c r="HXI568" s="24"/>
      <c r="HXJ568" s="24"/>
      <c r="HXK568" s="24"/>
      <c r="HXL568" s="24"/>
      <c r="HXM568" s="24"/>
      <c r="HXN568" s="24"/>
      <c r="HXO568" s="24"/>
      <c r="HXP568" s="24"/>
      <c r="HXQ568" s="24"/>
      <c r="HXR568" s="24"/>
      <c r="HXS568" s="24"/>
      <c r="HXT568" s="24"/>
      <c r="HXU568" s="24"/>
      <c r="HXV568" s="24"/>
      <c r="HXW568" s="24"/>
      <c r="HXX568" s="24"/>
      <c r="HXY568" s="24"/>
      <c r="HXZ568" s="24"/>
      <c r="HYA568" s="24"/>
      <c r="HYB568" s="24"/>
      <c r="HYC568" s="24"/>
      <c r="HYD568" s="24"/>
      <c r="HYE568" s="24"/>
      <c r="HYF568" s="24"/>
      <c r="HYG568" s="24"/>
      <c r="HYH568" s="24"/>
      <c r="HYI568" s="24"/>
      <c r="HYJ568" s="24"/>
      <c r="HYK568" s="24"/>
      <c r="HYL568" s="24"/>
      <c r="HYM568" s="24"/>
      <c r="HYN568" s="24"/>
      <c r="HYO568" s="24"/>
      <c r="HYP568" s="24"/>
      <c r="HYQ568" s="24"/>
      <c r="HYR568" s="24"/>
      <c r="HYS568" s="24"/>
      <c r="HYT568" s="24"/>
      <c r="HYU568" s="24"/>
      <c r="HYV568" s="24"/>
      <c r="HYW568" s="24"/>
      <c r="HYX568" s="24"/>
      <c r="HYY568" s="24"/>
      <c r="HYZ568" s="24"/>
      <c r="HZA568" s="24"/>
      <c r="HZB568" s="24"/>
      <c r="HZC568" s="24"/>
      <c r="HZD568" s="24"/>
      <c r="HZE568" s="24"/>
      <c r="HZF568" s="24"/>
      <c r="HZG568" s="24"/>
      <c r="HZH568" s="24"/>
      <c r="HZI568" s="24"/>
      <c r="HZJ568" s="24"/>
      <c r="HZK568" s="24"/>
      <c r="HZL568" s="24"/>
      <c r="HZM568" s="24"/>
      <c r="HZN568" s="24"/>
      <c r="HZO568" s="24"/>
      <c r="HZP568" s="24"/>
      <c r="HZQ568" s="24"/>
      <c r="HZR568" s="24"/>
      <c r="HZS568" s="24"/>
      <c r="HZT568" s="24"/>
      <c r="HZU568" s="24"/>
      <c r="HZV568" s="24"/>
      <c r="HZW568" s="24"/>
      <c r="HZX568" s="24"/>
      <c r="HZY568" s="24"/>
      <c r="HZZ568" s="24"/>
      <c r="IAA568" s="24"/>
      <c r="IAB568" s="24"/>
      <c r="IAC568" s="24"/>
      <c r="IAD568" s="24"/>
      <c r="IAE568" s="24"/>
      <c r="IAF568" s="24"/>
      <c r="IAG568" s="24"/>
      <c r="IAH568" s="24"/>
      <c r="IAI568" s="24"/>
      <c r="IAJ568" s="24"/>
      <c r="IAK568" s="24"/>
      <c r="IAL568" s="24"/>
      <c r="IAM568" s="24"/>
      <c r="IAN568" s="24"/>
      <c r="IAO568" s="24"/>
      <c r="IAP568" s="24"/>
      <c r="IAQ568" s="24"/>
      <c r="IAR568" s="24"/>
      <c r="IAS568" s="24"/>
      <c r="IAT568" s="24"/>
      <c r="IAU568" s="24"/>
      <c r="IAV568" s="24"/>
      <c r="IAW568" s="24"/>
      <c r="IAX568" s="24"/>
      <c r="IAY568" s="24"/>
      <c r="IAZ568" s="24"/>
      <c r="IBA568" s="24"/>
      <c r="IBB568" s="24"/>
      <c r="IBC568" s="24"/>
      <c r="IBD568" s="24"/>
      <c r="IBE568" s="24"/>
      <c r="IBF568" s="24"/>
      <c r="IBG568" s="24"/>
      <c r="IBH568" s="24"/>
      <c r="IBI568" s="24"/>
      <c r="IBJ568" s="24"/>
      <c r="IBK568" s="24"/>
      <c r="IBL568" s="24"/>
      <c r="IBM568" s="24"/>
      <c r="IBN568" s="24"/>
      <c r="IBO568" s="24"/>
      <c r="IBP568" s="24"/>
      <c r="IBQ568" s="24"/>
      <c r="IBR568" s="24"/>
      <c r="IBS568" s="24"/>
      <c r="IBT568" s="24"/>
      <c r="IBU568" s="24"/>
      <c r="IBV568" s="24"/>
      <c r="IBW568" s="24"/>
      <c r="IBX568" s="24"/>
      <c r="IBY568" s="24"/>
      <c r="IBZ568" s="24"/>
      <c r="ICA568" s="24"/>
      <c r="ICB568" s="24"/>
      <c r="ICC568" s="24"/>
      <c r="ICD568" s="24"/>
      <c r="ICE568" s="24"/>
      <c r="ICF568" s="24"/>
      <c r="ICG568" s="24"/>
      <c r="ICH568" s="24"/>
      <c r="ICI568" s="24"/>
      <c r="ICJ568" s="24"/>
      <c r="ICK568" s="24"/>
      <c r="ICL568" s="24"/>
      <c r="ICM568" s="24"/>
      <c r="ICN568" s="24"/>
      <c r="ICO568" s="24"/>
      <c r="ICP568" s="24"/>
      <c r="ICQ568" s="24"/>
      <c r="ICR568" s="24"/>
      <c r="ICS568" s="24"/>
      <c r="ICT568" s="24"/>
      <c r="ICU568" s="24"/>
      <c r="ICV568" s="24"/>
      <c r="ICW568" s="24"/>
      <c r="ICX568" s="24"/>
      <c r="ICY568" s="24"/>
      <c r="ICZ568" s="24"/>
      <c r="IDA568" s="24"/>
      <c r="IDB568" s="24"/>
      <c r="IDC568" s="24"/>
      <c r="IDD568" s="24"/>
      <c r="IDE568" s="24"/>
      <c r="IDF568" s="24"/>
      <c r="IDG568" s="24"/>
      <c r="IDH568" s="24"/>
      <c r="IDI568" s="24"/>
      <c r="IDJ568" s="24"/>
      <c r="IDK568" s="24"/>
      <c r="IDL568" s="24"/>
      <c r="IDM568" s="24"/>
      <c r="IDN568" s="24"/>
      <c r="IDO568" s="24"/>
      <c r="IDP568" s="24"/>
      <c r="IDQ568" s="24"/>
      <c r="IDR568" s="24"/>
      <c r="IDS568" s="24"/>
      <c r="IDT568" s="24"/>
      <c r="IDU568" s="24"/>
      <c r="IDV568" s="24"/>
      <c r="IDW568" s="24"/>
      <c r="IDX568" s="24"/>
      <c r="IDY568" s="24"/>
      <c r="IDZ568" s="24"/>
      <c r="IEA568" s="24"/>
      <c r="IEB568" s="24"/>
      <c r="IEC568" s="24"/>
      <c r="IED568" s="24"/>
      <c r="IEE568" s="24"/>
      <c r="IEF568" s="24"/>
      <c r="IEG568" s="24"/>
      <c r="IEH568" s="24"/>
      <c r="IEI568" s="24"/>
      <c r="IEJ568" s="24"/>
      <c r="IEK568" s="24"/>
      <c r="IEL568" s="24"/>
      <c r="IEM568" s="24"/>
      <c r="IEN568" s="24"/>
      <c r="IEO568" s="24"/>
      <c r="IEP568" s="24"/>
      <c r="IEQ568" s="24"/>
      <c r="IER568" s="24"/>
      <c r="IES568" s="24"/>
      <c r="IET568" s="24"/>
      <c r="IEU568" s="24"/>
      <c r="IEV568" s="24"/>
      <c r="IEW568" s="24"/>
      <c r="IEX568" s="24"/>
      <c r="IEY568" s="24"/>
      <c r="IEZ568" s="24"/>
      <c r="IFA568" s="24"/>
      <c r="IFB568" s="24"/>
      <c r="IFC568" s="24"/>
      <c r="IFD568" s="24"/>
      <c r="IFE568" s="24"/>
      <c r="IFF568" s="24"/>
      <c r="IFG568" s="24"/>
      <c r="IFH568" s="24"/>
      <c r="IFI568" s="24"/>
      <c r="IFJ568" s="24"/>
      <c r="IFK568" s="24"/>
      <c r="IFL568" s="24"/>
      <c r="IFM568" s="24"/>
      <c r="IFN568" s="24"/>
      <c r="IFO568" s="24"/>
      <c r="IFP568" s="24"/>
      <c r="IFQ568" s="24"/>
      <c r="IFR568" s="24"/>
      <c r="IFS568" s="24"/>
      <c r="IFT568" s="24"/>
      <c r="IFU568" s="24"/>
      <c r="IFV568" s="24"/>
      <c r="IFW568" s="24"/>
      <c r="IFX568" s="24"/>
      <c r="IFY568" s="24"/>
      <c r="IFZ568" s="24"/>
      <c r="IGA568" s="24"/>
      <c r="IGB568" s="24"/>
      <c r="IGC568" s="24"/>
      <c r="IGD568" s="24"/>
      <c r="IGE568" s="24"/>
      <c r="IGF568" s="24"/>
      <c r="IGG568" s="24"/>
      <c r="IGH568" s="24"/>
      <c r="IGI568" s="24"/>
      <c r="IGJ568" s="24"/>
      <c r="IGK568" s="24"/>
      <c r="IGL568" s="24"/>
      <c r="IGM568" s="24"/>
      <c r="IGN568" s="24"/>
      <c r="IGO568" s="24"/>
      <c r="IGP568" s="24"/>
      <c r="IGQ568" s="24"/>
      <c r="IGR568" s="24"/>
      <c r="IGS568" s="24"/>
      <c r="IGT568" s="24"/>
      <c r="IGU568" s="24"/>
      <c r="IGV568" s="24"/>
      <c r="IGW568" s="24"/>
      <c r="IGX568" s="24"/>
      <c r="IGY568" s="24"/>
      <c r="IGZ568" s="24"/>
      <c r="IHA568" s="24"/>
      <c r="IHB568" s="24"/>
      <c r="IHC568" s="24"/>
      <c r="IHD568" s="24"/>
      <c r="IHE568" s="24"/>
      <c r="IHF568" s="24"/>
      <c r="IHG568" s="24"/>
      <c r="IHH568" s="24"/>
      <c r="IHI568" s="24"/>
      <c r="IHJ568" s="24"/>
      <c r="IHK568" s="24"/>
      <c r="IHL568" s="24"/>
      <c r="IHM568" s="24"/>
      <c r="IHN568" s="24"/>
      <c r="IHO568" s="24"/>
      <c r="IHP568" s="24"/>
      <c r="IHQ568" s="24"/>
      <c r="IHR568" s="24"/>
      <c r="IHS568" s="24"/>
      <c r="IHT568" s="24"/>
      <c r="IHU568" s="24"/>
      <c r="IHV568" s="24"/>
      <c r="IHW568" s="24"/>
      <c r="IHX568" s="24"/>
      <c r="IHY568" s="24"/>
      <c r="IHZ568" s="24"/>
      <c r="IIA568" s="24"/>
      <c r="IIB568" s="24"/>
      <c r="IIC568" s="24"/>
      <c r="IID568" s="24"/>
      <c r="IIE568" s="24"/>
      <c r="IIF568" s="24"/>
      <c r="IIG568" s="24"/>
      <c r="IIH568" s="24"/>
      <c r="III568" s="24"/>
      <c r="IIJ568" s="24"/>
      <c r="IIK568" s="24"/>
      <c r="IIL568" s="24"/>
      <c r="IIM568" s="24"/>
      <c r="IIN568" s="24"/>
      <c r="IIO568" s="24"/>
      <c r="IIP568" s="24"/>
      <c r="IIQ568" s="24"/>
      <c r="IIR568" s="24"/>
      <c r="IIS568" s="24"/>
      <c r="IIT568" s="24"/>
      <c r="IIU568" s="24"/>
      <c r="IIV568" s="24"/>
      <c r="IIW568" s="24"/>
      <c r="IIX568" s="24"/>
      <c r="IIY568" s="24"/>
      <c r="IIZ568" s="24"/>
      <c r="IJA568" s="24"/>
      <c r="IJB568" s="24"/>
      <c r="IJC568" s="24"/>
      <c r="IJD568" s="24"/>
      <c r="IJE568" s="24"/>
      <c r="IJF568" s="24"/>
      <c r="IJG568" s="24"/>
      <c r="IJH568" s="24"/>
      <c r="IJI568" s="24"/>
      <c r="IJJ568" s="24"/>
      <c r="IJK568" s="24"/>
      <c r="IJL568" s="24"/>
      <c r="IJM568" s="24"/>
      <c r="IJN568" s="24"/>
      <c r="IJO568" s="24"/>
      <c r="IJP568" s="24"/>
      <c r="IJQ568" s="24"/>
      <c r="IJR568" s="24"/>
      <c r="IJS568" s="24"/>
      <c r="IJT568" s="24"/>
      <c r="IJU568" s="24"/>
      <c r="IJV568" s="24"/>
      <c r="IJW568" s="24"/>
      <c r="IJX568" s="24"/>
      <c r="IJY568" s="24"/>
      <c r="IJZ568" s="24"/>
      <c r="IKA568" s="24"/>
      <c r="IKB568" s="24"/>
      <c r="IKC568" s="24"/>
      <c r="IKD568" s="24"/>
      <c r="IKE568" s="24"/>
      <c r="IKF568" s="24"/>
      <c r="IKG568" s="24"/>
      <c r="IKH568" s="24"/>
      <c r="IKI568" s="24"/>
      <c r="IKJ568" s="24"/>
      <c r="IKK568" s="24"/>
      <c r="IKL568" s="24"/>
      <c r="IKM568" s="24"/>
      <c r="IKN568" s="24"/>
      <c r="IKO568" s="24"/>
      <c r="IKP568" s="24"/>
      <c r="IKQ568" s="24"/>
      <c r="IKR568" s="24"/>
      <c r="IKS568" s="24"/>
      <c r="IKT568" s="24"/>
      <c r="IKU568" s="24"/>
      <c r="IKV568" s="24"/>
      <c r="IKW568" s="24"/>
      <c r="IKX568" s="24"/>
      <c r="IKY568" s="24"/>
      <c r="IKZ568" s="24"/>
      <c r="ILA568" s="24"/>
      <c r="ILB568" s="24"/>
      <c r="ILC568" s="24"/>
      <c r="ILD568" s="24"/>
      <c r="ILE568" s="24"/>
      <c r="ILF568" s="24"/>
      <c r="ILG568" s="24"/>
      <c r="ILH568" s="24"/>
      <c r="ILI568" s="24"/>
      <c r="ILJ568" s="24"/>
      <c r="ILK568" s="24"/>
      <c r="ILL568" s="24"/>
      <c r="ILM568" s="24"/>
      <c r="ILN568" s="24"/>
      <c r="ILO568" s="24"/>
      <c r="ILP568" s="24"/>
      <c r="ILQ568" s="24"/>
      <c r="ILR568" s="24"/>
      <c r="ILS568" s="24"/>
      <c r="ILT568" s="24"/>
      <c r="ILU568" s="24"/>
      <c r="ILV568" s="24"/>
      <c r="ILW568" s="24"/>
      <c r="ILX568" s="24"/>
      <c r="ILY568" s="24"/>
      <c r="ILZ568" s="24"/>
      <c r="IMA568" s="24"/>
      <c r="IMB568" s="24"/>
      <c r="IMC568" s="24"/>
      <c r="IMD568" s="24"/>
      <c r="IME568" s="24"/>
      <c r="IMF568" s="24"/>
      <c r="IMG568" s="24"/>
      <c r="IMH568" s="24"/>
      <c r="IMI568" s="24"/>
      <c r="IMJ568" s="24"/>
      <c r="IMK568" s="24"/>
      <c r="IML568" s="24"/>
      <c r="IMM568" s="24"/>
      <c r="IMN568" s="24"/>
      <c r="IMO568" s="24"/>
      <c r="IMP568" s="24"/>
      <c r="IMQ568" s="24"/>
      <c r="IMR568" s="24"/>
      <c r="IMS568" s="24"/>
      <c r="IMT568" s="24"/>
      <c r="IMU568" s="24"/>
      <c r="IMV568" s="24"/>
      <c r="IMW568" s="24"/>
      <c r="IMX568" s="24"/>
      <c r="IMY568" s="24"/>
      <c r="IMZ568" s="24"/>
      <c r="INA568" s="24"/>
      <c r="INB568" s="24"/>
      <c r="INC568" s="24"/>
      <c r="IND568" s="24"/>
      <c r="INE568" s="24"/>
      <c r="INF568" s="24"/>
      <c r="ING568" s="24"/>
      <c r="INH568" s="24"/>
      <c r="INI568" s="24"/>
      <c r="INJ568" s="24"/>
      <c r="INK568" s="24"/>
      <c r="INL568" s="24"/>
      <c r="INM568" s="24"/>
      <c r="INN568" s="24"/>
      <c r="INO568" s="24"/>
      <c r="INP568" s="24"/>
      <c r="INQ568" s="24"/>
      <c r="INR568" s="24"/>
      <c r="INS568" s="24"/>
      <c r="INT568" s="24"/>
      <c r="INU568" s="24"/>
      <c r="INV568" s="24"/>
      <c r="INW568" s="24"/>
      <c r="INX568" s="24"/>
      <c r="INY568" s="24"/>
      <c r="INZ568" s="24"/>
      <c r="IOA568" s="24"/>
      <c r="IOB568" s="24"/>
      <c r="IOC568" s="24"/>
      <c r="IOD568" s="24"/>
      <c r="IOE568" s="24"/>
      <c r="IOF568" s="24"/>
      <c r="IOG568" s="24"/>
      <c r="IOH568" s="24"/>
      <c r="IOI568" s="24"/>
      <c r="IOJ568" s="24"/>
      <c r="IOK568" s="24"/>
      <c r="IOL568" s="24"/>
      <c r="IOM568" s="24"/>
      <c r="ION568" s="24"/>
      <c r="IOO568" s="24"/>
      <c r="IOP568" s="24"/>
      <c r="IOQ568" s="24"/>
      <c r="IOR568" s="24"/>
      <c r="IOS568" s="24"/>
      <c r="IOT568" s="24"/>
      <c r="IOU568" s="24"/>
      <c r="IOV568" s="24"/>
      <c r="IOW568" s="24"/>
      <c r="IOX568" s="24"/>
      <c r="IOY568" s="24"/>
      <c r="IOZ568" s="24"/>
      <c r="IPA568" s="24"/>
      <c r="IPB568" s="24"/>
      <c r="IPC568" s="24"/>
      <c r="IPD568" s="24"/>
      <c r="IPE568" s="24"/>
      <c r="IPF568" s="24"/>
      <c r="IPG568" s="24"/>
      <c r="IPH568" s="24"/>
      <c r="IPI568" s="24"/>
      <c r="IPJ568" s="24"/>
      <c r="IPK568" s="24"/>
      <c r="IPL568" s="24"/>
      <c r="IPM568" s="24"/>
      <c r="IPN568" s="24"/>
      <c r="IPO568" s="24"/>
      <c r="IPP568" s="24"/>
      <c r="IPQ568" s="24"/>
      <c r="IPR568" s="24"/>
      <c r="IPS568" s="24"/>
      <c r="IPT568" s="24"/>
      <c r="IPU568" s="24"/>
      <c r="IPV568" s="24"/>
      <c r="IPW568" s="24"/>
      <c r="IPX568" s="24"/>
      <c r="IPY568" s="24"/>
      <c r="IPZ568" s="24"/>
      <c r="IQA568" s="24"/>
      <c r="IQB568" s="24"/>
      <c r="IQC568" s="24"/>
      <c r="IQD568" s="24"/>
      <c r="IQE568" s="24"/>
      <c r="IQF568" s="24"/>
      <c r="IQG568" s="24"/>
      <c r="IQH568" s="24"/>
      <c r="IQI568" s="24"/>
      <c r="IQJ568" s="24"/>
      <c r="IQK568" s="24"/>
      <c r="IQL568" s="24"/>
      <c r="IQM568" s="24"/>
      <c r="IQN568" s="24"/>
      <c r="IQO568" s="24"/>
      <c r="IQP568" s="24"/>
      <c r="IQQ568" s="24"/>
      <c r="IQR568" s="24"/>
      <c r="IQS568" s="24"/>
      <c r="IQT568" s="24"/>
      <c r="IQU568" s="24"/>
      <c r="IQV568" s="24"/>
      <c r="IQW568" s="24"/>
      <c r="IQX568" s="24"/>
      <c r="IQY568" s="24"/>
      <c r="IQZ568" s="24"/>
      <c r="IRA568" s="24"/>
      <c r="IRB568" s="24"/>
      <c r="IRC568" s="24"/>
      <c r="IRD568" s="24"/>
      <c r="IRE568" s="24"/>
      <c r="IRF568" s="24"/>
      <c r="IRG568" s="24"/>
      <c r="IRH568" s="24"/>
      <c r="IRI568" s="24"/>
      <c r="IRJ568" s="24"/>
      <c r="IRK568" s="24"/>
      <c r="IRL568" s="24"/>
      <c r="IRM568" s="24"/>
      <c r="IRN568" s="24"/>
      <c r="IRO568" s="24"/>
      <c r="IRP568" s="24"/>
      <c r="IRQ568" s="24"/>
      <c r="IRR568" s="24"/>
      <c r="IRS568" s="24"/>
      <c r="IRT568" s="24"/>
      <c r="IRU568" s="24"/>
      <c r="IRV568" s="24"/>
      <c r="IRW568" s="24"/>
      <c r="IRX568" s="24"/>
      <c r="IRY568" s="24"/>
      <c r="IRZ568" s="24"/>
      <c r="ISA568" s="24"/>
      <c r="ISB568" s="24"/>
      <c r="ISC568" s="24"/>
      <c r="ISD568" s="24"/>
      <c r="ISE568" s="24"/>
      <c r="ISF568" s="24"/>
      <c r="ISG568" s="24"/>
      <c r="ISH568" s="24"/>
      <c r="ISI568" s="24"/>
      <c r="ISJ568" s="24"/>
      <c r="ISK568" s="24"/>
      <c r="ISL568" s="24"/>
      <c r="ISM568" s="24"/>
      <c r="ISN568" s="24"/>
      <c r="ISO568" s="24"/>
      <c r="ISP568" s="24"/>
      <c r="ISQ568" s="24"/>
      <c r="ISR568" s="24"/>
      <c r="ISS568" s="24"/>
      <c r="IST568" s="24"/>
      <c r="ISU568" s="24"/>
      <c r="ISV568" s="24"/>
      <c r="ISW568" s="24"/>
      <c r="ISX568" s="24"/>
      <c r="ISY568" s="24"/>
      <c r="ISZ568" s="24"/>
      <c r="ITA568" s="24"/>
      <c r="ITB568" s="24"/>
      <c r="ITC568" s="24"/>
      <c r="ITD568" s="24"/>
      <c r="ITE568" s="24"/>
      <c r="ITF568" s="24"/>
      <c r="ITG568" s="24"/>
      <c r="ITH568" s="24"/>
      <c r="ITI568" s="24"/>
      <c r="ITJ568" s="24"/>
      <c r="ITK568" s="24"/>
      <c r="ITL568" s="24"/>
      <c r="ITM568" s="24"/>
      <c r="ITN568" s="24"/>
      <c r="ITO568" s="24"/>
      <c r="ITP568" s="24"/>
      <c r="ITQ568" s="24"/>
      <c r="ITR568" s="24"/>
      <c r="ITS568" s="24"/>
      <c r="ITT568" s="24"/>
      <c r="ITU568" s="24"/>
      <c r="ITV568" s="24"/>
      <c r="ITW568" s="24"/>
      <c r="ITX568" s="24"/>
      <c r="ITY568" s="24"/>
      <c r="ITZ568" s="24"/>
      <c r="IUA568" s="24"/>
      <c r="IUB568" s="24"/>
      <c r="IUC568" s="24"/>
      <c r="IUD568" s="24"/>
      <c r="IUE568" s="24"/>
      <c r="IUF568" s="24"/>
      <c r="IUG568" s="24"/>
      <c r="IUH568" s="24"/>
      <c r="IUI568" s="24"/>
      <c r="IUJ568" s="24"/>
      <c r="IUK568" s="24"/>
      <c r="IUL568" s="24"/>
      <c r="IUM568" s="24"/>
      <c r="IUN568" s="24"/>
      <c r="IUO568" s="24"/>
      <c r="IUP568" s="24"/>
      <c r="IUQ568" s="24"/>
      <c r="IUR568" s="24"/>
      <c r="IUS568" s="24"/>
      <c r="IUT568" s="24"/>
      <c r="IUU568" s="24"/>
      <c r="IUV568" s="24"/>
      <c r="IUW568" s="24"/>
      <c r="IUX568" s="24"/>
      <c r="IUY568" s="24"/>
      <c r="IUZ568" s="24"/>
      <c r="IVA568" s="24"/>
      <c r="IVB568" s="24"/>
      <c r="IVC568" s="24"/>
      <c r="IVD568" s="24"/>
      <c r="IVE568" s="24"/>
      <c r="IVF568" s="24"/>
      <c r="IVG568" s="24"/>
      <c r="IVH568" s="24"/>
      <c r="IVI568" s="24"/>
      <c r="IVJ568" s="24"/>
      <c r="IVK568" s="24"/>
      <c r="IVL568" s="24"/>
      <c r="IVM568" s="24"/>
      <c r="IVN568" s="24"/>
      <c r="IVO568" s="24"/>
      <c r="IVP568" s="24"/>
      <c r="IVQ568" s="24"/>
      <c r="IVR568" s="24"/>
      <c r="IVS568" s="24"/>
      <c r="IVT568" s="24"/>
      <c r="IVU568" s="24"/>
      <c r="IVV568" s="24"/>
      <c r="IVW568" s="24"/>
      <c r="IVX568" s="24"/>
      <c r="IVY568" s="24"/>
      <c r="IVZ568" s="24"/>
      <c r="IWA568" s="24"/>
      <c r="IWB568" s="24"/>
      <c r="IWC568" s="24"/>
      <c r="IWD568" s="24"/>
      <c r="IWE568" s="24"/>
      <c r="IWF568" s="24"/>
      <c r="IWG568" s="24"/>
      <c r="IWH568" s="24"/>
      <c r="IWI568" s="24"/>
      <c r="IWJ568" s="24"/>
      <c r="IWK568" s="24"/>
      <c r="IWL568" s="24"/>
      <c r="IWM568" s="24"/>
      <c r="IWN568" s="24"/>
      <c r="IWO568" s="24"/>
      <c r="IWP568" s="24"/>
      <c r="IWQ568" s="24"/>
      <c r="IWR568" s="24"/>
      <c r="IWS568" s="24"/>
      <c r="IWT568" s="24"/>
      <c r="IWU568" s="24"/>
      <c r="IWV568" s="24"/>
      <c r="IWW568" s="24"/>
      <c r="IWX568" s="24"/>
      <c r="IWY568" s="24"/>
      <c r="IWZ568" s="24"/>
      <c r="IXA568" s="24"/>
      <c r="IXB568" s="24"/>
      <c r="IXC568" s="24"/>
      <c r="IXD568" s="24"/>
      <c r="IXE568" s="24"/>
      <c r="IXF568" s="24"/>
      <c r="IXG568" s="24"/>
      <c r="IXH568" s="24"/>
      <c r="IXI568" s="24"/>
      <c r="IXJ568" s="24"/>
      <c r="IXK568" s="24"/>
      <c r="IXL568" s="24"/>
      <c r="IXM568" s="24"/>
      <c r="IXN568" s="24"/>
      <c r="IXO568" s="24"/>
      <c r="IXP568" s="24"/>
      <c r="IXQ568" s="24"/>
      <c r="IXR568" s="24"/>
      <c r="IXS568" s="24"/>
      <c r="IXT568" s="24"/>
      <c r="IXU568" s="24"/>
      <c r="IXV568" s="24"/>
      <c r="IXW568" s="24"/>
      <c r="IXX568" s="24"/>
      <c r="IXY568" s="24"/>
      <c r="IXZ568" s="24"/>
      <c r="IYA568" s="24"/>
      <c r="IYB568" s="24"/>
      <c r="IYC568" s="24"/>
      <c r="IYD568" s="24"/>
      <c r="IYE568" s="24"/>
      <c r="IYF568" s="24"/>
      <c r="IYG568" s="24"/>
      <c r="IYH568" s="24"/>
      <c r="IYI568" s="24"/>
      <c r="IYJ568" s="24"/>
      <c r="IYK568" s="24"/>
      <c r="IYL568" s="24"/>
      <c r="IYM568" s="24"/>
      <c r="IYN568" s="24"/>
      <c r="IYO568" s="24"/>
      <c r="IYP568" s="24"/>
      <c r="IYQ568" s="24"/>
      <c r="IYR568" s="24"/>
      <c r="IYS568" s="24"/>
      <c r="IYT568" s="24"/>
      <c r="IYU568" s="24"/>
      <c r="IYV568" s="24"/>
      <c r="IYW568" s="24"/>
      <c r="IYX568" s="24"/>
      <c r="IYY568" s="24"/>
      <c r="IYZ568" s="24"/>
      <c r="IZA568" s="24"/>
      <c r="IZB568" s="24"/>
      <c r="IZC568" s="24"/>
      <c r="IZD568" s="24"/>
      <c r="IZE568" s="24"/>
      <c r="IZF568" s="24"/>
      <c r="IZG568" s="24"/>
      <c r="IZH568" s="24"/>
      <c r="IZI568" s="24"/>
      <c r="IZJ568" s="24"/>
      <c r="IZK568" s="24"/>
      <c r="IZL568" s="24"/>
      <c r="IZM568" s="24"/>
      <c r="IZN568" s="24"/>
      <c r="IZO568" s="24"/>
      <c r="IZP568" s="24"/>
      <c r="IZQ568" s="24"/>
      <c r="IZR568" s="24"/>
      <c r="IZS568" s="24"/>
      <c r="IZT568" s="24"/>
      <c r="IZU568" s="24"/>
      <c r="IZV568" s="24"/>
      <c r="IZW568" s="24"/>
      <c r="IZX568" s="24"/>
      <c r="IZY568" s="24"/>
      <c r="IZZ568" s="24"/>
      <c r="JAA568" s="24"/>
      <c r="JAB568" s="24"/>
      <c r="JAC568" s="24"/>
      <c r="JAD568" s="24"/>
      <c r="JAE568" s="24"/>
      <c r="JAF568" s="24"/>
      <c r="JAG568" s="24"/>
      <c r="JAH568" s="24"/>
      <c r="JAI568" s="24"/>
      <c r="JAJ568" s="24"/>
      <c r="JAK568" s="24"/>
      <c r="JAL568" s="24"/>
      <c r="JAM568" s="24"/>
      <c r="JAN568" s="24"/>
      <c r="JAO568" s="24"/>
      <c r="JAP568" s="24"/>
      <c r="JAQ568" s="24"/>
      <c r="JAR568" s="24"/>
      <c r="JAS568" s="24"/>
      <c r="JAT568" s="24"/>
      <c r="JAU568" s="24"/>
      <c r="JAV568" s="24"/>
      <c r="JAW568" s="24"/>
      <c r="JAX568" s="24"/>
      <c r="JAY568" s="24"/>
      <c r="JAZ568" s="24"/>
      <c r="JBA568" s="24"/>
      <c r="JBB568" s="24"/>
      <c r="JBC568" s="24"/>
      <c r="JBD568" s="24"/>
      <c r="JBE568" s="24"/>
      <c r="JBF568" s="24"/>
      <c r="JBG568" s="24"/>
      <c r="JBH568" s="24"/>
      <c r="JBI568" s="24"/>
      <c r="JBJ568" s="24"/>
      <c r="JBK568" s="24"/>
      <c r="JBL568" s="24"/>
      <c r="JBM568" s="24"/>
      <c r="JBN568" s="24"/>
      <c r="JBO568" s="24"/>
      <c r="JBP568" s="24"/>
      <c r="JBQ568" s="24"/>
      <c r="JBR568" s="24"/>
      <c r="JBS568" s="24"/>
      <c r="JBT568" s="24"/>
      <c r="JBU568" s="24"/>
      <c r="JBV568" s="24"/>
      <c r="JBW568" s="24"/>
      <c r="JBX568" s="24"/>
      <c r="JBY568" s="24"/>
      <c r="JBZ568" s="24"/>
      <c r="JCA568" s="24"/>
      <c r="JCB568" s="24"/>
      <c r="JCC568" s="24"/>
      <c r="JCD568" s="24"/>
      <c r="JCE568" s="24"/>
      <c r="JCF568" s="24"/>
      <c r="JCG568" s="24"/>
      <c r="JCH568" s="24"/>
      <c r="JCI568" s="24"/>
      <c r="JCJ568" s="24"/>
      <c r="JCK568" s="24"/>
      <c r="JCL568" s="24"/>
      <c r="JCM568" s="24"/>
      <c r="JCN568" s="24"/>
      <c r="JCO568" s="24"/>
      <c r="JCP568" s="24"/>
      <c r="JCQ568" s="24"/>
      <c r="JCR568" s="24"/>
      <c r="JCS568" s="24"/>
      <c r="JCT568" s="24"/>
      <c r="JCU568" s="24"/>
      <c r="JCV568" s="24"/>
      <c r="JCW568" s="24"/>
      <c r="JCX568" s="24"/>
      <c r="JCY568" s="24"/>
      <c r="JCZ568" s="24"/>
      <c r="JDA568" s="24"/>
      <c r="JDB568" s="24"/>
      <c r="JDC568" s="24"/>
      <c r="JDD568" s="24"/>
      <c r="JDE568" s="24"/>
      <c r="JDF568" s="24"/>
      <c r="JDG568" s="24"/>
      <c r="JDH568" s="24"/>
      <c r="JDI568" s="24"/>
      <c r="JDJ568" s="24"/>
      <c r="JDK568" s="24"/>
      <c r="JDL568" s="24"/>
      <c r="JDM568" s="24"/>
      <c r="JDN568" s="24"/>
      <c r="JDO568" s="24"/>
      <c r="JDP568" s="24"/>
      <c r="JDQ568" s="24"/>
      <c r="JDR568" s="24"/>
      <c r="JDS568" s="24"/>
      <c r="JDT568" s="24"/>
      <c r="JDU568" s="24"/>
      <c r="JDV568" s="24"/>
      <c r="JDW568" s="24"/>
      <c r="JDX568" s="24"/>
      <c r="JDY568" s="24"/>
      <c r="JDZ568" s="24"/>
      <c r="JEA568" s="24"/>
      <c r="JEB568" s="24"/>
      <c r="JEC568" s="24"/>
      <c r="JED568" s="24"/>
      <c r="JEE568" s="24"/>
      <c r="JEF568" s="24"/>
      <c r="JEG568" s="24"/>
      <c r="JEH568" s="24"/>
      <c r="JEI568" s="24"/>
      <c r="JEJ568" s="24"/>
      <c r="JEK568" s="24"/>
      <c r="JEL568" s="24"/>
      <c r="JEM568" s="24"/>
      <c r="JEN568" s="24"/>
      <c r="JEO568" s="24"/>
      <c r="JEP568" s="24"/>
      <c r="JEQ568" s="24"/>
      <c r="JER568" s="24"/>
      <c r="JES568" s="24"/>
      <c r="JET568" s="24"/>
      <c r="JEU568" s="24"/>
      <c r="JEV568" s="24"/>
      <c r="JEW568" s="24"/>
      <c r="JEX568" s="24"/>
      <c r="JEY568" s="24"/>
      <c r="JEZ568" s="24"/>
      <c r="JFA568" s="24"/>
      <c r="JFB568" s="24"/>
      <c r="JFC568" s="24"/>
      <c r="JFD568" s="24"/>
      <c r="JFE568" s="24"/>
      <c r="JFF568" s="24"/>
      <c r="JFG568" s="24"/>
      <c r="JFH568" s="24"/>
      <c r="JFI568" s="24"/>
      <c r="JFJ568" s="24"/>
      <c r="JFK568" s="24"/>
      <c r="JFL568" s="24"/>
      <c r="JFM568" s="24"/>
      <c r="JFN568" s="24"/>
      <c r="JFO568" s="24"/>
      <c r="JFP568" s="24"/>
      <c r="JFQ568" s="24"/>
      <c r="JFR568" s="24"/>
      <c r="JFS568" s="24"/>
      <c r="JFT568" s="24"/>
      <c r="JFU568" s="24"/>
      <c r="JFV568" s="24"/>
      <c r="JFW568" s="24"/>
      <c r="JFX568" s="24"/>
      <c r="JFY568" s="24"/>
      <c r="JFZ568" s="24"/>
      <c r="JGA568" s="24"/>
      <c r="JGB568" s="24"/>
      <c r="JGC568" s="24"/>
      <c r="JGD568" s="24"/>
      <c r="JGE568" s="24"/>
      <c r="JGF568" s="24"/>
      <c r="JGG568" s="24"/>
      <c r="JGH568" s="24"/>
      <c r="JGI568" s="24"/>
      <c r="JGJ568" s="24"/>
      <c r="JGK568" s="24"/>
      <c r="JGL568" s="24"/>
      <c r="JGM568" s="24"/>
      <c r="JGN568" s="24"/>
      <c r="JGO568" s="24"/>
      <c r="JGP568" s="24"/>
      <c r="JGQ568" s="24"/>
      <c r="JGR568" s="24"/>
      <c r="JGS568" s="24"/>
      <c r="JGT568" s="24"/>
      <c r="JGU568" s="24"/>
      <c r="JGV568" s="24"/>
      <c r="JGW568" s="24"/>
      <c r="JGX568" s="24"/>
      <c r="JGY568" s="24"/>
      <c r="JGZ568" s="24"/>
      <c r="JHA568" s="24"/>
      <c r="JHB568" s="24"/>
      <c r="JHC568" s="24"/>
      <c r="JHD568" s="24"/>
      <c r="JHE568" s="24"/>
      <c r="JHF568" s="24"/>
      <c r="JHG568" s="24"/>
      <c r="JHH568" s="24"/>
      <c r="JHI568" s="24"/>
      <c r="JHJ568" s="24"/>
      <c r="JHK568" s="24"/>
      <c r="JHL568" s="24"/>
      <c r="JHM568" s="24"/>
      <c r="JHN568" s="24"/>
      <c r="JHO568" s="24"/>
      <c r="JHP568" s="24"/>
      <c r="JHQ568" s="24"/>
      <c r="JHR568" s="24"/>
      <c r="JHS568" s="24"/>
      <c r="JHT568" s="24"/>
      <c r="JHU568" s="24"/>
      <c r="JHV568" s="24"/>
      <c r="JHW568" s="24"/>
      <c r="JHX568" s="24"/>
      <c r="JHY568" s="24"/>
      <c r="JHZ568" s="24"/>
      <c r="JIA568" s="24"/>
      <c r="JIB568" s="24"/>
      <c r="JIC568" s="24"/>
      <c r="JID568" s="24"/>
      <c r="JIE568" s="24"/>
      <c r="JIF568" s="24"/>
      <c r="JIG568" s="24"/>
      <c r="JIH568" s="24"/>
      <c r="JII568" s="24"/>
      <c r="JIJ568" s="24"/>
      <c r="JIK568" s="24"/>
      <c r="JIL568" s="24"/>
      <c r="JIM568" s="24"/>
      <c r="JIN568" s="24"/>
      <c r="JIO568" s="24"/>
      <c r="JIP568" s="24"/>
      <c r="JIQ568" s="24"/>
      <c r="JIR568" s="24"/>
      <c r="JIS568" s="24"/>
      <c r="JIT568" s="24"/>
      <c r="JIU568" s="24"/>
      <c r="JIV568" s="24"/>
      <c r="JIW568" s="24"/>
      <c r="JIX568" s="24"/>
      <c r="JIY568" s="24"/>
      <c r="JIZ568" s="24"/>
      <c r="JJA568" s="24"/>
      <c r="JJB568" s="24"/>
      <c r="JJC568" s="24"/>
      <c r="JJD568" s="24"/>
      <c r="JJE568" s="24"/>
      <c r="JJF568" s="24"/>
      <c r="JJG568" s="24"/>
      <c r="JJH568" s="24"/>
      <c r="JJI568" s="24"/>
      <c r="JJJ568" s="24"/>
      <c r="JJK568" s="24"/>
      <c r="JJL568" s="24"/>
      <c r="JJM568" s="24"/>
      <c r="JJN568" s="24"/>
      <c r="JJO568" s="24"/>
      <c r="JJP568" s="24"/>
      <c r="JJQ568" s="24"/>
      <c r="JJR568" s="24"/>
      <c r="JJS568" s="24"/>
      <c r="JJT568" s="24"/>
      <c r="JJU568" s="24"/>
      <c r="JJV568" s="24"/>
      <c r="JJW568" s="24"/>
      <c r="JJX568" s="24"/>
      <c r="JJY568" s="24"/>
      <c r="JJZ568" s="24"/>
      <c r="JKA568" s="24"/>
      <c r="JKB568" s="24"/>
      <c r="JKC568" s="24"/>
      <c r="JKD568" s="24"/>
      <c r="JKE568" s="24"/>
      <c r="JKF568" s="24"/>
      <c r="JKG568" s="24"/>
      <c r="JKH568" s="24"/>
      <c r="JKI568" s="24"/>
      <c r="JKJ568" s="24"/>
      <c r="JKK568" s="24"/>
      <c r="JKL568" s="24"/>
      <c r="JKM568" s="24"/>
      <c r="JKN568" s="24"/>
      <c r="JKO568" s="24"/>
      <c r="JKP568" s="24"/>
      <c r="JKQ568" s="24"/>
      <c r="JKR568" s="24"/>
      <c r="JKS568" s="24"/>
      <c r="JKT568" s="24"/>
      <c r="JKU568" s="24"/>
      <c r="JKV568" s="24"/>
      <c r="JKW568" s="24"/>
      <c r="JKX568" s="24"/>
      <c r="JKY568" s="24"/>
      <c r="JKZ568" s="24"/>
      <c r="JLA568" s="24"/>
      <c r="JLB568" s="24"/>
      <c r="JLC568" s="24"/>
      <c r="JLD568" s="24"/>
      <c r="JLE568" s="24"/>
      <c r="JLF568" s="24"/>
      <c r="JLG568" s="24"/>
      <c r="JLH568" s="24"/>
      <c r="JLI568" s="24"/>
      <c r="JLJ568" s="24"/>
      <c r="JLK568" s="24"/>
      <c r="JLL568" s="24"/>
      <c r="JLM568" s="24"/>
      <c r="JLN568" s="24"/>
      <c r="JLO568" s="24"/>
      <c r="JLP568" s="24"/>
      <c r="JLQ568" s="24"/>
      <c r="JLR568" s="24"/>
      <c r="JLS568" s="24"/>
      <c r="JLT568" s="24"/>
      <c r="JLU568" s="24"/>
      <c r="JLV568" s="24"/>
      <c r="JLW568" s="24"/>
      <c r="JLX568" s="24"/>
      <c r="JLY568" s="24"/>
      <c r="JLZ568" s="24"/>
      <c r="JMA568" s="24"/>
      <c r="JMB568" s="24"/>
      <c r="JMC568" s="24"/>
      <c r="JMD568" s="24"/>
      <c r="JME568" s="24"/>
      <c r="JMF568" s="24"/>
      <c r="JMG568" s="24"/>
      <c r="JMH568" s="24"/>
      <c r="JMI568" s="24"/>
      <c r="JMJ568" s="24"/>
      <c r="JMK568" s="24"/>
      <c r="JML568" s="24"/>
      <c r="JMM568" s="24"/>
      <c r="JMN568" s="24"/>
      <c r="JMO568" s="24"/>
      <c r="JMP568" s="24"/>
      <c r="JMQ568" s="24"/>
      <c r="JMR568" s="24"/>
      <c r="JMS568" s="24"/>
      <c r="JMT568" s="24"/>
      <c r="JMU568" s="24"/>
      <c r="JMV568" s="24"/>
      <c r="JMW568" s="24"/>
      <c r="JMX568" s="24"/>
      <c r="JMY568" s="24"/>
      <c r="JMZ568" s="24"/>
      <c r="JNA568" s="24"/>
      <c r="JNB568" s="24"/>
      <c r="JNC568" s="24"/>
      <c r="JND568" s="24"/>
      <c r="JNE568" s="24"/>
      <c r="JNF568" s="24"/>
      <c r="JNG568" s="24"/>
      <c r="JNH568" s="24"/>
      <c r="JNI568" s="24"/>
      <c r="JNJ568" s="24"/>
      <c r="JNK568" s="24"/>
      <c r="JNL568" s="24"/>
      <c r="JNM568" s="24"/>
      <c r="JNN568" s="24"/>
      <c r="JNO568" s="24"/>
      <c r="JNP568" s="24"/>
      <c r="JNQ568" s="24"/>
      <c r="JNR568" s="24"/>
      <c r="JNS568" s="24"/>
      <c r="JNT568" s="24"/>
      <c r="JNU568" s="24"/>
      <c r="JNV568" s="24"/>
      <c r="JNW568" s="24"/>
      <c r="JNX568" s="24"/>
      <c r="JNY568" s="24"/>
      <c r="JNZ568" s="24"/>
      <c r="JOA568" s="24"/>
      <c r="JOB568" s="24"/>
      <c r="JOC568" s="24"/>
      <c r="JOD568" s="24"/>
      <c r="JOE568" s="24"/>
      <c r="JOF568" s="24"/>
      <c r="JOG568" s="24"/>
      <c r="JOH568" s="24"/>
      <c r="JOI568" s="24"/>
      <c r="JOJ568" s="24"/>
      <c r="JOK568" s="24"/>
      <c r="JOL568" s="24"/>
      <c r="JOM568" s="24"/>
      <c r="JON568" s="24"/>
      <c r="JOO568" s="24"/>
      <c r="JOP568" s="24"/>
      <c r="JOQ568" s="24"/>
      <c r="JOR568" s="24"/>
      <c r="JOS568" s="24"/>
      <c r="JOT568" s="24"/>
      <c r="JOU568" s="24"/>
      <c r="JOV568" s="24"/>
      <c r="JOW568" s="24"/>
      <c r="JOX568" s="24"/>
      <c r="JOY568" s="24"/>
      <c r="JOZ568" s="24"/>
      <c r="JPA568" s="24"/>
      <c r="JPB568" s="24"/>
      <c r="JPC568" s="24"/>
      <c r="JPD568" s="24"/>
      <c r="JPE568" s="24"/>
      <c r="JPF568" s="24"/>
      <c r="JPG568" s="24"/>
      <c r="JPH568" s="24"/>
      <c r="JPI568" s="24"/>
      <c r="JPJ568" s="24"/>
      <c r="JPK568" s="24"/>
      <c r="JPL568" s="24"/>
      <c r="JPM568" s="24"/>
      <c r="JPN568" s="24"/>
      <c r="JPO568" s="24"/>
      <c r="JPP568" s="24"/>
      <c r="JPQ568" s="24"/>
      <c r="JPR568" s="24"/>
      <c r="JPS568" s="24"/>
      <c r="JPT568" s="24"/>
      <c r="JPU568" s="24"/>
      <c r="JPV568" s="24"/>
      <c r="JPW568" s="24"/>
      <c r="JPX568" s="24"/>
      <c r="JPY568" s="24"/>
      <c r="JPZ568" s="24"/>
      <c r="JQA568" s="24"/>
      <c r="JQB568" s="24"/>
      <c r="JQC568" s="24"/>
      <c r="JQD568" s="24"/>
      <c r="JQE568" s="24"/>
      <c r="JQF568" s="24"/>
      <c r="JQG568" s="24"/>
      <c r="JQH568" s="24"/>
      <c r="JQI568" s="24"/>
      <c r="JQJ568" s="24"/>
      <c r="JQK568" s="24"/>
      <c r="JQL568" s="24"/>
      <c r="JQM568" s="24"/>
      <c r="JQN568" s="24"/>
      <c r="JQO568" s="24"/>
      <c r="JQP568" s="24"/>
      <c r="JQQ568" s="24"/>
      <c r="JQR568" s="24"/>
      <c r="JQS568" s="24"/>
      <c r="JQT568" s="24"/>
      <c r="JQU568" s="24"/>
      <c r="JQV568" s="24"/>
      <c r="JQW568" s="24"/>
      <c r="JQX568" s="24"/>
      <c r="JQY568" s="24"/>
      <c r="JQZ568" s="24"/>
      <c r="JRA568" s="24"/>
      <c r="JRB568" s="24"/>
      <c r="JRC568" s="24"/>
      <c r="JRD568" s="24"/>
      <c r="JRE568" s="24"/>
      <c r="JRF568" s="24"/>
      <c r="JRG568" s="24"/>
      <c r="JRH568" s="24"/>
      <c r="JRI568" s="24"/>
      <c r="JRJ568" s="24"/>
      <c r="JRK568" s="24"/>
      <c r="JRL568" s="24"/>
      <c r="JRM568" s="24"/>
      <c r="JRN568" s="24"/>
      <c r="JRO568" s="24"/>
      <c r="JRP568" s="24"/>
      <c r="JRQ568" s="24"/>
      <c r="JRR568" s="24"/>
      <c r="JRS568" s="24"/>
      <c r="JRT568" s="24"/>
      <c r="JRU568" s="24"/>
      <c r="JRV568" s="24"/>
      <c r="JRW568" s="24"/>
      <c r="JRX568" s="24"/>
      <c r="JRY568" s="24"/>
      <c r="JRZ568" s="24"/>
      <c r="JSA568" s="24"/>
      <c r="JSB568" s="24"/>
      <c r="JSC568" s="24"/>
      <c r="JSD568" s="24"/>
      <c r="JSE568" s="24"/>
      <c r="JSF568" s="24"/>
      <c r="JSG568" s="24"/>
      <c r="JSH568" s="24"/>
      <c r="JSI568" s="24"/>
      <c r="JSJ568" s="24"/>
      <c r="JSK568" s="24"/>
      <c r="JSL568" s="24"/>
      <c r="JSM568" s="24"/>
      <c r="JSN568" s="24"/>
      <c r="JSO568" s="24"/>
      <c r="JSP568" s="24"/>
      <c r="JSQ568" s="24"/>
      <c r="JSR568" s="24"/>
      <c r="JSS568" s="24"/>
      <c r="JST568" s="24"/>
      <c r="JSU568" s="24"/>
      <c r="JSV568" s="24"/>
      <c r="JSW568" s="24"/>
      <c r="JSX568" s="24"/>
      <c r="JSY568" s="24"/>
      <c r="JSZ568" s="24"/>
      <c r="JTA568" s="24"/>
      <c r="JTB568" s="24"/>
      <c r="JTC568" s="24"/>
      <c r="JTD568" s="24"/>
      <c r="JTE568" s="24"/>
      <c r="JTF568" s="24"/>
      <c r="JTG568" s="24"/>
      <c r="JTH568" s="24"/>
      <c r="JTI568" s="24"/>
      <c r="JTJ568" s="24"/>
      <c r="JTK568" s="24"/>
      <c r="JTL568" s="24"/>
      <c r="JTM568" s="24"/>
      <c r="JTN568" s="24"/>
      <c r="JTO568" s="24"/>
      <c r="JTP568" s="24"/>
      <c r="JTQ568" s="24"/>
      <c r="JTR568" s="24"/>
      <c r="JTS568" s="24"/>
      <c r="JTT568" s="24"/>
      <c r="JTU568" s="24"/>
      <c r="JTV568" s="24"/>
      <c r="JTW568" s="24"/>
      <c r="JTX568" s="24"/>
      <c r="JTY568" s="24"/>
      <c r="JTZ568" s="24"/>
      <c r="JUA568" s="24"/>
      <c r="JUB568" s="24"/>
      <c r="JUC568" s="24"/>
      <c r="JUD568" s="24"/>
      <c r="JUE568" s="24"/>
      <c r="JUF568" s="24"/>
      <c r="JUG568" s="24"/>
      <c r="JUH568" s="24"/>
      <c r="JUI568" s="24"/>
      <c r="JUJ568" s="24"/>
      <c r="JUK568" s="24"/>
      <c r="JUL568" s="24"/>
      <c r="JUM568" s="24"/>
      <c r="JUN568" s="24"/>
      <c r="JUO568" s="24"/>
      <c r="JUP568" s="24"/>
      <c r="JUQ568" s="24"/>
      <c r="JUR568" s="24"/>
      <c r="JUS568" s="24"/>
      <c r="JUT568" s="24"/>
      <c r="JUU568" s="24"/>
      <c r="JUV568" s="24"/>
      <c r="JUW568" s="24"/>
      <c r="JUX568" s="24"/>
      <c r="JUY568" s="24"/>
      <c r="JUZ568" s="24"/>
      <c r="JVA568" s="24"/>
      <c r="JVB568" s="24"/>
      <c r="JVC568" s="24"/>
      <c r="JVD568" s="24"/>
      <c r="JVE568" s="24"/>
      <c r="JVF568" s="24"/>
      <c r="JVG568" s="24"/>
      <c r="JVH568" s="24"/>
      <c r="JVI568" s="24"/>
      <c r="JVJ568" s="24"/>
      <c r="JVK568" s="24"/>
      <c r="JVL568" s="24"/>
      <c r="JVM568" s="24"/>
      <c r="JVN568" s="24"/>
      <c r="JVO568" s="24"/>
      <c r="JVP568" s="24"/>
      <c r="JVQ568" s="24"/>
      <c r="JVR568" s="24"/>
      <c r="JVS568" s="24"/>
      <c r="JVT568" s="24"/>
      <c r="JVU568" s="24"/>
      <c r="JVV568" s="24"/>
      <c r="JVW568" s="24"/>
      <c r="JVX568" s="24"/>
      <c r="JVY568" s="24"/>
      <c r="JVZ568" s="24"/>
      <c r="JWA568" s="24"/>
      <c r="JWB568" s="24"/>
      <c r="JWC568" s="24"/>
      <c r="JWD568" s="24"/>
      <c r="JWE568" s="24"/>
      <c r="JWF568" s="24"/>
      <c r="JWG568" s="24"/>
      <c r="JWH568" s="24"/>
      <c r="JWI568" s="24"/>
      <c r="JWJ568" s="24"/>
      <c r="JWK568" s="24"/>
      <c r="JWL568" s="24"/>
      <c r="JWM568" s="24"/>
      <c r="JWN568" s="24"/>
      <c r="JWO568" s="24"/>
      <c r="JWP568" s="24"/>
      <c r="JWQ568" s="24"/>
      <c r="JWR568" s="24"/>
      <c r="JWS568" s="24"/>
      <c r="JWT568" s="24"/>
      <c r="JWU568" s="24"/>
      <c r="JWV568" s="24"/>
      <c r="JWW568" s="24"/>
      <c r="JWX568" s="24"/>
      <c r="JWY568" s="24"/>
      <c r="JWZ568" s="24"/>
      <c r="JXA568" s="24"/>
      <c r="JXB568" s="24"/>
      <c r="JXC568" s="24"/>
      <c r="JXD568" s="24"/>
      <c r="JXE568" s="24"/>
      <c r="JXF568" s="24"/>
      <c r="JXG568" s="24"/>
      <c r="JXH568" s="24"/>
      <c r="JXI568" s="24"/>
      <c r="JXJ568" s="24"/>
      <c r="JXK568" s="24"/>
      <c r="JXL568" s="24"/>
      <c r="JXM568" s="24"/>
      <c r="JXN568" s="24"/>
      <c r="JXO568" s="24"/>
      <c r="JXP568" s="24"/>
      <c r="JXQ568" s="24"/>
      <c r="JXR568" s="24"/>
      <c r="JXS568" s="24"/>
      <c r="JXT568" s="24"/>
      <c r="JXU568" s="24"/>
      <c r="JXV568" s="24"/>
      <c r="JXW568" s="24"/>
      <c r="JXX568" s="24"/>
      <c r="JXY568" s="24"/>
      <c r="JXZ568" s="24"/>
      <c r="JYA568" s="24"/>
      <c r="JYB568" s="24"/>
      <c r="JYC568" s="24"/>
      <c r="JYD568" s="24"/>
      <c r="JYE568" s="24"/>
      <c r="JYF568" s="24"/>
      <c r="JYG568" s="24"/>
      <c r="JYH568" s="24"/>
      <c r="JYI568" s="24"/>
      <c r="JYJ568" s="24"/>
      <c r="JYK568" s="24"/>
      <c r="JYL568" s="24"/>
      <c r="JYM568" s="24"/>
      <c r="JYN568" s="24"/>
      <c r="JYO568" s="24"/>
      <c r="JYP568" s="24"/>
      <c r="JYQ568" s="24"/>
      <c r="JYR568" s="24"/>
      <c r="JYS568" s="24"/>
      <c r="JYT568" s="24"/>
      <c r="JYU568" s="24"/>
      <c r="JYV568" s="24"/>
      <c r="JYW568" s="24"/>
      <c r="JYX568" s="24"/>
      <c r="JYY568" s="24"/>
      <c r="JYZ568" s="24"/>
      <c r="JZA568" s="24"/>
      <c r="JZB568" s="24"/>
      <c r="JZC568" s="24"/>
      <c r="JZD568" s="24"/>
      <c r="JZE568" s="24"/>
      <c r="JZF568" s="24"/>
      <c r="JZG568" s="24"/>
      <c r="JZH568" s="24"/>
      <c r="JZI568" s="24"/>
      <c r="JZJ568" s="24"/>
      <c r="JZK568" s="24"/>
      <c r="JZL568" s="24"/>
      <c r="JZM568" s="24"/>
      <c r="JZN568" s="24"/>
      <c r="JZO568" s="24"/>
      <c r="JZP568" s="24"/>
      <c r="JZQ568" s="24"/>
      <c r="JZR568" s="24"/>
      <c r="JZS568" s="24"/>
      <c r="JZT568" s="24"/>
      <c r="JZU568" s="24"/>
      <c r="JZV568" s="24"/>
      <c r="JZW568" s="24"/>
      <c r="JZX568" s="24"/>
      <c r="JZY568" s="24"/>
      <c r="JZZ568" s="24"/>
      <c r="KAA568" s="24"/>
      <c r="KAB568" s="24"/>
      <c r="KAC568" s="24"/>
      <c r="KAD568" s="24"/>
      <c r="KAE568" s="24"/>
      <c r="KAF568" s="24"/>
      <c r="KAG568" s="24"/>
      <c r="KAH568" s="24"/>
      <c r="KAI568" s="24"/>
      <c r="KAJ568" s="24"/>
      <c r="KAK568" s="24"/>
      <c r="KAL568" s="24"/>
      <c r="KAM568" s="24"/>
      <c r="KAN568" s="24"/>
      <c r="KAO568" s="24"/>
      <c r="KAP568" s="24"/>
      <c r="KAQ568" s="24"/>
      <c r="KAR568" s="24"/>
      <c r="KAS568" s="24"/>
      <c r="KAT568" s="24"/>
      <c r="KAU568" s="24"/>
      <c r="KAV568" s="24"/>
      <c r="KAW568" s="24"/>
      <c r="KAX568" s="24"/>
      <c r="KAY568" s="24"/>
      <c r="KAZ568" s="24"/>
      <c r="KBA568" s="24"/>
      <c r="KBB568" s="24"/>
      <c r="KBC568" s="24"/>
      <c r="KBD568" s="24"/>
      <c r="KBE568" s="24"/>
      <c r="KBF568" s="24"/>
      <c r="KBG568" s="24"/>
      <c r="KBH568" s="24"/>
      <c r="KBI568" s="24"/>
      <c r="KBJ568" s="24"/>
      <c r="KBK568" s="24"/>
      <c r="KBL568" s="24"/>
      <c r="KBM568" s="24"/>
      <c r="KBN568" s="24"/>
      <c r="KBO568" s="24"/>
      <c r="KBP568" s="24"/>
      <c r="KBQ568" s="24"/>
      <c r="KBR568" s="24"/>
      <c r="KBS568" s="24"/>
      <c r="KBT568" s="24"/>
      <c r="KBU568" s="24"/>
      <c r="KBV568" s="24"/>
      <c r="KBW568" s="24"/>
      <c r="KBX568" s="24"/>
      <c r="KBY568" s="24"/>
      <c r="KBZ568" s="24"/>
      <c r="KCA568" s="24"/>
      <c r="KCB568" s="24"/>
      <c r="KCC568" s="24"/>
      <c r="KCD568" s="24"/>
      <c r="KCE568" s="24"/>
      <c r="KCF568" s="24"/>
      <c r="KCG568" s="24"/>
      <c r="KCH568" s="24"/>
      <c r="KCI568" s="24"/>
      <c r="KCJ568" s="24"/>
      <c r="KCK568" s="24"/>
      <c r="KCL568" s="24"/>
      <c r="KCM568" s="24"/>
      <c r="KCN568" s="24"/>
      <c r="KCO568" s="24"/>
      <c r="KCP568" s="24"/>
      <c r="KCQ568" s="24"/>
      <c r="KCR568" s="24"/>
      <c r="KCS568" s="24"/>
      <c r="KCT568" s="24"/>
      <c r="KCU568" s="24"/>
      <c r="KCV568" s="24"/>
      <c r="KCW568" s="24"/>
      <c r="KCX568" s="24"/>
      <c r="KCY568" s="24"/>
      <c r="KCZ568" s="24"/>
      <c r="KDA568" s="24"/>
      <c r="KDB568" s="24"/>
      <c r="KDC568" s="24"/>
      <c r="KDD568" s="24"/>
      <c r="KDE568" s="24"/>
      <c r="KDF568" s="24"/>
      <c r="KDG568" s="24"/>
      <c r="KDH568" s="24"/>
      <c r="KDI568" s="24"/>
      <c r="KDJ568" s="24"/>
      <c r="KDK568" s="24"/>
      <c r="KDL568" s="24"/>
      <c r="KDM568" s="24"/>
      <c r="KDN568" s="24"/>
      <c r="KDO568" s="24"/>
      <c r="KDP568" s="24"/>
      <c r="KDQ568" s="24"/>
      <c r="KDR568" s="24"/>
      <c r="KDS568" s="24"/>
      <c r="KDT568" s="24"/>
      <c r="KDU568" s="24"/>
      <c r="KDV568" s="24"/>
      <c r="KDW568" s="24"/>
      <c r="KDX568" s="24"/>
      <c r="KDY568" s="24"/>
      <c r="KDZ568" s="24"/>
      <c r="KEA568" s="24"/>
      <c r="KEB568" s="24"/>
      <c r="KEC568" s="24"/>
      <c r="KED568" s="24"/>
      <c r="KEE568" s="24"/>
      <c r="KEF568" s="24"/>
      <c r="KEG568" s="24"/>
      <c r="KEH568" s="24"/>
      <c r="KEI568" s="24"/>
      <c r="KEJ568" s="24"/>
      <c r="KEK568" s="24"/>
      <c r="KEL568" s="24"/>
      <c r="KEM568" s="24"/>
      <c r="KEN568" s="24"/>
      <c r="KEO568" s="24"/>
      <c r="KEP568" s="24"/>
      <c r="KEQ568" s="24"/>
      <c r="KER568" s="24"/>
      <c r="KES568" s="24"/>
      <c r="KET568" s="24"/>
      <c r="KEU568" s="24"/>
      <c r="KEV568" s="24"/>
      <c r="KEW568" s="24"/>
      <c r="KEX568" s="24"/>
      <c r="KEY568" s="24"/>
      <c r="KEZ568" s="24"/>
      <c r="KFA568" s="24"/>
      <c r="KFB568" s="24"/>
      <c r="KFC568" s="24"/>
      <c r="KFD568" s="24"/>
      <c r="KFE568" s="24"/>
      <c r="KFF568" s="24"/>
      <c r="KFG568" s="24"/>
      <c r="KFH568" s="24"/>
      <c r="KFI568" s="24"/>
      <c r="KFJ568" s="24"/>
      <c r="KFK568" s="24"/>
      <c r="KFL568" s="24"/>
      <c r="KFM568" s="24"/>
      <c r="KFN568" s="24"/>
      <c r="KFO568" s="24"/>
      <c r="KFP568" s="24"/>
      <c r="KFQ568" s="24"/>
      <c r="KFR568" s="24"/>
      <c r="KFS568" s="24"/>
      <c r="KFT568" s="24"/>
      <c r="KFU568" s="24"/>
      <c r="KFV568" s="24"/>
      <c r="KFW568" s="24"/>
      <c r="KFX568" s="24"/>
      <c r="KFY568" s="24"/>
      <c r="KFZ568" s="24"/>
      <c r="KGA568" s="24"/>
      <c r="KGB568" s="24"/>
      <c r="KGC568" s="24"/>
      <c r="KGD568" s="24"/>
      <c r="KGE568" s="24"/>
      <c r="KGF568" s="24"/>
      <c r="KGG568" s="24"/>
      <c r="KGH568" s="24"/>
      <c r="KGI568" s="24"/>
      <c r="KGJ568" s="24"/>
      <c r="KGK568" s="24"/>
      <c r="KGL568" s="24"/>
      <c r="KGM568" s="24"/>
      <c r="KGN568" s="24"/>
      <c r="KGO568" s="24"/>
      <c r="KGP568" s="24"/>
      <c r="KGQ568" s="24"/>
      <c r="KGR568" s="24"/>
      <c r="KGS568" s="24"/>
      <c r="KGT568" s="24"/>
      <c r="KGU568" s="24"/>
      <c r="KGV568" s="24"/>
      <c r="KGW568" s="24"/>
      <c r="KGX568" s="24"/>
      <c r="KGY568" s="24"/>
      <c r="KGZ568" s="24"/>
      <c r="KHA568" s="24"/>
      <c r="KHB568" s="24"/>
      <c r="KHC568" s="24"/>
      <c r="KHD568" s="24"/>
      <c r="KHE568" s="24"/>
      <c r="KHF568" s="24"/>
      <c r="KHG568" s="24"/>
      <c r="KHH568" s="24"/>
      <c r="KHI568" s="24"/>
      <c r="KHJ568" s="24"/>
      <c r="KHK568" s="24"/>
      <c r="KHL568" s="24"/>
      <c r="KHM568" s="24"/>
      <c r="KHN568" s="24"/>
      <c r="KHO568" s="24"/>
      <c r="KHP568" s="24"/>
      <c r="KHQ568" s="24"/>
      <c r="KHR568" s="24"/>
      <c r="KHS568" s="24"/>
      <c r="KHT568" s="24"/>
      <c r="KHU568" s="24"/>
      <c r="KHV568" s="24"/>
      <c r="KHW568" s="24"/>
      <c r="KHX568" s="24"/>
      <c r="KHY568" s="24"/>
      <c r="KHZ568" s="24"/>
      <c r="KIA568" s="24"/>
      <c r="KIB568" s="24"/>
      <c r="KIC568" s="24"/>
      <c r="KID568" s="24"/>
      <c r="KIE568" s="24"/>
      <c r="KIF568" s="24"/>
      <c r="KIG568" s="24"/>
      <c r="KIH568" s="24"/>
      <c r="KII568" s="24"/>
      <c r="KIJ568" s="24"/>
      <c r="KIK568" s="24"/>
      <c r="KIL568" s="24"/>
      <c r="KIM568" s="24"/>
      <c r="KIN568" s="24"/>
      <c r="KIO568" s="24"/>
      <c r="KIP568" s="24"/>
      <c r="KIQ568" s="24"/>
      <c r="KIR568" s="24"/>
      <c r="KIS568" s="24"/>
      <c r="KIT568" s="24"/>
      <c r="KIU568" s="24"/>
      <c r="KIV568" s="24"/>
      <c r="KIW568" s="24"/>
      <c r="KIX568" s="24"/>
      <c r="KIY568" s="24"/>
      <c r="KIZ568" s="24"/>
      <c r="KJA568" s="24"/>
      <c r="KJB568" s="24"/>
      <c r="KJC568" s="24"/>
      <c r="KJD568" s="24"/>
      <c r="KJE568" s="24"/>
      <c r="KJF568" s="24"/>
      <c r="KJG568" s="24"/>
      <c r="KJH568" s="24"/>
      <c r="KJI568" s="24"/>
      <c r="KJJ568" s="24"/>
      <c r="KJK568" s="24"/>
      <c r="KJL568" s="24"/>
      <c r="KJM568" s="24"/>
      <c r="KJN568" s="24"/>
      <c r="KJO568" s="24"/>
      <c r="KJP568" s="24"/>
      <c r="KJQ568" s="24"/>
      <c r="KJR568" s="24"/>
      <c r="KJS568" s="24"/>
      <c r="KJT568" s="24"/>
      <c r="KJU568" s="24"/>
      <c r="KJV568" s="24"/>
      <c r="KJW568" s="24"/>
      <c r="KJX568" s="24"/>
      <c r="KJY568" s="24"/>
      <c r="KJZ568" s="24"/>
      <c r="KKA568" s="24"/>
      <c r="KKB568" s="24"/>
      <c r="KKC568" s="24"/>
      <c r="KKD568" s="24"/>
      <c r="KKE568" s="24"/>
      <c r="KKF568" s="24"/>
      <c r="KKG568" s="24"/>
      <c r="KKH568" s="24"/>
      <c r="KKI568" s="24"/>
      <c r="KKJ568" s="24"/>
      <c r="KKK568" s="24"/>
      <c r="KKL568" s="24"/>
      <c r="KKM568" s="24"/>
      <c r="KKN568" s="24"/>
      <c r="KKO568" s="24"/>
      <c r="KKP568" s="24"/>
      <c r="KKQ568" s="24"/>
      <c r="KKR568" s="24"/>
      <c r="KKS568" s="24"/>
      <c r="KKT568" s="24"/>
      <c r="KKU568" s="24"/>
      <c r="KKV568" s="24"/>
      <c r="KKW568" s="24"/>
      <c r="KKX568" s="24"/>
      <c r="KKY568" s="24"/>
      <c r="KKZ568" s="24"/>
      <c r="KLA568" s="24"/>
      <c r="KLB568" s="24"/>
      <c r="KLC568" s="24"/>
      <c r="KLD568" s="24"/>
      <c r="KLE568" s="24"/>
      <c r="KLF568" s="24"/>
      <c r="KLG568" s="24"/>
      <c r="KLH568" s="24"/>
      <c r="KLI568" s="24"/>
      <c r="KLJ568" s="24"/>
      <c r="KLK568" s="24"/>
      <c r="KLL568" s="24"/>
      <c r="KLM568" s="24"/>
      <c r="KLN568" s="24"/>
      <c r="KLO568" s="24"/>
      <c r="KLP568" s="24"/>
      <c r="KLQ568" s="24"/>
      <c r="KLR568" s="24"/>
      <c r="KLS568" s="24"/>
      <c r="KLT568" s="24"/>
      <c r="KLU568" s="24"/>
      <c r="KLV568" s="24"/>
      <c r="KLW568" s="24"/>
      <c r="KLX568" s="24"/>
      <c r="KLY568" s="24"/>
      <c r="KLZ568" s="24"/>
      <c r="KMA568" s="24"/>
      <c r="KMB568" s="24"/>
      <c r="KMC568" s="24"/>
      <c r="KMD568" s="24"/>
      <c r="KME568" s="24"/>
      <c r="KMF568" s="24"/>
      <c r="KMG568" s="24"/>
      <c r="KMH568" s="24"/>
      <c r="KMI568" s="24"/>
      <c r="KMJ568" s="24"/>
      <c r="KMK568" s="24"/>
      <c r="KML568" s="24"/>
      <c r="KMM568" s="24"/>
      <c r="KMN568" s="24"/>
      <c r="KMO568" s="24"/>
      <c r="KMP568" s="24"/>
      <c r="KMQ568" s="24"/>
      <c r="KMR568" s="24"/>
      <c r="KMS568" s="24"/>
      <c r="KMT568" s="24"/>
      <c r="KMU568" s="24"/>
      <c r="KMV568" s="24"/>
      <c r="KMW568" s="24"/>
      <c r="KMX568" s="24"/>
      <c r="KMY568" s="24"/>
      <c r="KMZ568" s="24"/>
      <c r="KNA568" s="24"/>
      <c r="KNB568" s="24"/>
      <c r="KNC568" s="24"/>
      <c r="KND568" s="24"/>
      <c r="KNE568" s="24"/>
      <c r="KNF568" s="24"/>
      <c r="KNG568" s="24"/>
      <c r="KNH568" s="24"/>
      <c r="KNI568" s="24"/>
      <c r="KNJ568" s="24"/>
      <c r="KNK568" s="24"/>
      <c r="KNL568" s="24"/>
      <c r="KNM568" s="24"/>
      <c r="KNN568" s="24"/>
      <c r="KNO568" s="24"/>
      <c r="KNP568" s="24"/>
      <c r="KNQ568" s="24"/>
      <c r="KNR568" s="24"/>
      <c r="KNS568" s="24"/>
      <c r="KNT568" s="24"/>
      <c r="KNU568" s="24"/>
      <c r="KNV568" s="24"/>
      <c r="KNW568" s="24"/>
      <c r="KNX568" s="24"/>
      <c r="KNY568" s="24"/>
      <c r="KNZ568" s="24"/>
      <c r="KOA568" s="24"/>
      <c r="KOB568" s="24"/>
      <c r="KOC568" s="24"/>
      <c r="KOD568" s="24"/>
      <c r="KOE568" s="24"/>
      <c r="KOF568" s="24"/>
      <c r="KOG568" s="24"/>
      <c r="KOH568" s="24"/>
      <c r="KOI568" s="24"/>
      <c r="KOJ568" s="24"/>
      <c r="KOK568" s="24"/>
      <c r="KOL568" s="24"/>
      <c r="KOM568" s="24"/>
      <c r="KON568" s="24"/>
      <c r="KOO568" s="24"/>
      <c r="KOP568" s="24"/>
      <c r="KOQ568" s="24"/>
      <c r="KOR568" s="24"/>
      <c r="KOS568" s="24"/>
      <c r="KOT568" s="24"/>
      <c r="KOU568" s="24"/>
      <c r="KOV568" s="24"/>
      <c r="KOW568" s="24"/>
      <c r="KOX568" s="24"/>
      <c r="KOY568" s="24"/>
      <c r="KOZ568" s="24"/>
      <c r="KPA568" s="24"/>
      <c r="KPB568" s="24"/>
      <c r="KPC568" s="24"/>
      <c r="KPD568" s="24"/>
      <c r="KPE568" s="24"/>
      <c r="KPF568" s="24"/>
      <c r="KPG568" s="24"/>
      <c r="KPH568" s="24"/>
      <c r="KPI568" s="24"/>
      <c r="KPJ568" s="24"/>
      <c r="KPK568" s="24"/>
      <c r="KPL568" s="24"/>
      <c r="KPM568" s="24"/>
      <c r="KPN568" s="24"/>
      <c r="KPO568" s="24"/>
      <c r="KPP568" s="24"/>
      <c r="KPQ568" s="24"/>
      <c r="KPR568" s="24"/>
      <c r="KPS568" s="24"/>
      <c r="KPT568" s="24"/>
      <c r="KPU568" s="24"/>
      <c r="KPV568" s="24"/>
      <c r="KPW568" s="24"/>
      <c r="KPX568" s="24"/>
      <c r="KPY568" s="24"/>
      <c r="KPZ568" s="24"/>
      <c r="KQA568" s="24"/>
      <c r="KQB568" s="24"/>
      <c r="KQC568" s="24"/>
      <c r="KQD568" s="24"/>
      <c r="KQE568" s="24"/>
      <c r="KQF568" s="24"/>
      <c r="KQG568" s="24"/>
      <c r="KQH568" s="24"/>
      <c r="KQI568" s="24"/>
      <c r="KQJ568" s="24"/>
      <c r="KQK568" s="24"/>
      <c r="KQL568" s="24"/>
      <c r="KQM568" s="24"/>
      <c r="KQN568" s="24"/>
      <c r="KQO568" s="24"/>
      <c r="KQP568" s="24"/>
      <c r="KQQ568" s="24"/>
      <c r="KQR568" s="24"/>
      <c r="KQS568" s="24"/>
      <c r="KQT568" s="24"/>
      <c r="KQU568" s="24"/>
      <c r="KQV568" s="24"/>
      <c r="KQW568" s="24"/>
      <c r="KQX568" s="24"/>
      <c r="KQY568" s="24"/>
      <c r="KQZ568" s="24"/>
      <c r="KRA568" s="24"/>
      <c r="KRB568" s="24"/>
      <c r="KRC568" s="24"/>
      <c r="KRD568" s="24"/>
      <c r="KRE568" s="24"/>
      <c r="KRF568" s="24"/>
      <c r="KRG568" s="24"/>
      <c r="KRH568" s="24"/>
      <c r="KRI568" s="24"/>
      <c r="KRJ568" s="24"/>
      <c r="KRK568" s="24"/>
      <c r="KRL568" s="24"/>
      <c r="KRM568" s="24"/>
      <c r="KRN568" s="24"/>
      <c r="KRO568" s="24"/>
      <c r="KRP568" s="24"/>
      <c r="KRQ568" s="24"/>
      <c r="KRR568" s="24"/>
      <c r="KRS568" s="24"/>
      <c r="KRT568" s="24"/>
      <c r="KRU568" s="24"/>
      <c r="KRV568" s="24"/>
      <c r="KRW568" s="24"/>
      <c r="KRX568" s="24"/>
      <c r="KRY568" s="24"/>
      <c r="KRZ568" s="24"/>
      <c r="KSA568" s="24"/>
      <c r="KSB568" s="24"/>
      <c r="KSC568" s="24"/>
      <c r="KSD568" s="24"/>
      <c r="KSE568" s="24"/>
      <c r="KSF568" s="24"/>
      <c r="KSG568" s="24"/>
      <c r="KSH568" s="24"/>
      <c r="KSI568" s="24"/>
      <c r="KSJ568" s="24"/>
      <c r="KSK568" s="24"/>
      <c r="KSL568" s="24"/>
      <c r="KSM568" s="24"/>
      <c r="KSN568" s="24"/>
      <c r="KSO568" s="24"/>
      <c r="KSP568" s="24"/>
      <c r="KSQ568" s="24"/>
      <c r="KSR568" s="24"/>
      <c r="KSS568" s="24"/>
      <c r="KST568" s="24"/>
      <c r="KSU568" s="24"/>
      <c r="KSV568" s="24"/>
      <c r="KSW568" s="24"/>
      <c r="KSX568" s="24"/>
      <c r="KSY568" s="24"/>
      <c r="KSZ568" s="24"/>
      <c r="KTA568" s="24"/>
      <c r="KTB568" s="24"/>
      <c r="KTC568" s="24"/>
      <c r="KTD568" s="24"/>
      <c r="KTE568" s="24"/>
      <c r="KTF568" s="24"/>
      <c r="KTG568" s="24"/>
      <c r="KTH568" s="24"/>
      <c r="KTI568" s="24"/>
      <c r="KTJ568" s="24"/>
      <c r="KTK568" s="24"/>
      <c r="KTL568" s="24"/>
      <c r="KTM568" s="24"/>
      <c r="KTN568" s="24"/>
      <c r="KTO568" s="24"/>
      <c r="KTP568" s="24"/>
      <c r="KTQ568" s="24"/>
      <c r="KTR568" s="24"/>
      <c r="KTS568" s="24"/>
      <c r="KTT568" s="24"/>
      <c r="KTU568" s="24"/>
      <c r="KTV568" s="24"/>
      <c r="KTW568" s="24"/>
      <c r="KTX568" s="24"/>
      <c r="KTY568" s="24"/>
      <c r="KTZ568" s="24"/>
      <c r="KUA568" s="24"/>
      <c r="KUB568" s="24"/>
      <c r="KUC568" s="24"/>
      <c r="KUD568" s="24"/>
      <c r="KUE568" s="24"/>
      <c r="KUF568" s="24"/>
      <c r="KUG568" s="24"/>
      <c r="KUH568" s="24"/>
      <c r="KUI568" s="24"/>
      <c r="KUJ568" s="24"/>
      <c r="KUK568" s="24"/>
      <c r="KUL568" s="24"/>
      <c r="KUM568" s="24"/>
      <c r="KUN568" s="24"/>
      <c r="KUO568" s="24"/>
      <c r="KUP568" s="24"/>
      <c r="KUQ568" s="24"/>
      <c r="KUR568" s="24"/>
      <c r="KUS568" s="24"/>
      <c r="KUT568" s="24"/>
      <c r="KUU568" s="24"/>
      <c r="KUV568" s="24"/>
      <c r="KUW568" s="24"/>
      <c r="KUX568" s="24"/>
      <c r="KUY568" s="24"/>
      <c r="KUZ568" s="24"/>
      <c r="KVA568" s="24"/>
      <c r="KVB568" s="24"/>
      <c r="KVC568" s="24"/>
      <c r="KVD568" s="24"/>
      <c r="KVE568" s="24"/>
      <c r="KVF568" s="24"/>
      <c r="KVG568" s="24"/>
      <c r="KVH568" s="24"/>
      <c r="KVI568" s="24"/>
      <c r="KVJ568" s="24"/>
      <c r="KVK568" s="24"/>
      <c r="KVL568" s="24"/>
      <c r="KVM568" s="24"/>
      <c r="KVN568" s="24"/>
      <c r="KVO568" s="24"/>
      <c r="KVP568" s="24"/>
      <c r="KVQ568" s="24"/>
      <c r="KVR568" s="24"/>
      <c r="KVS568" s="24"/>
      <c r="KVT568" s="24"/>
      <c r="KVU568" s="24"/>
      <c r="KVV568" s="24"/>
      <c r="KVW568" s="24"/>
      <c r="KVX568" s="24"/>
      <c r="KVY568" s="24"/>
      <c r="KVZ568" s="24"/>
      <c r="KWA568" s="24"/>
      <c r="KWB568" s="24"/>
      <c r="KWC568" s="24"/>
      <c r="KWD568" s="24"/>
      <c r="KWE568" s="24"/>
      <c r="KWF568" s="24"/>
      <c r="KWG568" s="24"/>
      <c r="KWH568" s="24"/>
      <c r="KWI568" s="24"/>
      <c r="KWJ568" s="24"/>
      <c r="KWK568" s="24"/>
      <c r="KWL568" s="24"/>
      <c r="KWM568" s="24"/>
      <c r="KWN568" s="24"/>
      <c r="KWO568" s="24"/>
      <c r="KWP568" s="24"/>
      <c r="KWQ568" s="24"/>
      <c r="KWR568" s="24"/>
      <c r="KWS568" s="24"/>
      <c r="KWT568" s="24"/>
      <c r="KWU568" s="24"/>
      <c r="KWV568" s="24"/>
      <c r="KWW568" s="24"/>
      <c r="KWX568" s="24"/>
      <c r="KWY568" s="24"/>
      <c r="KWZ568" s="24"/>
      <c r="KXA568" s="24"/>
      <c r="KXB568" s="24"/>
      <c r="KXC568" s="24"/>
      <c r="KXD568" s="24"/>
      <c r="KXE568" s="24"/>
      <c r="KXF568" s="24"/>
      <c r="KXG568" s="24"/>
      <c r="KXH568" s="24"/>
      <c r="KXI568" s="24"/>
      <c r="KXJ568" s="24"/>
      <c r="KXK568" s="24"/>
      <c r="KXL568" s="24"/>
      <c r="KXM568" s="24"/>
      <c r="KXN568" s="24"/>
      <c r="KXO568" s="24"/>
      <c r="KXP568" s="24"/>
      <c r="KXQ568" s="24"/>
      <c r="KXR568" s="24"/>
      <c r="KXS568" s="24"/>
      <c r="KXT568" s="24"/>
      <c r="KXU568" s="24"/>
      <c r="KXV568" s="24"/>
      <c r="KXW568" s="24"/>
      <c r="KXX568" s="24"/>
      <c r="KXY568" s="24"/>
      <c r="KXZ568" s="24"/>
      <c r="KYA568" s="24"/>
      <c r="KYB568" s="24"/>
      <c r="KYC568" s="24"/>
      <c r="KYD568" s="24"/>
      <c r="KYE568" s="24"/>
      <c r="KYF568" s="24"/>
      <c r="KYG568" s="24"/>
      <c r="KYH568" s="24"/>
      <c r="KYI568" s="24"/>
      <c r="KYJ568" s="24"/>
      <c r="KYK568" s="24"/>
      <c r="KYL568" s="24"/>
      <c r="KYM568" s="24"/>
      <c r="KYN568" s="24"/>
      <c r="KYO568" s="24"/>
      <c r="KYP568" s="24"/>
      <c r="KYQ568" s="24"/>
      <c r="KYR568" s="24"/>
      <c r="KYS568" s="24"/>
      <c r="KYT568" s="24"/>
      <c r="KYU568" s="24"/>
      <c r="KYV568" s="24"/>
      <c r="KYW568" s="24"/>
      <c r="KYX568" s="24"/>
      <c r="KYY568" s="24"/>
      <c r="KYZ568" s="24"/>
      <c r="KZA568" s="24"/>
      <c r="KZB568" s="24"/>
      <c r="KZC568" s="24"/>
      <c r="KZD568" s="24"/>
      <c r="KZE568" s="24"/>
      <c r="KZF568" s="24"/>
      <c r="KZG568" s="24"/>
      <c r="KZH568" s="24"/>
      <c r="KZI568" s="24"/>
      <c r="KZJ568" s="24"/>
      <c r="KZK568" s="24"/>
      <c r="KZL568" s="24"/>
      <c r="KZM568" s="24"/>
      <c r="KZN568" s="24"/>
      <c r="KZO568" s="24"/>
      <c r="KZP568" s="24"/>
      <c r="KZQ568" s="24"/>
      <c r="KZR568" s="24"/>
      <c r="KZS568" s="24"/>
      <c r="KZT568" s="24"/>
      <c r="KZU568" s="24"/>
      <c r="KZV568" s="24"/>
      <c r="KZW568" s="24"/>
      <c r="KZX568" s="24"/>
      <c r="KZY568" s="24"/>
      <c r="KZZ568" s="24"/>
      <c r="LAA568" s="24"/>
      <c r="LAB568" s="24"/>
      <c r="LAC568" s="24"/>
      <c r="LAD568" s="24"/>
      <c r="LAE568" s="24"/>
      <c r="LAF568" s="24"/>
      <c r="LAG568" s="24"/>
      <c r="LAH568" s="24"/>
      <c r="LAI568" s="24"/>
      <c r="LAJ568" s="24"/>
      <c r="LAK568" s="24"/>
      <c r="LAL568" s="24"/>
      <c r="LAM568" s="24"/>
      <c r="LAN568" s="24"/>
      <c r="LAO568" s="24"/>
      <c r="LAP568" s="24"/>
      <c r="LAQ568" s="24"/>
      <c r="LAR568" s="24"/>
      <c r="LAS568" s="24"/>
      <c r="LAT568" s="24"/>
      <c r="LAU568" s="24"/>
      <c r="LAV568" s="24"/>
      <c r="LAW568" s="24"/>
      <c r="LAX568" s="24"/>
      <c r="LAY568" s="24"/>
      <c r="LAZ568" s="24"/>
      <c r="LBA568" s="24"/>
      <c r="LBB568" s="24"/>
      <c r="LBC568" s="24"/>
      <c r="LBD568" s="24"/>
      <c r="LBE568" s="24"/>
      <c r="LBF568" s="24"/>
      <c r="LBG568" s="24"/>
      <c r="LBH568" s="24"/>
      <c r="LBI568" s="24"/>
      <c r="LBJ568" s="24"/>
      <c r="LBK568" s="24"/>
      <c r="LBL568" s="24"/>
      <c r="LBM568" s="24"/>
      <c r="LBN568" s="24"/>
      <c r="LBO568" s="24"/>
      <c r="LBP568" s="24"/>
      <c r="LBQ568" s="24"/>
      <c r="LBR568" s="24"/>
      <c r="LBS568" s="24"/>
      <c r="LBT568" s="24"/>
      <c r="LBU568" s="24"/>
      <c r="LBV568" s="24"/>
      <c r="LBW568" s="24"/>
      <c r="LBX568" s="24"/>
      <c r="LBY568" s="24"/>
      <c r="LBZ568" s="24"/>
      <c r="LCA568" s="24"/>
      <c r="LCB568" s="24"/>
      <c r="LCC568" s="24"/>
      <c r="LCD568" s="24"/>
      <c r="LCE568" s="24"/>
      <c r="LCF568" s="24"/>
      <c r="LCG568" s="24"/>
      <c r="LCH568" s="24"/>
      <c r="LCI568" s="24"/>
      <c r="LCJ568" s="24"/>
      <c r="LCK568" s="24"/>
      <c r="LCL568" s="24"/>
      <c r="LCM568" s="24"/>
      <c r="LCN568" s="24"/>
      <c r="LCO568" s="24"/>
      <c r="LCP568" s="24"/>
      <c r="LCQ568" s="24"/>
      <c r="LCR568" s="24"/>
      <c r="LCS568" s="24"/>
      <c r="LCT568" s="24"/>
      <c r="LCU568" s="24"/>
      <c r="LCV568" s="24"/>
      <c r="LCW568" s="24"/>
      <c r="LCX568" s="24"/>
      <c r="LCY568" s="24"/>
      <c r="LCZ568" s="24"/>
      <c r="LDA568" s="24"/>
      <c r="LDB568" s="24"/>
      <c r="LDC568" s="24"/>
      <c r="LDD568" s="24"/>
      <c r="LDE568" s="24"/>
      <c r="LDF568" s="24"/>
      <c r="LDG568" s="24"/>
      <c r="LDH568" s="24"/>
      <c r="LDI568" s="24"/>
      <c r="LDJ568" s="24"/>
      <c r="LDK568" s="24"/>
      <c r="LDL568" s="24"/>
      <c r="LDM568" s="24"/>
      <c r="LDN568" s="24"/>
      <c r="LDO568" s="24"/>
      <c r="LDP568" s="24"/>
      <c r="LDQ568" s="24"/>
      <c r="LDR568" s="24"/>
      <c r="LDS568" s="24"/>
      <c r="LDT568" s="24"/>
      <c r="LDU568" s="24"/>
      <c r="LDV568" s="24"/>
      <c r="LDW568" s="24"/>
      <c r="LDX568" s="24"/>
      <c r="LDY568" s="24"/>
      <c r="LDZ568" s="24"/>
      <c r="LEA568" s="24"/>
      <c r="LEB568" s="24"/>
      <c r="LEC568" s="24"/>
      <c r="LED568" s="24"/>
      <c r="LEE568" s="24"/>
      <c r="LEF568" s="24"/>
      <c r="LEG568" s="24"/>
      <c r="LEH568" s="24"/>
      <c r="LEI568" s="24"/>
      <c r="LEJ568" s="24"/>
      <c r="LEK568" s="24"/>
      <c r="LEL568" s="24"/>
      <c r="LEM568" s="24"/>
      <c r="LEN568" s="24"/>
      <c r="LEO568" s="24"/>
      <c r="LEP568" s="24"/>
      <c r="LEQ568" s="24"/>
      <c r="LER568" s="24"/>
      <c r="LES568" s="24"/>
      <c r="LET568" s="24"/>
      <c r="LEU568" s="24"/>
      <c r="LEV568" s="24"/>
      <c r="LEW568" s="24"/>
      <c r="LEX568" s="24"/>
      <c r="LEY568" s="24"/>
      <c r="LEZ568" s="24"/>
      <c r="LFA568" s="24"/>
      <c r="LFB568" s="24"/>
      <c r="LFC568" s="24"/>
      <c r="LFD568" s="24"/>
      <c r="LFE568" s="24"/>
      <c r="LFF568" s="24"/>
      <c r="LFG568" s="24"/>
      <c r="LFH568" s="24"/>
      <c r="LFI568" s="24"/>
      <c r="LFJ568" s="24"/>
      <c r="LFK568" s="24"/>
      <c r="LFL568" s="24"/>
      <c r="LFM568" s="24"/>
      <c r="LFN568" s="24"/>
      <c r="LFO568" s="24"/>
      <c r="LFP568" s="24"/>
      <c r="LFQ568" s="24"/>
      <c r="LFR568" s="24"/>
      <c r="LFS568" s="24"/>
      <c r="LFT568" s="24"/>
      <c r="LFU568" s="24"/>
      <c r="LFV568" s="24"/>
      <c r="LFW568" s="24"/>
      <c r="LFX568" s="24"/>
      <c r="LFY568" s="24"/>
      <c r="LFZ568" s="24"/>
      <c r="LGA568" s="24"/>
      <c r="LGB568" s="24"/>
      <c r="LGC568" s="24"/>
      <c r="LGD568" s="24"/>
      <c r="LGE568" s="24"/>
      <c r="LGF568" s="24"/>
      <c r="LGG568" s="24"/>
      <c r="LGH568" s="24"/>
      <c r="LGI568" s="24"/>
      <c r="LGJ568" s="24"/>
      <c r="LGK568" s="24"/>
      <c r="LGL568" s="24"/>
      <c r="LGM568" s="24"/>
      <c r="LGN568" s="24"/>
      <c r="LGO568" s="24"/>
      <c r="LGP568" s="24"/>
      <c r="LGQ568" s="24"/>
      <c r="LGR568" s="24"/>
      <c r="LGS568" s="24"/>
      <c r="LGT568" s="24"/>
      <c r="LGU568" s="24"/>
      <c r="LGV568" s="24"/>
      <c r="LGW568" s="24"/>
      <c r="LGX568" s="24"/>
      <c r="LGY568" s="24"/>
      <c r="LGZ568" s="24"/>
      <c r="LHA568" s="24"/>
      <c r="LHB568" s="24"/>
      <c r="LHC568" s="24"/>
      <c r="LHD568" s="24"/>
      <c r="LHE568" s="24"/>
      <c r="LHF568" s="24"/>
      <c r="LHG568" s="24"/>
      <c r="LHH568" s="24"/>
      <c r="LHI568" s="24"/>
      <c r="LHJ568" s="24"/>
      <c r="LHK568" s="24"/>
      <c r="LHL568" s="24"/>
      <c r="LHM568" s="24"/>
      <c r="LHN568" s="24"/>
      <c r="LHO568" s="24"/>
      <c r="LHP568" s="24"/>
      <c r="LHQ568" s="24"/>
      <c r="LHR568" s="24"/>
      <c r="LHS568" s="24"/>
      <c r="LHT568" s="24"/>
      <c r="LHU568" s="24"/>
      <c r="LHV568" s="24"/>
      <c r="LHW568" s="24"/>
      <c r="LHX568" s="24"/>
      <c r="LHY568" s="24"/>
      <c r="LHZ568" s="24"/>
      <c r="LIA568" s="24"/>
      <c r="LIB568" s="24"/>
      <c r="LIC568" s="24"/>
      <c r="LID568" s="24"/>
      <c r="LIE568" s="24"/>
      <c r="LIF568" s="24"/>
      <c r="LIG568" s="24"/>
      <c r="LIH568" s="24"/>
      <c r="LII568" s="24"/>
      <c r="LIJ568" s="24"/>
      <c r="LIK568" s="24"/>
      <c r="LIL568" s="24"/>
      <c r="LIM568" s="24"/>
      <c r="LIN568" s="24"/>
      <c r="LIO568" s="24"/>
      <c r="LIP568" s="24"/>
      <c r="LIQ568" s="24"/>
      <c r="LIR568" s="24"/>
      <c r="LIS568" s="24"/>
      <c r="LIT568" s="24"/>
      <c r="LIU568" s="24"/>
      <c r="LIV568" s="24"/>
      <c r="LIW568" s="24"/>
      <c r="LIX568" s="24"/>
      <c r="LIY568" s="24"/>
      <c r="LIZ568" s="24"/>
      <c r="LJA568" s="24"/>
      <c r="LJB568" s="24"/>
      <c r="LJC568" s="24"/>
      <c r="LJD568" s="24"/>
      <c r="LJE568" s="24"/>
      <c r="LJF568" s="24"/>
      <c r="LJG568" s="24"/>
      <c r="LJH568" s="24"/>
      <c r="LJI568" s="24"/>
      <c r="LJJ568" s="24"/>
      <c r="LJK568" s="24"/>
      <c r="LJL568" s="24"/>
      <c r="LJM568" s="24"/>
      <c r="LJN568" s="24"/>
      <c r="LJO568" s="24"/>
      <c r="LJP568" s="24"/>
      <c r="LJQ568" s="24"/>
      <c r="LJR568" s="24"/>
      <c r="LJS568" s="24"/>
      <c r="LJT568" s="24"/>
      <c r="LJU568" s="24"/>
      <c r="LJV568" s="24"/>
      <c r="LJW568" s="24"/>
      <c r="LJX568" s="24"/>
      <c r="LJY568" s="24"/>
      <c r="LJZ568" s="24"/>
      <c r="LKA568" s="24"/>
      <c r="LKB568" s="24"/>
      <c r="LKC568" s="24"/>
      <c r="LKD568" s="24"/>
      <c r="LKE568" s="24"/>
      <c r="LKF568" s="24"/>
      <c r="LKG568" s="24"/>
      <c r="LKH568" s="24"/>
      <c r="LKI568" s="24"/>
      <c r="LKJ568" s="24"/>
      <c r="LKK568" s="24"/>
      <c r="LKL568" s="24"/>
      <c r="LKM568" s="24"/>
      <c r="LKN568" s="24"/>
      <c r="LKO568" s="24"/>
      <c r="LKP568" s="24"/>
      <c r="LKQ568" s="24"/>
      <c r="LKR568" s="24"/>
      <c r="LKS568" s="24"/>
      <c r="LKT568" s="24"/>
      <c r="LKU568" s="24"/>
      <c r="LKV568" s="24"/>
      <c r="LKW568" s="24"/>
      <c r="LKX568" s="24"/>
      <c r="LKY568" s="24"/>
      <c r="LKZ568" s="24"/>
      <c r="LLA568" s="24"/>
      <c r="LLB568" s="24"/>
      <c r="LLC568" s="24"/>
      <c r="LLD568" s="24"/>
      <c r="LLE568" s="24"/>
      <c r="LLF568" s="24"/>
      <c r="LLG568" s="24"/>
      <c r="LLH568" s="24"/>
      <c r="LLI568" s="24"/>
      <c r="LLJ568" s="24"/>
      <c r="LLK568" s="24"/>
      <c r="LLL568" s="24"/>
      <c r="LLM568" s="24"/>
      <c r="LLN568" s="24"/>
      <c r="LLO568" s="24"/>
      <c r="LLP568" s="24"/>
      <c r="LLQ568" s="24"/>
      <c r="LLR568" s="24"/>
      <c r="LLS568" s="24"/>
      <c r="LLT568" s="24"/>
      <c r="LLU568" s="24"/>
      <c r="LLV568" s="24"/>
      <c r="LLW568" s="24"/>
      <c r="LLX568" s="24"/>
      <c r="LLY568" s="24"/>
      <c r="LLZ568" s="24"/>
      <c r="LMA568" s="24"/>
      <c r="LMB568" s="24"/>
      <c r="LMC568" s="24"/>
      <c r="LMD568" s="24"/>
      <c r="LME568" s="24"/>
      <c r="LMF568" s="24"/>
      <c r="LMG568" s="24"/>
      <c r="LMH568" s="24"/>
      <c r="LMI568" s="24"/>
      <c r="LMJ568" s="24"/>
      <c r="LMK568" s="24"/>
      <c r="LML568" s="24"/>
      <c r="LMM568" s="24"/>
      <c r="LMN568" s="24"/>
      <c r="LMO568" s="24"/>
      <c r="LMP568" s="24"/>
      <c r="LMQ568" s="24"/>
      <c r="LMR568" s="24"/>
      <c r="LMS568" s="24"/>
      <c r="LMT568" s="24"/>
      <c r="LMU568" s="24"/>
      <c r="LMV568" s="24"/>
      <c r="LMW568" s="24"/>
      <c r="LMX568" s="24"/>
      <c r="LMY568" s="24"/>
      <c r="LMZ568" s="24"/>
      <c r="LNA568" s="24"/>
      <c r="LNB568" s="24"/>
      <c r="LNC568" s="24"/>
      <c r="LND568" s="24"/>
      <c r="LNE568" s="24"/>
      <c r="LNF568" s="24"/>
      <c r="LNG568" s="24"/>
      <c r="LNH568" s="24"/>
      <c r="LNI568" s="24"/>
      <c r="LNJ568" s="24"/>
      <c r="LNK568" s="24"/>
      <c r="LNL568" s="24"/>
      <c r="LNM568" s="24"/>
      <c r="LNN568" s="24"/>
      <c r="LNO568" s="24"/>
      <c r="LNP568" s="24"/>
      <c r="LNQ568" s="24"/>
      <c r="LNR568" s="24"/>
      <c r="LNS568" s="24"/>
      <c r="LNT568" s="24"/>
      <c r="LNU568" s="24"/>
      <c r="LNV568" s="24"/>
      <c r="LNW568" s="24"/>
      <c r="LNX568" s="24"/>
      <c r="LNY568" s="24"/>
      <c r="LNZ568" s="24"/>
      <c r="LOA568" s="24"/>
      <c r="LOB568" s="24"/>
      <c r="LOC568" s="24"/>
      <c r="LOD568" s="24"/>
      <c r="LOE568" s="24"/>
      <c r="LOF568" s="24"/>
      <c r="LOG568" s="24"/>
      <c r="LOH568" s="24"/>
      <c r="LOI568" s="24"/>
      <c r="LOJ568" s="24"/>
      <c r="LOK568" s="24"/>
      <c r="LOL568" s="24"/>
      <c r="LOM568" s="24"/>
      <c r="LON568" s="24"/>
      <c r="LOO568" s="24"/>
      <c r="LOP568" s="24"/>
      <c r="LOQ568" s="24"/>
      <c r="LOR568" s="24"/>
      <c r="LOS568" s="24"/>
      <c r="LOT568" s="24"/>
      <c r="LOU568" s="24"/>
      <c r="LOV568" s="24"/>
      <c r="LOW568" s="24"/>
      <c r="LOX568" s="24"/>
      <c r="LOY568" s="24"/>
      <c r="LOZ568" s="24"/>
      <c r="LPA568" s="24"/>
      <c r="LPB568" s="24"/>
      <c r="LPC568" s="24"/>
      <c r="LPD568" s="24"/>
      <c r="LPE568" s="24"/>
      <c r="LPF568" s="24"/>
      <c r="LPG568" s="24"/>
      <c r="LPH568" s="24"/>
      <c r="LPI568" s="24"/>
      <c r="LPJ568" s="24"/>
      <c r="LPK568" s="24"/>
      <c r="LPL568" s="24"/>
      <c r="LPM568" s="24"/>
      <c r="LPN568" s="24"/>
      <c r="LPO568" s="24"/>
      <c r="LPP568" s="24"/>
      <c r="LPQ568" s="24"/>
      <c r="LPR568" s="24"/>
      <c r="LPS568" s="24"/>
      <c r="LPT568" s="24"/>
      <c r="LPU568" s="24"/>
      <c r="LPV568" s="24"/>
      <c r="LPW568" s="24"/>
      <c r="LPX568" s="24"/>
      <c r="LPY568" s="24"/>
      <c r="LPZ568" s="24"/>
      <c r="LQA568" s="24"/>
      <c r="LQB568" s="24"/>
      <c r="LQC568" s="24"/>
      <c r="LQD568" s="24"/>
      <c r="LQE568" s="24"/>
      <c r="LQF568" s="24"/>
      <c r="LQG568" s="24"/>
      <c r="LQH568" s="24"/>
      <c r="LQI568" s="24"/>
      <c r="LQJ568" s="24"/>
      <c r="LQK568" s="24"/>
      <c r="LQL568" s="24"/>
      <c r="LQM568" s="24"/>
      <c r="LQN568" s="24"/>
      <c r="LQO568" s="24"/>
      <c r="LQP568" s="24"/>
      <c r="LQQ568" s="24"/>
      <c r="LQR568" s="24"/>
      <c r="LQS568" s="24"/>
      <c r="LQT568" s="24"/>
      <c r="LQU568" s="24"/>
      <c r="LQV568" s="24"/>
      <c r="LQW568" s="24"/>
      <c r="LQX568" s="24"/>
      <c r="LQY568" s="24"/>
      <c r="LQZ568" s="24"/>
      <c r="LRA568" s="24"/>
      <c r="LRB568" s="24"/>
      <c r="LRC568" s="24"/>
      <c r="LRD568" s="24"/>
      <c r="LRE568" s="24"/>
      <c r="LRF568" s="24"/>
      <c r="LRG568" s="24"/>
      <c r="LRH568" s="24"/>
      <c r="LRI568" s="24"/>
      <c r="LRJ568" s="24"/>
      <c r="LRK568" s="24"/>
      <c r="LRL568" s="24"/>
      <c r="LRM568" s="24"/>
      <c r="LRN568" s="24"/>
      <c r="LRO568" s="24"/>
      <c r="LRP568" s="24"/>
      <c r="LRQ568" s="24"/>
      <c r="LRR568" s="24"/>
      <c r="LRS568" s="24"/>
      <c r="LRT568" s="24"/>
      <c r="LRU568" s="24"/>
      <c r="LRV568" s="24"/>
      <c r="LRW568" s="24"/>
      <c r="LRX568" s="24"/>
      <c r="LRY568" s="24"/>
      <c r="LRZ568" s="24"/>
      <c r="LSA568" s="24"/>
      <c r="LSB568" s="24"/>
      <c r="LSC568" s="24"/>
      <c r="LSD568" s="24"/>
      <c r="LSE568" s="24"/>
      <c r="LSF568" s="24"/>
      <c r="LSG568" s="24"/>
      <c r="LSH568" s="24"/>
      <c r="LSI568" s="24"/>
      <c r="LSJ568" s="24"/>
      <c r="LSK568" s="24"/>
      <c r="LSL568" s="24"/>
      <c r="LSM568" s="24"/>
      <c r="LSN568" s="24"/>
      <c r="LSO568" s="24"/>
      <c r="LSP568" s="24"/>
      <c r="LSQ568" s="24"/>
      <c r="LSR568" s="24"/>
      <c r="LSS568" s="24"/>
      <c r="LST568" s="24"/>
      <c r="LSU568" s="24"/>
      <c r="LSV568" s="24"/>
      <c r="LSW568" s="24"/>
      <c r="LSX568" s="24"/>
      <c r="LSY568" s="24"/>
      <c r="LSZ568" s="24"/>
      <c r="LTA568" s="24"/>
      <c r="LTB568" s="24"/>
      <c r="LTC568" s="24"/>
      <c r="LTD568" s="24"/>
      <c r="LTE568" s="24"/>
      <c r="LTF568" s="24"/>
      <c r="LTG568" s="24"/>
      <c r="LTH568" s="24"/>
      <c r="LTI568" s="24"/>
      <c r="LTJ568" s="24"/>
      <c r="LTK568" s="24"/>
      <c r="LTL568" s="24"/>
      <c r="LTM568" s="24"/>
      <c r="LTN568" s="24"/>
      <c r="LTO568" s="24"/>
      <c r="LTP568" s="24"/>
      <c r="LTQ568" s="24"/>
      <c r="LTR568" s="24"/>
      <c r="LTS568" s="24"/>
      <c r="LTT568" s="24"/>
      <c r="LTU568" s="24"/>
      <c r="LTV568" s="24"/>
      <c r="LTW568" s="24"/>
      <c r="LTX568" s="24"/>
      <c r="LTY568" s="24"/>
      <c r="LTZ568" s="24"/>
      <c r="LUA568" s="24"/>
      <c r="LUB568" s="24"/>
      <c r="LUC568" s="24"/>
      <c r="LUD568" s="24"/>
      <c r="LUE568" s="24"/>
      <c r="LUF568" s="24"/>
      <c r="LUG568" s="24"/>
      <c r="LUH568" s="24"/>
      <c r="LUI568" s="24"/>
      <c r="LUJ568" s="24"/>
      <c r="LUK568" s="24"/>
      <c r="LUL568" s="24"/>
      <c r="LUM568" s="24"/>
      <c r="LUN568" s="24"/>
      <c r="LUO568" s="24"/>
      <c r="LUP568" s="24"/>
      <c r="LUQ568" s="24"/>
      <c r="LUR568" s="24"/>
      <c r="LUS568" s="24"/>
      <c r="LUT568" s="24"/>
      <c r="LUU568" s="24"/>
      <c r="LUV568" s="24"/>
      <c r="LUW568" s="24"/>
      <c r="LUX568" s="24"/>
      <c r="LUY568" s="24"/>
      <c r="LUZ568" s="24"/>
      <c r="LVA568" s="24"/>
      <c r="LVB568" s="24"/>
      <c r="LVC568" s="24"/>
      <c r="LVD568" s="24"/>
      <c r="LVE568" s="24"/>
      <c r="LVF568" s="24"/>
      <c r="LVG568" s="24"/>
      <c r="LVH568" s="24"/>
      <c r="LVI568" s="24"/>
      <c r="LVJ568" s="24"/>
      <c r="LVK568" s="24"/>
      <c r="LVL568" s="24"/>
      <c r="LVM568" s="24"/>
      <c r="LVN568" s="24"/>
      <c r="LVO568" s="24"/>
      <c r="LVP568" s="24"/>
      <c r="LVQ568" s="24"/>
      <c r="LVR568" s="24"/>
      <c r="LVS568" s="24"/>
      <c r="LVT568" s="24"/>
      <c r="LVU568" s="24"/>
      <c r="LVV568" s="24"/>
      <c r="LVW568" s="24"/>
      <c r="LVX568" s="24"/>
      <c r="LVY568" s="24"/>
      <c r="LVZ568" s="24"/>
      <c r="LWA568" s="24"/>
      <c r="LWB568" s="24"/>
      <c r="LWC568" s="24"/>
      <c r="LWD568" s="24"/>
      <c r="LWE568" s="24"/>
      <c r="LWF568" s="24"/>
      <c r="LWG568" s="24"/>
      <c r="LWH568" s="24"/>
      <c r="LWI568" s="24"/>
      <c r="LWJ568" s="24"/>
      <c r="LWK568" s="24"/>
      <c r="LWL568" s="24"/>
      <c r="LWM568" s="24"/>
      <c r="LWN568" s="24"/>
      <c r="LWO568" s="24"/>
      <c r="LWP568" s="24"/>
      <c r="LWQ568" s="24"/>
      <c r="LWR568" s="24"/>
      <c r="LWS568" s="24"/>
      <c r="LWT568" s="24"/>
      <c r="LWU568" s="24"/>
      <c r="LWV568" s="24"/>
      <c r="LWW568" s="24"/>
      <c r="LWX568" s="24"/>
      <c r="LWY568" s="24"/>
      <c r="LWZ568" s="24"/>
      <c r="LXA568" s="24"/>
      <c r="LXB568" s="24"/>
      <c r="LXC568" s="24"/>
      <c r="LXD568" s="24"/>
      <c r="LXE568" s="24"/>
      <c r="LXF568" s="24"/>
      <c r="LXG568" s="24"/>
      <c r="LXH568" s="24"/>
      <c r="LXI568" s="24"/>
      <c r="LXJ568" s="24"/>
      <c r="LXK568" s="24"/>
      <c r="LXL568" s="24"/>
      <c r="LXM568" s="24"/>
      <c r="LXN568" s="24"/>
      <c r="LXO568" s="24"/>
      <c r="LXP568" s="24"/>
      <c r="LXQ568" s="24"/>
      <c r="LXR568" s="24"/>
      <c r="LXS568" s="24"/>
      <c r="LXT568" s="24"/>
      <c r="LXU568" s="24"/>
      <c r="LXV568" s="24"/>
      <c r="LXW568" s="24"/>
      <c r="LXX568" s="24"/>
      <c r="LXY568" s="24"/>
      <c r="LXZ568" s="24"/>
      <c r="LYA568" s="24"/>
      <c r="LYB568" s="24"/>
      <c r="LYC568" s="24"/>
      <c r="LYD568" s="24"/>
      <c r="LYE568" s="24"/>
      <c r="LYF568" s="24"/>
      <c r="LYG568" s="24"/>
      <c r="LYH568" s="24"/>
      <c r="LYI568" s="24"/>
      <c r="LYJ568" s="24"/>
      <c r="LYK568" s="24"/>
      <c r="LYL568" s="24"/>
      <c r="LYM568" s="24"/>
      <c r="LYN568" s="24"/>
      <c r="LYO568" s="24"/>
      <c r="LYP568" s="24"/>
      <c r="LYQ568" s="24"/>
      <c r="LYR568" s="24"/>
      <c r="LYS568" s="24"/>
      <c r="LYT568" s="24"/>
      <c r="LYU568" s="24"/>
      <c r="LYV568" s="24"/>
      <c r="LYW568" s="24"/>
      <c r="LYX568" s="24"/>
      <c r="LYY568" s="24"/>
      <c r="LYZ568" s="24"/>
      <c r="LZA568" s="24"/>
      <c r="LZB568" s="24"/>
      <c r="LZC568" s="24"/>
      <c r="LZD568" s="24"/>
      <c r="LZE568" s="24"/>
      <c r="LZF568" s="24"/>
      <c r="LZG568" s="24"/>
      <c r="LZH568" s="24"/>
      <c r="LZI568" s="24"/>
      <c r="LZJ568" s="24"/>
      <c r="LZK568" s="24"/>
      <c r="LZL568" s="24"/>
      <c r="LZM568" s="24"/>
      <c r="LZN568" s="24"/>
      <c r="LZO568" s="24"/>
      <c r="LZP568" s="24"/>
      <c r="LZQ568" s="24"/>
      <c r="LZR568" s="24"/>
      <c r="LZS568" s="24"/>
      <c r="LZT568" s="24"/>
      <c r="LZU568" s="24"/>
      <c r="LZV568" s="24"/>
      <c r="LZW568" s="24"/>
      <c r="LZX568" s="24"/>
      <c r="LZY568" s="24"/>
      <c r="LZZ568" s="24"/>
      <c r="MAA568" s="24"/>
      <c r="MAB568" s="24"/>
      <c r="MAC568" s="24"/>
      <c r="MAD568" s="24"/>
      <c r="MAE568" s="24"/>
      <c r="MAF568" s="24"/>
      <c r="MAG568" s="24"/>
      <c r="MAH568" s="24"/>
      <c r="MAI568" s="24"/>
      <c r="MAJ568" s="24"/>
      <c r="MAK568" s="24"/>
      <c r="MAL568" s="24"/>
      <c r="MAM568" s="24"/>
      <c r="MAN568" s="24"/>
      <c r="MAO568" s="24"/>
      <c r="MAP568" s="24"/>
      <c r="MAQ568" s="24"/>
      <c r="MAR568" s="24"/>
      <c r="MAS568" s="24"/>
      <c r="MAT568" s="24"/>
      <c r="MAU568" s="24"/>
      <c r="MAV568" s="24"/>
      <c r="MAW568" s="24"/>
      <c r="MAX568" s="24"/>
      <c r="MAY568" s="24"/>
      <c r="MAZ568" s="24"/>
      <c r="MBA568" s="24"/>
      <c r="MBB568" s="24"/>
      <c r="MBC568" s="24"/>
      <c r="MBD568" s="24"/>
      <c r="MBE568" s="24"/>
      <c r="MBF568" s="24"/>
      <c r="MBG568" s="24"/>
      <c r="MBH568" s="24"/>
      <c r="MBI568" s="24"/>
      <c r="MBJ568" s="24"/>
      <c r="MBK568" s="24"/>
      <c r="MBL568" s="24"/>
      <c r="MBM568" s="24"/>
      <c r="MBN568" s="24"/>
      <c r="MBO568" s="24"/>
      <c r="MBP568" s="24"/>
      <c r="MBQ568" s="24"/>
      <c r="MBR568" s="24"/>
      <c r="MBS568" s="24"/>
      <c r="MBT568" s="24"/>
      <c r="MBU568" s="24"/>
      <c r="MBV568" s="24"/>
      <c r="MBW568" s="24"/>
      <c r="MBX568" s="24"/>
      <c r="MBY568" s="24"/>
      <c r="MBZ568" s="24"/>
      <c r="MCA568" s="24"/>
      <c r="MCB568" s="24"/>
      <c r="MCC568" s="24"/>
      <c r="MCD568" s="24"/>
      <c r="MCE568" s="24"/>
      <c r="MCF568" s="24"/>
      <c r="MCG568" s="24"/>
      <c r="MCH568" s="24"/>
      <c r="MCI568" s="24"/>
      <c r="MCJ568" s="24"/>
      <c r="MCK568" s="24"/>
      <c r="MCL568" s="24"/>
      <c r="MCM568" s="24"/>
      <c r="MCN568" s="24"/>
      <c r="MCO568" s="24"/>
      <c r="MCP568" s="24"/>
      <c r="MCQ568" s="24"/>
      <c r="MCR568" s="24"/>
      <c r="MCS568" s="24"/>
      <c r="MCT568" s="24"/>
      <c r="MCU568" s="24"/>
      <c r="MCV568" s="24"/>
      <c r="MCW568" s="24"/>
      <c r="MCX568" s="24"/>
      <c r="MCY568" s="24"/>
      <c r="MCZ568" s="24"/>
      <c r="MDA568" s="24"/>
      <c r="MDB568" s="24"/>
      <c r="MDC568" s="24"/>
      <c r="MDD568" s="24"/>
      <c r="MDE568" s="24"/>
      <c r="MDF568" s="24"/>
      <c r="MDG568" s="24"/>
      <c r="MDH568" s="24"/>
      <c r="MDI568" s="24"/>
      <c r="MDJ568" s="24"/>
      <c r="MDK568" s="24"/>
      <c r="MDL568" s="24"/>
      <c r="MDM568" s="24"/>
      <c r="MDN568" s="24"/>
      <c r="MDO568" s="24"/>
      <c r="MDP568" s="24"/>
      <c r="MDQ568" s="24"/>
      <c r="MDR568" s="24"/>
      <c r="MDS568" s="24"/>
      <c r="MDT568" s="24"/>
      <c r="MDU568" s="24"/>
      <c r="MDV568" s="24"/>
      <c r="MDW568" s="24"/>
      <c r="MDX568" s="24"/>
      <c r="MDY568" s="24"/>
      <c r="MDZ568" s="24"/>
      <c r="MEA568" s="24"/>
      <c r="MEB568" s="24"/>
      <c r="MEC568" s="24"/>
      <c r="MED568" s="24"/>
      <c r="MEE568" s="24"/>
      <c r="MEF568" s="24"/>
      <c r="MEG568" s="24"/>
      <c r="MEH568" s="24"/>
      <c r="MEI568" s="24"/>
      <c r="MEJ568" s="24"/>
      <c r="MEK568" s="24"/>
      <c r="MEL568" s="24"/>
      <c r="MEM568" s="24"/>
      <c r="MEN568" s="24"/>
      <c r="MEO568" s="24"/>
      <c r="MEP568" s="24"/>
      <c r="MEQ568" s="24"/>
      <c r="MER568" s="24"/>
      <c r="MES568" s="24"/>
      <c r="MET568" s="24"/>
      <c r="MEU568" s="24"/>
      <c r="MEV568" s="24"/>
      <c r="MEW568" s="24"/>
      <c r="MEX568" s="24"/>
      <c r="MEY568" s="24"/>
      <c r="MEZ568" s="24"/>
      <c r="MFA568" s="24"/>
      <c r="MFB568" s="24"/>
      <c r="MFC568" s="24"/>
      <c r="MFD568" s="24"/>
      <c r="MFE568" s="24"/>
      <c r="MFF568" s="24"/>
      <c r="MFG568" s="24"/>
      <c r="MFH568" s="24"/>
      <c r="MFI568" s="24"/>
      <c r="MFJ568" s="24"/>
      <c r="MFK568" s="24"/>
      <c r="MFL568" s="24"/>
      <c r="MFM568" s="24"/>
      <c r="MFN568" s="24"/>
      <c r="MFO568" s="24"/>
      <c r="MFP568" s="24"/>
      <c r="MFQ568" s="24"/>
      <c r="MFR568" s="24"/>
      <c r="MFS568" s="24"/>
      <c r="MFT568" s="24"/>
      <c r="MFU568" s="24"/>
      <c r="MFV568" s="24"/>
      <c r="MFW568" s="24"/>
      <c r="MFX568" s="24"/>
      <c r="MFY568" s="24"/>
      <c r="MFZ568" s="24"/>
      <c r="MGA568" s="24"/>
      <c r="MGB568" s="24"/>
      <c r="MGC568" s="24"/>
      <c r="MGD568" s="24"/>
      <c r="MGE568" s="24"/>
      <c r="MGF568" s="24"/>
      <c r="MGG568" s="24"/>
      <c r="MGH568" s="24"/>
      <c r="MGI568" s="24"/>
      <c r="MGJ568" s="24"/>
      <c r="MGK568" s="24"/>
      <c r="MGL568" s="24"/>
      <c r="MGM568" s="24"/>
      <c r="MGN568" s="24"/>
      <c r="MGO568" s="24"/>
      <c r="MGP568" s="24"/>
      <c r="MGQ568" s="24"/>
      <c r="MGR568" s="24"/>
      <c r="MGS568" s="24"/>
      <c r="MGT568" s="24"/>
      <c r="MGU568" s="24"/>
      <c r="MGV568" s="24"/>
      <c r="MGW568" s="24"/>
      <c r="MGX568" s="24"/>
      <c r="MGY568" s="24"/>
      <c r="MGZ568" s="24"/>
      <c r="MHA568" s="24"/>
      <c r="MHB568" s="24"/>
      <c r="MHC568" s="24"/>
      <c r="MHD568" s="24"/>
      <c r="MHE568" s="24"/>
      <c r="MHF568" s="24"/>
      <c r="MHG568" s="24"/>
      <c r="MHH568" s="24"/>
      <c r="MHI568" s="24"/>
      <c r="MHJ568" s="24"/>
      <c r="MHK568" s="24"/>
      <c r="MHL568" s="24"/>
      <c r="MHM568" s="24"/>
      <c r="MHN568" s="24"/>
      <c r="MHO568" s="24"/>
      <c r="MHP568" s="24"/>
      <c r="MHQ568" s="24"/>
      <c r="MHR568" s="24"/>
      <c r="MHS568" s="24"/>
      <c r="MHT568" s="24"/>
      <c r="MHU568" s="24"/>
      <c r="MHV568" s="24"/>
      <c r="MHW568" s="24"/>
      <c r="MHX568" s="24"/>
      <c r="MHY568" s="24"/>
      <c r="MHZ568" s="24"/>
      <c r="MIA568" s="24"/>
      <c r="MIB568" s="24"/>
      <c r="MIC568" s="24"/>
      <c r="MID568" s="24"/>
      <c r="MIE568" s="24"/>
      <c r="MIF568" s="24"/>
      <c r="MIG568" s="24"/>
      <c r="MIH568" s="24"/>
      <c r="MII568" s="24"/>
      <c r="MIJ568" s="24"/>
      <c r="MIK568" s="24"/>
      <c r="MIL568" s="24"/>
      <c r="MIM568" s="24"/>
      <c r="MIN568" s="24"/>
      <c r="MIO568" s="24"/>
      <c r="MIP568" s="24"/>
      <c r="MIQ568" s="24"/>
      <c r="MIR568" s="24"/>
      <c r="MIS568" s="24"/>
      <c r="MIT568" s="24"/>
      <c r="MIU568" s="24"/>
      <c r="MIV568" s="24"/>
      <c r="MIW568" s="24"/>
      <c r="MIX568" s="24"/>
      <c r="MIY568" s="24"/>
      <c r="MIZ568" s="24"/>
      <c r="MJA568" s="24"/>
      <c r="MJB568" s="24"/>
      <c r="MJC568" s="24"/>
      <c r="MJD568" s="24"/>
      <c r="MJE568" s="24"/>
      <c r="MJF568" s="24"/>
      <c r="MJG568" s="24"/>
      <c r="MJH568" s="24"/>
      <c r="MJI568" s="24"/>
      <c r="MJJ568" s="24"/>
      <c r="MJK568" s="24"/>
      <c r="MJL568" s="24"/>
      <c r="MJM568" s="24"/>
      <c r="MJN568" s="24"/>
      <c r="MJO568" s="24"/>
      <c r="MJP568" s="24"/>
      <c r="MJQ568" s="24"/>
      <c r="MJR568" s="24"/>
      <c r="MJS568" s="24"/>
      <c r="MJT568" s="24"/>
      <c r="MJU568" s="24"/>
      <c r="MJV568" s="24"/>
      <c r="MJW568" s="24"/>
      <c r="MJX568" s="24"/>
      <c r="MJY568" s="24"/>
      <c r="MJZ568" s="24"/>
      <c r="MKA568" s="24"/>
      <c r="MKB568" s="24"/>
      <c r="MKC568" s="24"/>
      <c r="MKD568" s="24"/>
      <c r="MKE568" s="24"/>
      <c r="MKF568" s="24"/>
      <c r="MKG568" s="24"/>
      <c r="MKH568" s="24"/>
      <c r="MKI568" s="24"/>
      <c r="MKJ568" s="24"/>
      <c r="MKK568" s="24"/>
      <c r="MKL568" s="24"/>
      <c r="MKM568" s="24"/>
      <c r="MKN568" s="24"/>
      <c r="MKO568" s="24"/>
      <c r="MKP568" s="24"/>
      <c r="MKQ568" s="24"/>
      <c r="MKR568" s="24"/>
      <c r="MKS568" s="24"/>
      <c r="MKT568" s="24"/>
      <c r="MKU568" s="24"/>
      <c r="MKV568" s="24"/>
      <c r="MKW568" s="24"/>
      <c r="MKX568" s="24"/>
      <c r="MKY568" s="24"/>
      <c r="MKZ568" s="24"/>
      <c r="MLA568" s="24"/>
      <c r="MLB568" s="24"/>
      <c r="MLC568" s="24"/>
      <c r="MLD568" s="24"/>
      <c r="MLE568" s="24"/>
      <c r="MLF568" s="24"/>
      <c r="MLG568" s="24"/>
      <c r="MLH568" s="24"/>
      <c r="MLI568" s="24"/>
      <c r="MLJ568" s="24"/>
      <c r="MLK568" s="24"/>
      <c r="MLL568" s="24"/>
      <c r="MLM568" s="24"/>
      <c r="MLN568" s="24"/>
      <c r="MLO568" s="24"/>
      <c r="MLP568" s="24"/>
      <c r="MLQ568" s="24"/>
      <c r="MLR568" s="24"/>
      <c r="MLS568" s="24"/>
      <c r="MLT568" s="24"/>
      <c r="MLU568" s="24"/>
      <c r="MLV568" s="24"/>
      <c r="MLW568" s="24"/>
      <c r="MLX568" s="24"/>
      <c r="MLY568" s="24"/>
      <c r="MLZ568" s="24"/>
      <c r="MMA568" s="24"/>
      <c r="MMB568" s="24"/>
      <c r="MMC568" s="24"/>
      <c r="MMD568" s="24"/>
      <c r="MME568" s="24"/>
      <c r="MMF568" s="24"/>
      <c r="MMG568" s="24"/>
      <c r="MMH568" s="24"/>
      <c r="MMI568" s="24"/>
      <c r="MMJ568" s="24"/>
      <c r="MMK568" s="24"/>
      <c r="MML568" s="24"/>
      <c r="MMM568" s="24"/>
      <c r="MMN568" s="24"/>
      <c r="MMO568" s="24"/>
      <c r="MMP568" s="24"/>
      <c r="MMQ568" s="24"/>
      <c r="MMR568" s="24"/>
      <c r="MMS568" s="24"/>
      <c r="MMT568" s="24"/>
      <c r="MMU568" s="24"/>
      <c r="MMV568" s="24"/>
      <c r="MMW568" s="24"/>
      <c r="MMX568" s="24"/>
      <c r="MMY568" s="24"/>
      <c r="MMZ568" s="24"/>
      <c r="MNA568" s="24"/>
      <c r="MNB568" s="24"/>
      <c r="MNC568" s="24"/>
      <c r="MND568" s="24"/>
      <c r="MNE568" s="24"/>
      <c r="MNF568" s="24"/>
      <c r="MNG568" s="24"/>
      <c r="MNH568" s="24"/>
      <c r="MNI568" s="24"/>
      <c r="MNJ568" s="24"/>
      <c r="MNK568" s="24"/>
      <c r="MNL568" s="24"/>
      <c r="MNM568" s="24"/>
      <c r="MNN568" s="24"/>
      <c r="MNO568" s="24"/>
      <c r="MNP568" s="24"/>
      <c r="MNQ568" s="24"/>
      <c r="MNR568" s="24"/>
      <c r="MNS568" s="24"/>
      <c r="MNT568" s="24"/>
      <c r="MNU568" s="24"/>
      <c r="MNV568" s="24"/>
      <c r="MNW568" s="24"/>
      <c r="MNX568" s="24"/>
      <c r="MNY568" s="24"/>
      <c r="MNZ568" s="24"/>
      <c r="MOA568" s="24"/>
      <c r="MOB568" s="24"/>
      <c r="MOC568" s="24"/>
      <c r="MOD568" s="24"/>
      <c r="MOE568" s="24"/>
      <c r="MOF568" s="24"/>
      <c r="MOG568" s="24"/>
      <c r="MOH568" s="24"/>
      <c r="MOI568" s="24"/>
      <c r="MOJ568" s="24"/>
      <c r="MOK568" s="24"/>
      <c r="MOL568" s="24"/>
      <c r="MOM568" s="24"/>
      <c r="MON568" s="24"/>
      <c r="MOO568" s="24"/>
      <c r="MOP568" s="24"/>
      <c r="MOQ568" s="24"/>
      <c r="MOR568" s="24"/>
      <c r="MOS568" s="24"/>
      <c r="MOT568" s="24"/>
      <c r="MOU568" s="24"/>
      <c r="MOV568" s="24"/>
      <c r="MOW568" s="24"/>
      <c r="MOX568" s="24"/>
      <c r="MOY568" s="24"/>
      <c r="MOZ568" s="24"/>
      <c r="MPA568" s="24"/>
      <c r="MPB568" s="24"/>
      <c r="MPC568" s="24"/>
      <c r="MPD568" s="24"/>
      <c r="MPE568" s="24"/>
      <c r="MPF568" s="24"/>
      <c r="MPG568" s="24"/>
      <c r="MPH568" s="24"/>
      <c r="MPI568" s="24"/>
      <c r="MPJ568" s="24"/>
      <c r="MPK568" s="24"/>
      <c r="MPL568" s="24"/>
      <c r="MPM568" s="24"/>
      <c r="MPN568" s="24"/>
      <c r="MPO568" s="24"/>
      <c r="MPP568" s="24"/>
      <c r="MPQ568" s="24"/>
      <c r="MPR568" s="24"/>
      <c r="MPS568" s="24"/>
      <c r="MPT568" s="24"/>
      <c r="MPU568" s="24"/>
      <c r="MPV568" s="24"/>
      <c r="MPW568" s="24"/>
      <c r="MPX568" s="24"/>
      <c r="MPY568" s="24"/>
      <c r="MPZ568" s="24"/>
      <c r="MQA568" s="24"/>
      <c r="MQB568" s="24"/>
      <c r="MQC568" s="24"/>
      <c r="MQD568" s="24"/>
      <c r="MQE568" s="24"/>
      <c r="MQF568" s="24"/>
      <c r="MQG568" s="24"/>
      <c r="MQH568" s="24"/>
      <c r="MQI568" s="24"/>
      <c r="MQJ568" s="24"/>
      <c r="MQK568" s="24"/>
      <c r="MQL568" s="24"/>
      <c r="MQM568" s="24"/>
      <c r="MQN568" s="24"/>
      <c r="MQO568" s="24"/>
      <c r="MQP568" s="24"/>
      <c r="MQQ568" s="24"/>
      <c r="MQR568" s="24"/>
      <c r="MQS568" s="24"/>
      <c r="MQT568" s="24"/>
      <c r="MQU568" s="24"/>
      <c r="MQV568" s="24"/>
      <c r="MQW568" s="24"/>
      <c r="MQX568" s="24"/>
      <c r="MQY568" s="24"/>
      <c r="MQZ568" s="24"/>
      <c r="MRA568" s="24"/>
      <c r="MRB568" s="24"/>
      <c r="MRC568" s="24"/>
      <c r="MRD568" s="24"/>
      <c r="MRE568" s="24"/>
      <c r="MRF568" s="24"/>
      <c r="MRG568" s="24"/>
      <c r="MRH568" s="24"/>
      <c r="MRI568" s="24"/>
      <c r="MRJ568" s="24"/>
      <c r="MRK568" s="24"/>
      <c r="MRL568" s="24"/>
      <c r="MRM568" s="24"/>
      <c r="MRN568" s="24"/>
      <c r="MRO568" s="24"/>
      <c r="MRP568" s="24"/>
      <c r="MRQ568" s="24"/>
      <c r="MRR568" s="24"/>
      <c r="MRS568" s="24"/>
      <c r="MRT568" s="24"/>
      <c r="MRU568" s="24"/>
      <c r="MRV568" s="24"/>
      <c r="MRW568" s="24"/>
      <c r="MRX568" s="24"/>
      <c r="MRY568" s="24"/>
      <c r="MRZ568" s="24"/>
      <c r="MSA568" s="24"/>
      <c r="MSB568" s="24"/>
      <c r="MSC568" s="24"/>
      <c r="MSD568" s="24"/>
      <c r="MSE568" s="24"/>
      <c r="MSF568" s="24"/>
      <c r="MSG568" s="24"/>
      <c r="MSH568" s="24"/>
      <c r="MSI568" s="24"/>
      <c r="MSJ568" s="24"/>
      <c r="MSK568" s="24"/>
      <c r="MSL568" s="24"/>
      <c r="MSM568" s="24"/>
      <c r="MSN568" s="24"/>
      <c r="MSO568" s="24"/>
      <c r="MSP568" s="24"/>
      <c r="MSQ568" s="24"/>
      <c r="MSR568" s="24"/>
      <c r="MSS568" s="24"/>
      <c r="MST568" s="24"/>
      <c r="MSU568" s="24"/>
      <c r="MSV568" s="24"/>
      <c r="MSW568" s="24"/>
      <c r="MSX568" s="24"/>
      <c r="MSY568" s="24"/>
      <c r="MSZ568" s="24"/>
      <c r="MTA568" s="24"/>
      <c r="MTB568" s="24"/>
      <c r="MTC568" s="24"/>
      <c r="MTD568" s="24"/>
      <c r="MTE568" s="24"/>
      <c r="MTF568" s="24"/>
      <c r="MTG568" s="24"/>
      <c r="MTH568" s="24"/>
      <c r="MTI568" s="24"/>
      <c r="MTJ568" s="24"/>
      <c r="MTK568" s="24"/>
      <c r="MTL568" s="24"/>
      <c r="MTM568" s="24"/>
      <c r="MTN568" s="24"/>
      <c r="MTO568" s="24"/>
      <c r="MTP568" s="24"/>
      <c r="MTQ568" s="24"/>
      <c r="MTR568" s="24"/>
      <c r="MTS568" s="24"/>
      <c r="MTT568" s="24"/>
      <c r="MTU568" s="24"/>
      <c r="MTV568" s="24"/>
      <c r="MTW568" s="24"/>
      <c r="MTX568" s="24"/>
      <c r="MTY568" s="24"/>
      <c r="MTZ568" s="24"/>
      <c r="MUA568" s="24"/>
      <c r="MUB568" s="24"/>
      <c r="MUC568" s="24"/>
      <c r="MUD568" s="24"/>
      <c r="MUE568" s="24"/>
      <c r="MUF568" s="24"/>
      <c r="MUG568" s="24"/>
      <c r="MUH568" s="24"/>
      <c r="MUI568" s="24"/>
      <c r="MUJ568" s="24"/>
      <c r="MUK568" s="24"/>
      <c r="MUL568" s="24"/>
      <c r="MUM568" s="24"/>
      <c r="MUN568" s="24"/>
      <c r="MUO568" s="24"/>
      <c r="MUP568" s="24"/>
      <c r="MUQ568" s="24"/>
      <c r="MUR568" s="24"/>
      <c r="MUS568" s="24"/>
      <c r="MUT568" s="24"/>
      <c r="MUU568" s="24"/>
      <c r="MUV568" s="24"/>
      <c r="MUW568" s="24"/>
      <c r="MUX568" s="24"/>
      <c r="MUY568" s="24"/>
      <c r="MUZ568" s="24"/>
      <c r="MVA568" s="24"/>
      <c r="MVB568" s="24"/>
      <c r="MVC568" s="24"/>
      <c r="MVD568" s="24"/>
      <c r="MVE568" s="24"/>
      <c r="MVF568" s="24"/>
      <c r="MVG568" s="24"/>
      <c r="MVH568" s="24"/>
      <c r="MVI568" s="24"/>
      <c r="MVJ568" s="24"/>
      <c r="MVK568" s="24"/>
      <c r="MVL568" s="24"/>
      <c r="MVM568" s="24"/>
      <c r="MVN568" s="24"/>
      <c r="MVO568" s="24"/>
      <c r="MVP568" s="24"/>
      <c r="MVQ568" s="24"/>
      <c r="MVR568" s="24"/>
      <c r="MVS568" s="24"/>
      <c r="MVT568" s="24"/>
      <c r="MVU568" s="24"/>
      <c r="MVV568" s="24"/>
      <c r="MVW568" s="24"/>
      <c r="MVX568" s="24"/>
      <c r="MVY568" s="24"/>
      <c r="MVZ568" s="24"/>
      <c r="MWA568" s="24"/>
      <c r="MWB568" s="24"/>
      <c r="MWC568" s="24"/>
      <c r="MWD568" s="24"/>
      <c r="MWE568" s="24"/>
      <c r="MWF568" s="24"/>
      <c r="MWG568" s="24"/>
      <c r="MWH568" s="24"/>
      <c r="MWI568" s="24"/>
      <c r="MWJ568" s="24"/>
      <c r="MWK568" s="24"/>
      <c r="MWL568" s="24"/>
      <c r="MWM568" s="24"/>
      <c r="MWN568" s="24"/>
      <c r="MWO568" s="24"/>
      <c r="MWP568" s="24"/>
      <c r="MWQ568" s="24"/>
      <c r="MWR568" s="24"/>
      <c r="MWS568" s="24"/>
      <c r="MWT568" s="24"/>
      <c r="MWU568" s="24"/>
      <c r="MWV568" s="24"/>
      <c r="MWW568" s="24"/>
      <c r="MWX568" s="24"/>
      <c r="MWY568" s="24"/>
      <c r="MWZ568" s="24"/>
      <c r="MXA568" s="24"/>
      <c r="MXB568" s="24"/>
      <c r="MXC568" s="24"/>
      <c r="MXD568" s="24"/>
      <c r="MXE568" s="24"/>
      <c r="MXF568" s="24"/>
      <c r="MXG568" s="24"/>
      <c r="MXH568" s="24"/>
      <c r="MXI568" s="24"/>
      <c r="MXJ568" s="24"/>
      <c r="MXK568" s="24"/>
      <c r="MXL568" s="24"/>
      <c r="MXM568" s="24"/>
      <c r="MXN568" s="24"/>
      <c r="MXO568" s="24"/>
      <c r="MXP568" s="24"/>
      <c r="MXQ568" s="24"/>
      <c r="MXR568" s="24"/>
      <c r="MXS568" s="24"/>
      <c r="MXT568" s="24"/>
      <c r="MXU568" s="24"/>
      <c r="MXV568" s="24"/>
      <c r="MXW568" s="24"/>
      <c r="MXX568" s="24"/>
      <c r="MXY568" s="24"/>
      <c r="MXZ568" s="24"/>
      <c r="MYA568" s="24"/>
      <c r="MYB568" s="24"/>
      <c r="MYC568" s="24"/>
      <c r="MYD568" s="24"/>
      <c r="MYE568" s="24"/>
      <c r="MYF568" s="24"/>
      <c r="MYG568" s="24"/>
      <c r="MYH568" s="24"/>
      <c r="MYI568" s="24"/>
      <c r="MYJ568" s="24"/>
      <c r="MYK568" s="24"/>
      <c r="MYL568" s="24"/>
      <c r="MYM568" s="24"/>
      <c r="MYN568" s="24"/>
      <c r="MYO568" s="24"/>
      <c r="MYP568" s="24"/>
      <c r="MYQ568" s="24"/>
      <c r="MYR568" s="24"/>
      <c r="MYS568" s="24"/>
      <c r="MYT568" s="24"/>
      <c r="MYU568" s="24"/>
      <c r="MYV568" s="24"/>
      <c r="MYW568" s="24"/>
      <c r="MYX568" s="24"/>
      <c r="MYY568" s="24"/>
      <c r="MYZ568" s="24"/>
      <c r="MZA568" s="24"/>
      <c r="MZB568" s="24"/>
      <c r="MZC568" s="24"/>
      <c r="MZD568" s="24"/>
      <c r="MZE568" s="24"/>
      <c r="MZF568" s="24"/>
      <c r="MZG568" s="24"/>
      <c r="MZH568" s="24"/>
      <c r="MZI568" s="24"/>
      <c r="MZJ568" s="24"/>
      <c r="MZK568" s="24"/>
      <c r="MZL568" s="24"/>
      <c r="MZM568" s="24"/>
      <c r="MZN568" s="24"/>
      <c r="MZO568" s="24"/>
      <c r="MZP568" s="24"/>
      <c r="MZQ568" s="24"/>
      <c r="MZR568" s="24"/>
      <c r="MZS568" s="24"/>
      <c r="MZT568" s="24"/>
      <c r="MZU568" s="24"/>
      <c r="MZV568" s="24"/>
      <c r="MZW568" s="24"/>
      <c r="MZX568" s="24"/>
      <c r="MZY568" s="24"/>
      <c r="MZZ568" s="24"/>
      <c r="NAA568" s="24"/>
      <c r="NAB568" s="24"/>
      <c r="NAC568" s="24"/>
      <c r="NAD568" s="24"/>
      <c r="NAE568" s="24"/>
      <c r="NAF568" s="24"/>
      <c r="NAG568" s="24"/>
      <c r="NAH568" s="24"/>
      <c r="NAI568" s="24"/>
      <c r="NAJ568" s="24"/>
      <c r="NAK568" s="24"/>
      <c r="NAL568" s="24"/>
      <c r="NAM568" s="24"/>
      <c r="NAN568" s="24"/>
      <c r="NAO568" s="24"/>
      <c r="NAP568" s="24"/>
      <c r="NAQ568" s="24"/>
      <c r="NAR568" s="24"/>
      <c r="NAS568" s="24"/>
      <c r="NAT568" s="24"/>
      <c r="NAU568" s="24"/>
      <c r="NAV568" s="24"/>
      <c r="NAW568" s="24"/>
      <c r="NAX568" s="24"/>
      <c r="NAY568" s="24"/>
      <c r="NAZ568" s="24"/>
      <c r="NBA568" s="24"/>
      <c r="NBB568" s="24"/>
      <c r="NBC568" s="24"/>
      <c r="NBD568" s="24"/>
      <c r="NBE568" s="24"/>
      <c r="NBF568" s="24"/>
      <c r="NBG568" s="24"/>
      <c r="NBH568" s="24"/>
      <c r="NBI568" s="24"/>
      <c r="NBJ568" s="24"/>
      <c r="NBK568" s="24"/>
      <c r="NBL568" s="24"/>
      <c r="NBM568" s="24"/>
      <c r="NBN568" s="24"/>
      <c r="NBO568" s="24"/>
      <c r="NBP568" s="24"/>
      <c r="NBQ568" s="24"/>
      <c r="NBR568" s="24"/>
      <c r="NBS568" s="24"/>
      <c r="NBT568" s="24"/>
      <c r="NBU568" s="24"/>
      <c r="NBV568" s="24"/>
      <c r="NBW568" s="24"/>
      <c r="NBX568" s="24"/>
      <c r="NBY568" s="24"/>
      <c r="NBZ568" s="24"/>
      <c r="NCA568" s="24"/>
      <c r="NCB568" s="24"/>
      <c r="NCC568" s="24"/>
      <c r="NCD568" s="24"/>
      <c r="NCE568" s="24"/>
      <c r="NCF568" s="24"/>
      <c r="NCG568" s="24"/>
      <c r="NCH568" s="24"/>
      <c r="NCI568" s="24"/>
      <c r="NCJ568" s="24"/>
      <c r="NCK568" s="24"/>
      <c r="NCL568" s="24"/>
      <c r="NCM568" s="24"/>
      <c r="NCN568" s="24"/>
      <c r="NCO568" s="24"/>
      <c r="NCP568" s="24"/>
      <c r="NCQ568" s="24"/>
      <c r="NCR568" s="24"/>
      <c r="NCS568" s="24"/>
      <c r="NCT568" s="24"/>
      <c r="NCU568" s="24"/>
      <c r="NCV568" s="24"/>
      <c r="NCW568" s="24"/>
      <c r="NCX568" s="24"/>
      <c r="NCY568" s="24"/>
      <c r="NCZ568" s="24"/>
      <c r="NDA568" s="24"/>
      <c r="NDB568" s="24"/>
      <c r="NDC568" s="24"/>
      <c r="NDD568" s="24"/>
      <c r="NDE568" s="24"/>
      <c r="NDF568" s="24"/>
      <c r="NDG568" s="24"/>
      <c r="NDH568" s="24"/>
      <c r="NDI568" s="24"/>
      <c r="NDJ568" s="24"/>
      <c r="NDK568" s="24"/>
      <c r="NDL568" s="24"/>
      <c r="NDM568" s="24"/>
      <c r="NDN568" s="24"/>
      <c r="NDO568" s="24"/>
      <c r="NDP568" s="24"/>
      <c r="NDQ568" s="24"/>
      <c r="NDR568" s="24"/>
      <c r="NDS568" s="24"/>
      <c r="NDT568" s="24"/>
      <c r="NDU568" s="24"/>
      <c r="NDV568" s="24"/>
      <c r="NDW568" s="24"/>
      <c r="NDX568" s="24"/>
      <c r="NDY568" s="24"/>
      <c r="NDZ568" s="24"/>
      <c r="NEA568" s="24"/>
      <c r="NEB568" s="24"/>
      <c r="NEC568" s="24"/>
      <c r="NED568" s="24"/>
      <c r="NEE568" s="24"/>
      <c r="NEF568" s="24"/>
      <c r="NEG568" s="24"/>
      <c r="NEH568" s="24"/>
      <c r="NEI568" s="24"/>
      <c r="NEJ568" s="24"/>
      <c r="NEK568" s="24"/>
      <c r="NEL568" s="24"/>
      <c r="NEM568" s="24"/>
      <c r="NEN568" s="24"/>
      <c r="NEO568" s="24"/>
      <c r="NEP568" s="24"/>
      <c r="NEQ568" s="24"/>
      <c r="NER568" s="24"/>
      <c r="NES568" s="24"/>
      <c r="NET568" s="24"/>
      <c r="NEU568" s="24"/>
      <c r="NEV568" s="24"/>
      <c r="NEW568" s="24"/>
      <c r="NEX568" s="24"/>
      <c r="NEY568" s="24"/>
      <c r="NEZ568" s="24"/>
      <c r="NFA568" s="24"/>
      <c r="NFB568" s="24"/>
      <c r="NFC568" s="24"/>
      <c r="NFD568" s="24"/>
      <c r="NFE568" s="24"/>
      <c r="NFF568" s="24"/>
      <c r="NFG568" s="24"/>
      <c r="NFH568" s="24"/>
      <c r="NFI568" s="24"/>
      <c r="NFJ568" s="24"/>
      <c r="NFK568" s="24"/>
      <c r="NFL568" s="24"/>
      <c r="NFM568" s="24"/>
      <c r="NFN568" s="24"/>
      <c r="NFO568" s="24"/>
      <c r="NFP568" s="24"/>
      <c r="NFQ568" s="24"/>
      <c r="NFR568" s="24"/>
      <c r="NFS568" s="24"/>
      <c r="NFT568" s="24"/>
      <c r="NFU568" s="24"/>
      <c r="NFV568" s="24"/>
      <c r="NFW568" s="24"/>
      <c r="NFX568" s="24"/>
      <c r="NFY568" s="24"/>
      <c r="NFZ568" s="24"/>
      <c r="NGA568" s="24"/>
      <c r="NGB568" s="24"/>
      <c r="NGC568" s="24"/>
      <c r="NGD568" s="24"/>
      <c r="NGE568" s="24"/>
      <c r="NGF568" s="24"/>
      <c r="NGG568" s="24"/>
      <c r="NGH568" s="24"/>
      <c r="NGI568" s="24"/>
      <c r="NGJ568" s="24"/>
      <c r="NGK568" s="24"/>
      <c r="NGL568" s="24"/>
      <c r="NGM568" s="24"/>
      <c r="NGN568" s="24"/>
      <c r="NGO568" s="24"/>
      <c r="NGP568" s="24"/>
      <c r="NGQ568" s="24"/>
      <c r="NGR568" s="24"/>
      <c r="NGS568" s="24"/>
      <c r="NGT568" s="24"/>
      <c r="NGU568" s="24"/>
      <c r="NGV568" s="24"/>
      <c r="NGW568" s="24"/>
      <c r="NGX568" s="24"/>
      <c r="NGY568" s="24"/>
      <c r="NGZ568" s="24"/>
      <c r="NHA568" s="24"/>
      <c r="NHB568" s="24"/>
      <c r="NHC568" s="24"/>
      <c r="NHD568" s="24"/>
      <c r="NHE568" s="24"/>
      <c r="NHF568" s="24"/>
      <c r="NHG568" s="24"/>
      <c r="NHH568" s="24"/>
      <c r="NHI568" s="24"/>
      <c r="NHJ568" s="24"/>
      <c r="NHK568" s="24"/>
      <c r="NHL568" s="24"/>
      <c r="NHM568" s="24"/>
      <c r="NHN568" s="24"/>
      <c r="NHO568" s="24"/>
      <c r="NHP568" s="24"/>
      <c r="NHQ568" s="24"/>
      <c r="NHR568" s="24"/>
      <c r="NHS568" s="24"/>
      <c r="NHT568" s="24"/>
      <c r="NHU568" s="24"/>
      <c r="NHV568" s="24"/>
      <c r="NHW568" s="24"/>
      <c r="NHX568" s="24"/>
      <c r="NHY568" s="24"/>
      <c r="NHZ568" s="24"/>
      <c r="NIA568" s="24"/>
      <c r="NIB568" s="24"/>
      <c r="NIC568" s="24"/>
      <c r="NID568" s="24"/>
      <c r="NIE568" s="24"/>
      <c r="NIF568" s="24"/>
      <c r="NIG568" s="24"/>
      <c r="NIH568" s="24"/>
      <c r="NII568" s="24"/>
      <c r="NIJ568" s="24"/>
      <c r="NIK568" s="24"/>
      <c r="NIL568" s="24"/>
      <c r="NIM568" s="24"/>
      <c r="NIN568" s="24"/>
      <c r="NIO568" s="24"/>
      <c r="NIP568" s="24"/>
      <c r="NIQ568" s="24"/>
      <c r="NIR568" s="24"/>
      <c r="NIS568" s="24"/>
      <c r="NIT568" s="24"/>
      <c r="NIU568" s="24"/>
      <c r="NIV568" s="24"/>
      <c r="NIW568" s="24"/>
      <c r="NIX568" s="24"/>
      <c r="NIY568" s="24"/>
      <c r="NIZ568" s="24"/>
      <c r="NJA568" s="24"/>
      <c r="NJB568" s="24"/>
      <c r="NJC568" s="24"/>
      <c r="NJD568" s="24"/>
      <c r="NJE568" s="24"/>
      <c r="NJF568" s="24"/>
      <c r="NJG568" s="24"/>
      <c r="NJH568" s="24"/>
      <c r="NJI568" s="24"/>
      <c r="NJJ568" s="24"/>
      <c r="NJK568" s="24"/>
      <c r="NJL568" s="24"/>
      <c r="NJM568" s="24"/>
      <c r="NJN568" s="24"/>
      <c r="NJO568" s="24"/>
      <c r="NJP568" s="24"/>
      <c r="NJQ568" s="24"/>
      <c r="NJR568" s="24"/>
      <c r="NJS568" s="24"/>
      <c r="NJT568" s="24"/>
      <c r="NJU568" s="24"/>
      <c r="NJV568" s="24"/>
      <c r="NJW568" s="24"/>
      <c r="NJX568" s="24"/>
      <c r="NJY568" s="24"/>
      <c r="NJZ568" s="24"/>
      <c r="NKA568" s="24"/>
      <c r="NKB568" s="24"/>
      <c r="NKC568" s="24"/>
      <c r="NKD568" s="24"/>
      <c r="NKE568" s="24"/>
      <c r="NKF568" s="24"/>
      <c r="NKG568" s="24"/>
      <c r="NKH568" s="24"/>
      <c r="NKI568" s="24"/>
      <c r="NKJ568" s="24"/>
      <c r="NKK568" s="24"/>
      <c r="NKL568" s="24"/>
      <c r="NKM568" s="24"/>
      <c r="NKN568" s="24"/>
      <c r="NKO568" s="24"/>
      <c r="NKP568" s="24"/>
      <c r="NKQ568" s="24"/>
      <c r="NKR568" s="24"/>
      <c r="NKS568" s="24"/>
      <c r="NKT568" s="24"/>
      <c r="NKU568" s="24"/>
      <c r="NKV568" s="24"/>
      <c r="NKW568" s="24"/>
      <c r="NKX568" s="24"/>
      <c r="NKY568" s="24"/>
      <c r="NKZ568" s="24"/>
      <c r="NLA568" s="24"/>
      <c r="NLB568" s="24"/>
      <c r="NLC568" s="24"/>
      <c r="NLD568" s="24"/>
      <c r="NLE568" s="24"/>
      <c r="NLF568" s="24"/>
      <c r="NLG568" s="24"/>
      <c r="NLH568" s="24"/>
      <c r="NLI568" s="24"/>
      <c r="NLJ568" s="24"/>
      <c r="NLK568" s="24"/>
      <c r="NLL568" s="24"/>
      <c r="NLM568" s="24"/>
      <c r="NLN568" s="24"/>
      <c r="NLO568" s="24"/>
      <c r="NLP568" s="24"/>
      <c r="NLQ568" s="24"/>
      <c r="NLR568" s="24"/>
      <c r="NLS568" s="24"/>
      <c r="NLT568" s="24"/>
      <c r="NLU568" s="24"/>
      <c r="NLV568" s="24"/>
      <c r="NLW568" s="24"/>
      <c r="NLX568" s="24"/>
      <c r="NLY568" s="24"/>
      <c r="NLZ568" s="24"/>
      <c r="NMA568" s="24"/>
      <c r="NMB568" s="24"/>
      <c r="NMC568" s="24"/>
      <c r="NMD568" s="24"/>
      <c r="NME568" s="24"/>
      <c r="NMF568" s="24"/>
      <c r="NMG568" s="24"/>
      <c r="NMH568" s="24"/>
      <c r="NMI568" s="24"/>
      <c r="NMJ568" s="24"/>
      <c r="NMK568" s="24"/>
      <c r="NML568" s="24"/>
      <c r="NMM568" s="24"/>
      <c r="NMN568" s="24"/>
      <c r="NMO568" s="24"/>
      <c r="NMP568" s="24"/>
      <c r="NMQ568" s="24"/>
      <c r="NMR568" s="24"/>
      <c r="NMS568" s="24"/>
      <c r="NMT568" s="24"/>
      <c r="NMU568" s="24"/>
      <c r="NMV568" s="24"/>
      <c r="NMW568" s="24"/>
      <c r="NMX568" s="24"/>
      <c r="NMY568" s="24"/>
      <c r="NMZ568" s="24"/>
      <c r="NNA568" s="24"/>
      <c r="NNB568" s="24"/>
      <c r="NNC568" s="24"/>
      <c r="NND568" s="24"/>
      <c r="NNE568" s="24"/>
      <c r="NNF568" s="24"/>
      <c r="NNG568" s="24"/>
      <c r="NNH568" s="24"/>
      <c r="NNI568" s="24"/>
      <c r="NNJ568" s="24"/>
      <c r="NNK568" s="24"/>
      <c r="NNL568" s="24"/>
      <c r="NNM568" s="24"/>
      <c r="NNN568" s="24"/>
      <c r="NNO568" s="24"/>
      <c r="NNP568" s="24"/>
      <c r="NNQ568" s="24"/>
      <c r="NNR568" s="24"/>
      <c r="NNS568" s="24"/>
      <c r="NNT568" s="24"/>
      <c r="NNU568" s="24"/>
      <c r="NNV568" s="24"/>
      <c r="NNW568" s="24"/>
      <c r="NNX568" s="24"/>
      <c r="NNY568" s="24"/>
      <c r="NNZ568" s="24"/>
      <c r="NOA568" s="24"/>
      <c r="NOB568" s="24"/>
      <c r="NOC568" s="24"/>
      <c r="NOD568" s="24"/>
      <c r="NOE568" s="24"/>
      <c r="NOF568" s="24"/>
      <c r="NOG568" s="24"/>
      <c r="NOH568" s="24"/>
      <c r="NOI568" s="24"/>
      <c r="NOJ568" s="24"/>
      <c r="NOK568" s="24"/>
      <c r="NOL568" s="24"/>
      <c r="NOM568" s="24"/>
      <c r="NON568" s="24"/>
      <c r="NOO568" s="24"/>
      <c r="NOP568" s="24"/>
      <c r="NOQ568" s="24"/>
      <c r="NOR568" s="24"/>
      <c r="NOS568" s="24"/>
      <c r="NOT568" s="24"/>
      <c r="NOU568" s="24"/>
      <c r="NOV568" s="24"/>
      <c r="NOW568" s="24"/>
      <c r="NOX568" s="24"/>
      <c r="NOY568" s="24"/>
      <c r="NOZ568" s="24"/>
      <c r="NPA568" s="24"/>
      <c r="NPB568" s="24"/>
      <c r="NPC568" s="24"/>
      <c r="NPD568" s="24"/>
      <c r="NPE568" s="24"/>
      <c r="NPF568" s="24"/>
      <c r="NPG568" s="24"/>
      <c r="NPH568" s="24"/>
      <c r="NPI568" s="24"/>
      <c r="NPJ568" s="24"/>
      <c r="NPK568" s="24"/>
      <c r="NPL568" s="24"/>
      <c r="NPM568" s="24"/>
      <c r="NPN568" s="24"/>
      <c r="NPO568" s="24"/>
      <c r="NPP568" s="24"/>
      <c r="NPQ568" s="24"/>
      <c r="NPR568" s="24"/>
      <c r="NPS568" s="24"/>
      <c r="NPT568" s="24"/>
      <c r="NPU568" s="24"/>
      <c r="NPV568" s="24"/>
      <c r="NPW568" s="24"/>
      <c r="NPX568" s="24"/>
      <c r="NPY568" s="24"/>
      <c r="NPZ568" s="24"/>
      <c r="NQA568" s="24"/>
      <c r="NQB568" s="24"/>
      <c r="NQC568" s="24"/>
      <c r="NQD568" s="24"/>
      <c r="NQE568" s="24"/>
      <c r="NQF568" s="24"/>
      <c r="NQG568" s="24"/>
      <c r="NQH568" s="24"/>
      <c r="NQI568" s="24"/>
      <c r="NQJ568" s="24"/>
      <c r="NQK568" s="24"/>
      <c r="NQL568" s="24"/>
      <c r="NQM568" s="24"/>
      <c r="NQN568" s="24"/>
      <c r="NQO568" s="24"/>
      <c r="NQP568" s="24"/>
      <c r="NQQ568" s="24"/>
      <c r="NQR568" s="24"/>
      <c r="NQS568" s="24"/>
      <c r="NQT568" s="24"/>
      <c r="NQU568" s="24"/>
      <c r="NQV568" s="24"/>
      <c r="NQW568" s="24"/>
      <c r="NQX568" s="24"/>
      <c r="NQY568" s="24"/>
      <c r="NQZ568" s="24"/>
      <c r="NRA568" s="24"/>
      <c r="NRB568" s="24"/>
      <c r="NRC568" s="24"/>
      <c r="NRD568" s="24"/>
      <c r="NRE568" s="24"/>
      <c r="NRF568" s="24"/>
      <c r="NRG568" s="24"/>
      <c r="NRH568" s="24"/>
      <c r="NRI568" s="24"/>
      <c r="NRJ568" s="24"/>
      <c r="NRK568" s="24"/>
      <c r="NRL568" s="24"/>
      <c r="NRM568" s="24"/>
      <c r="NRN568" s="24"/>
      <c r="NRO568" s="24"/>
      <c r="NRP568" s="24"/>
      <c r="NRQ568" s="24"/>
      <c r="NRR568" s="24"/>
      <c r="NRS568" s="24"/>
      <c r="NRT568" s="24"/>
      <c r="NRU568" s="24"/>
      <c r="NRV568" s="24"/>
      <c r="NRW568" s="24"/>
      <c r="NRX568" s="24"/>
      <c r="NRY568" s="24"/>
      <c r="NRZ568" s="24"/>
      <c r="NSA568" s="24"/>
      <c r="NSB568" s="24"/>
      <c r="NSC568" s="24"/>
      <c r="NSD568" s="24"/>
      <c r="NSE568" s="24"/>
      <c r="NSF568" s="24"/>
      <c r="NSG568" s="24"/>
      <c r="NSH568" s="24"/>
      <c r="NSI568" s="24"/>
      <c r="NSJ568" s="24"/>
      <c r="NSK568" s="24"/>
      <c r="NSL568" s="24"/>
      <c r="NSM568" s="24"/>
      <c r="NSN568" s="24"/>
      <c r="NSO568" s="24"/>
      <c r="NSP568" s="24"/>
      <c r="NSQ568" s="24"/>
      <c r="NSR568" s="24"/>
      <c r="NSS568" s="24"/>
      <c r="NST568" s="24"/>
      <c r="NSU568" s="24"/>
      <c r="NSV568" s="24"/>
      <c r="NSW568" s="24"/>
      <c r="NSX568" s="24"/>
      <c r="NSY568" s="24"/>
      <c r="NSZ568" s="24"/>
      <c r="NTA568" s="24"/>
      <c r="NTB568" s="24"/>
      <c r="NTC568" s="24"/>
      <c r="NTD568" s="24"/>
      <c r="NTE568" s="24"/>
      <c r="NTF568" s="24"/>
      <c r="NTG568" s="24"/>
      <c r="NTH568" s="24"/>
      <c r="NTI568" s="24"/>
      <c r="NTJ568" s="24"/>
      <c r="NTK568" s="24"/>
      <c r="NTL568" s="24"/>
      <c r="NTM568" s="24"/>
      <c r="NTN568" s="24"/>
      <c r="NTO568" s="24"/>
      <c r="NTP568" s="24"/>
      <c r="NTQ568" s="24"/>
      <c r="NTR568" s="24"/>
      <c r="NTS568" s="24"/>
      <c r="NTT568" s="24"/>
      <c r="NTU568" s="24"/>
      <c r="NTV568" s="24"/>
      <c r="NTW568" s="24"/>
      <c r="NTX568" s="24"/>
      <c r="NTY568" s="24"/>
      <c r="NTZ568" s="24"/>
      <c r="NUA568" s="24"/>
      <c r="NUB568" s="24"/>
      <c r="NUC568" s="24"/>
      <c r="NUD568" s="24"/>
      <c r="NUE568" s="24"/>
      <c r="NUF568" s="24"/>
      <c r="NUG568" s="24"/>
      <c r="NUH568" s="24"/>
      <c r="NUI568" s="24"/>
      <c r="NUJ568" s="24"/>
      <c r="NUK568" s="24"/>
      <c r="NUL568" s="24"/>
      <c r="NUM568" s="24"/>
      <c r="NUN568" s="24"/>
      <c r="NUO568" s="24"/>
      <c r="NUP568" s="24"/>
      <c r="NUQ568" s="24"/>
      <c r="NUR568" s="24"/>
      <c r="NUS568" s="24"/>
      <c r="NUT568" s="24"/>
      <c r="NUU568" s="24"/>
      <c r="NUV568" s="24"/>
      <c r="NUW568" s="24"/>
      <c r="NUX568" s="24"/>
      <c r="NUY568" s="24"/>
      <c r="NUZ568" s="24"/>
      <c r="NVA568" s="24"/>
      <c r="NVB568" s="24"/>
      <c r="NVC568" s="24"/>
      <c r="NVD568" s="24"/>
      <c r="NVE568" s="24"/>
      <c r="NVF568" s="24"/>
      <c r="NVG568" s="24"/>
      <c r="NVH568" s="24"/>
      <c r="NVI568" s="24"/>
      <c r="NVJ568" s="24"/>
      <c r="NVK568" s="24"/>
      <c r="NVL568" s="24"/>
      <c r="NVM568" s="24"/>
      <c r="NVN568" s="24"/>
      <c r="NVO568" s="24"/>
      <c r="NVP568" s="24"/>
      <c r="NVQ568" s="24"/>
      <c r="NVR568" s="24"/>
      <c r="NVS568" s="24"/>
      <c r="NVT568" s="24"/>
      <c r="NVU568" s="24"/>
      <c r="NVV568" s="24"/>
      <c r="NVW568" s="24"/>
      <c r="NVX568" s="24"/>
      <c r="NVY568" s="24"/>
      <c r="NVZ568" s="24"/>
      <c r="NWA568" s="24"/>
      <c r="NWB568" s="24"/>
      <c r="NWC568" s="24"/>
      <c r="NWD568" s="24"/>
      <c r="NWE568" s="24"/>
      <c r="NWF568" s="24"/>
      <c r="NWG568" s="24"/>
      <c r="NWH568" s="24"/>
      <c r="NWI568" s="24"/>
      <c r="NWJ568" s="24"/>
      <c r="NWK568" s="24"/>
      <c r="NWL568" s="24"/>
      <c r="NWM568" s="24"/>
      <c r="NWN568" s="24"/>
      <c r="NWO568" s="24"/>
      <c r="NWP568" s="24"/>
      <c r="NWQ568" s="24"/>
      <c r="NWR568" s="24"/>
      <c r="NWS568" s="24"/>
      <c r="NWT568" s="24"/>
      <c r="NWU568" s="24"/>
      <c r="NWV568" s="24"/>
      <c r="NWW568" s="24"/>
      <c r="NWX568" s="24"/>
      <c r="NWY568" s="24"/>
      <c r="NWZ568" s="24"/>
      <c r="NXA568" s="24"/>
      <c r="NXB568" s="24"/>
      <c r="NXC568" s="24"/>
      <c r="NXD568" s="24"/>
      <c r="NXE568" s="24"/>
      <c r="NXF568" s="24"/>
      <c r="NXG568" s="24"/>
      <c r="NXH568" s="24"/>
      <c r="NXI568" s="24"/>
      <c r="NXJ568" s="24"/>
      <c r="NXK568" s="24"/>
      <c r="NXL568" s="24"/>
      <c r="NXM568" s="24"/>
      <c r="NXN568" s="24"/>
      <c r="NXO568" s="24"/>
      <c r="NXP568" s="24"/>
      <c r="NXQ568" s="24"/>
      <c r="NXR568" s="24"/>
      <c r="NXS568" s="24"/>
      <c r="NXT568" s="24"/>
      <c r="NXU568" s="24"/>
      <c r="NXV568" s="24"/>
      <c r="NXW568" s="24"/>
      <c r="NXX568" s="24"/>
      <c r="NXY568" s="24"/>
      <c r="NXZ568" s="24"/>
      <c r="NYA568" s="24"/>
      <c r="NYB568" s="24"/>
      <c r="NYC568" s="24"/>
      <c r="NYD568" s="24"/>
      <c r="NYE568" s="24"/>
      <c r="NYF568" s="24"/>
      <c r="NYG568" s="24"/>
      <c r="NYH568" s="24"/>
      <c r="NYI568" s="24"/>
      <c r="NYJ568" s="24"/>
      <c r="NYK568" s="24"/>
      <c r="NYL568" s="24"/>
      <c r="NYM568" s="24"/>
      <c r="NYN568" s="24"/>
      <c r="NYO568" s="24"/>
      <c r="NYP568" s="24"/>
      <c r="NYQ568" s="24"/>
      <c r="NYR568" s="24"/>
      <c r="NYS568" s="24"/>
      <c r="NYT568" s="24"/>
      <c r="NYU568" s="24"/>
      <c r="NYV568" s="24"/>
      <c r="NYW568" s="24"/>
      <c r="NYX568" s="24"/>
      <c r="NYY568" s="24"/>
      <c r="NYZ568" s="24"/>
      <c r="NZA568" s="24"/>
      <c r="NZB568" s="24"/>
      <c r="NZC568" s="24"/>
      <c r="NZD568" s="24"/>
      <c r="NZE568" s="24"/>
      <c r="NZF568" s="24"/>
      <c r="NZG568" s="24"/>
      <c r="NZH568" s="24"/>
      <c r="NZI568" s="24"/>
      <c r="NZJ568" s="24"/>
      <c r="NZK568" s="24"/>
      <c r="NZL568" s="24"/>
      <c r="NZM568" s="24"/>
      <c r="NZN568" s="24"/>
      <c r="NZO568" s="24"/>
      <c r="NZP568" s="24"/>
      <c r="NZQ568" s="24"/>
      <c r="NZR568" s="24"/>
      <c r="NZS568" s="24"/>
      <c r="NZT568" s="24"/>
      <c r="NZU568" s="24"/>
      <c r="NZV568" s="24"/>
      <c r="NZW568" s="24"/>
      <c r="NZX568" s="24"/>
      <c r="NZY568" s="24"/>
      <c r="NZZ568" s="24"/>
      <c r="OAA568" s="24"/>
      <c r="OAB568" s="24"/>
      <c r="OAC568" s="24"/>
      <c r="OAD568" s="24"/>
      <c r="OAE568" s="24"/>
      <c r="OAF568" s="24"/>
      <c r="OAG568" s="24"/>
      <c r="OAH568" s="24"/>
      <c r="OAI568" s="24"/>
      <c r="OAJ568" s="24"/>
      <c r="OAK568" s="24"/>
      <c r="OAL568" s="24"/>
      <c r="OAM568" s="24"/>
      <c r="OAN568" s="24"/>
      <c r="OAO568" s="24"/>
      <c r="OAP568" s="24"/>
      <c r="OAQ568" s="24"/>
      <c r="OAR568" s="24"/>
      <c r="OAS568" s="24"/>
      <c r="OAT568" s="24"/>
      <c r="OAU568" s="24"/>
      <c r="OAV568" s="24"/>
      <c r="OAW568" s="24"/>
      <c r="OAX568" s="24"/>
      <c r="OAY568" s="24"/>
      <c r="OAZ568" s="24"/>
      <c r="OBA568" s="24"/>
      <c r="OBB568" s="24"/>
      <c r="OBC568" s="24"/>
      <c r="OBD568" s="24"/>
      <c r="OBE568" s="24"/>
      <c r="OBF568" s="24"/>
      <c r="OBG568" s="24"/>
      <c r="OBH568" s="24"/>
      <c r="OBI568" s="24"/>
      <c r="OBJ568" s="24"/>
      <c r="OBK568" s="24"/>
      <c r="OBL568" s="24"/>
      <c r="OBM568" s="24"/>
      <c r="OBN568" s="24"/>
      <c r="OBO568" s="24"/>
      <c r="OBP568" s="24"/>
      <c r="OBQ568" s="24"/>
      <c r="OBR568" s="24"/>
      <c r="OBS568" s="24"/>
      <c r="OBT568" s="24"/>
      <c r="OBU568" s="24"/>
      <c r="OBV568" s="24"/>
      <c r="OBW568" s="24"/>
      <c r="OBX568" s="24"/>
      <c r="OBY568" s="24"/>
      <c r="OBZ568" s="24"/>
      <c r="OCA568" s="24"/>
      <c r="OCB568" s="24"/>
      <c r="OCC568" s="24"/>
      <c r="OCD568" s="24"/>
      <c r="OCE568" s="24"/>
      <c r="OCF568" s="24"/>
      <c r="OCG568" s="24"/>
      <c r="OCH568" s="24"/>
      <c r="OCI568" s="24"/>
      <c r="OCJ568" s="24"/>
      <c r="OCK568" s="24"/>
      <c r="OCL568" s="24"/>
      <c r="OCM568" s="24"/>
      <c r="OCN568" s="24"/>
      <c r="OCO568" s="24"/>
      <c r="OCP568" s="24"/>
      <c r="OCQ568" s="24"/>
      <c r="OCR568" s="24"/>
      <c r="OCS568" s="24"/>
      <c r="OCT568" s="24"/>
      <c r="OCU568" s="24"/>
      <c r="OCV568" s="24"/>
      <c r="OCW568" s="24"/>
      <c r="OCX568" s="24"/>
      <c r="OCY568" s="24"/>
      <c r="OCZ568" s="24"/>
      <c r="ODA568" s="24"/>
      <c r="ODB568" s="24"/>
      <c r="ODC568" s="24"/>
      <c r="ODD568" s="24"/>
      <c r="ODE568" s="24"/>
      <c r="ODF568" s="24"/>
      <c r="ODG568" s="24"/>
      <c r="ODH568" s="24"/>
      <c r="ODI568" s="24"/>
      <c r="ODJ568" s="24"/>
      <c r="ODK568" s="24"/>
      <c r="ODL568" s="24"/>
      <c r="ODM568" s="24"/>
      <c r="ODN568" s="24"/>
      <c r="ODO568" s="24"/>
      <c r="ODP568" s="24"/>
      <c r="ODQ568" s="24"/>
      <c r="ODR568" s="24"/>
      <c r="ODS568" s="24"/>
      <c r="ODT568" s="24"/>
      <c r="ODU568" s="24"/>
      <c r="ODV568" s="24"/>
      <c r="ODW568" s="24"/>
      <c r="ODX568" s="24"/>
      <c r="ODY568" s="24"/>
      <c r="ODZ568" s="24"/>
      <c r="OEA568" s="24"/>
      <c r="OEB568" s="24"/>
      <c r="OEC568" s="24"/>
      <c r="OED568" s="24"/>
      <c r="OEE568" s="24"/>
      <c r="OEF568" s="24"/>
      <c r="OEG568" s="24"/>
      <c r="OEH568" s="24"/>
      <c r="OEI568" s="24"/>
      <c r="OEJ568" s="24"/>
      <c r="OEK568" s="24"/>
      <c r="OEL568" s="24"/>
      <c r="OEM568" s="24"/>
      <c r="OEN568" s="24"/>
      <c r="OEO568" s="24"/>
      <c r="OEP568" s="24"/>
      <c r="OEQ568" s="24"/>
      <c r="OER568" s="24"/>
      <c r="OES568" s="24"/>
      <c r="OET568" s="24"/>
      <c r="OEU568" s="24"/>
      <c r="OEV568" s="24"/>
      <c r="OEW568" s="24"/>
      <c r="OEX568" s="24"/>
      <c r="OEY568" s="24"/>
      <c r="OEZ568" s="24"/>
      <c r="OFA568" s="24"/>
      <c r="OFB568" s="24"/>
      <c r="OFC568" s="24"/>
      <c r="OFD568" s="24"/>
      <c r="OFE568" s="24"/>
      <c r="OFF568" s="24"/>
      <c r="OFG568" s="24"/>
      <c r="OFH568" s="24"/>
      <c r="OFI568" s="24"/>
      <c r="OFJ568" s="24"/>
      <c r="OFK568" s="24"/>
      <c r="OFL568" s="24"/>
      <c r="OFM568" s="24"/>
      <c r="OFN568" s="24"/>
      <c r="OFO568" s="24"/>
      <c r="OFP568" s="24"/>
      <c r="OFQ568" s="24"/>
      <c r="OFR568" s="24"/>
      <c r="OFS568" s="24"/>
      <c r="OFT568" s="24"/>
      <c r="OFU568" s="24"/>
      <c r="OFV568" s="24"/>
      <c r="OFW568" s="24"/>
      <c r="OFX568" s="24"/>
      <c r="OFY568" s="24"/>
      <c r="OFZ568" s="24"/>
      <c r="OGA568" s="24"/>
      <c r="OGB568" s="24"/>
      <c r="OGC568" s="24"/>
      <c r="OGD568" s="24"/>
      <c r="OGE568" s="24"/>
      <c r="OGF568" s="24"/>
      <c r="OGG568" s="24"/>
      <c r="OGH568" s="24"/>
      <c r="OGI568" s="24"/>
      <c r="OGJ568" s="24"/>
      <c r="OGK568" s="24"/>
      <c r="OGL568" s="24"/>
      <c r="OGM568" s="24"/>
      <c r="OGN568" s="24"/>
      <c r="OGO568" s="24"/>
      <c r="OGP568" s="24"/>
      <c r="OGQ568" s="24"/>
      <c r="OGR568" s="24"/>
      <c r="OGS568" s="24"/>
      <c r="OGT568" s="24"/>
      <c r="OGU568" s="24"/>
      <c r="OGV568" s="24"/>
      <c r="OGW568" s="24"/>
      <c r="OGX568" s="24"/>
      <c r="OGY568" s="24"/>
      <c r="OGZ568" s="24"/>
      <c r="OHA568" s="24"/>
      <c r="OHB568" s="24"/>
      <c r="OHC568" s="24"/>
      <c r="OHD568" s="24"/>
      <c r="OHE568" s="24"/>
      <c r="OHF568" s="24"/>
      <c r="OHG568" s="24"/>
      <c r="OHH568" s="24"/>
      <c r="OHI568" s="24"/>
      <c r="OHJ568" s="24"/>
      <c r="OHK568" s="24"/>
      <c r="OHL568" s="24"/>
      <c r="OHM568" s="24"/>
      <c r="OHN568" s="24"/>
      <c r="OHO568" s="24"/>
      <c r="OHP568" s="24"/>
      <c r="OHQ568" s="24"/>
      <c r="OHR568" s="24"/>
      <c r="OHS568" s="24"/>
      <c r="OHT568" s="24"/>
      <c r="OHU568" s="24"/>
      <c r="OHV568" s="24"/>
      <c r="OHW568" s="24"/>
      <c r="OHX568" s="24"/>
      <c r="OHY568" s="24"/>
      <c r="OHZ568" s="24"/>
      <c r="OIA568" s="24"/>
      <c r="OIB568" s="24"/>
      <c r="OIC568" s="24"/>
      <c r="OID568" s="24"/>
      <c r="OIE568" s="24"/>
      <c r="OIF568" s="24"/>
      <c r="OIG568" s="24"/>
      <c r="OIH568" s="24"/>
      <c r="OII568" s="24"/>
      <c r="OIJ568" s="24"/>
      <c r="OIK568" s="24"/>
      <c r="OIL568" s="24"/>
      <c r="OIM568" s="24"/>
      <c r="OIN568" s="24"/>
      <c r="OIO568" s="24"/>
      <c r="OIP568" s="24"/>
      <c r="OIQ568" s="24"/>
      <c r="OIR568" s="24"/>
      <c r="OIS568" s="24"/>
      <c r="OIT568" s="24"/>
      <c r="OIU568" s="24"/>
      <c r="OIV568" s="24"/>
      <c r="OIW568" s="24"/>
      <c r="OIX568" s="24"/>
      <c r="OIY568" s="24"/>
      <c r="OIZ568" s="24"/>
      <c r="OJA568" s="24"/>
      <c r="OJB568" s="24"/>
      <c r="OJC568" s="24"/>
      <c r="OJD568" s="24"/>
      <c r="OJE568" s="24"/>
      <c r="OJF568" s="24"/>
      <c r="OJG568" s="24"/>
      <c r="OJH568" s="24"/>
      <c r="OJI568" s="24"/>
      <c r="OJJ568" s="24"/>
      <c r="OJK568" s="24"/>
      <c r="OJL568" s="24"/>
      <c r="OJM568" s="24"/>
      <c r="OJN568" s="24"/>
      <c r="OJO568" s="24"/>
      <c r="OJP568" s="24"/>
      <c r="OJQ568" s="24"/>
      <c r="OJR568" s="24"/>
      <c r="OJS568" s="24"/>
      <c r="OJT568" s="24"/>
      <c r="OJU568" s="24"/>
      <c r="OJV568" s="24"/>
      <c r="OJW568" s="24"/>
      <c r="OJX568" s="24"/>
      <c r="OJY568" s="24"/>
      <c r="OJZ568" s="24"/>
      <c r="OKA568" s="24"/>
      <c r="OKB568" s="24"/>
      <c r="OKC568" s="24"/>
      <c r="OKD568" s="24"/>
      <c r="OKE568" s="24"/>
      <c r="OKF568" s="24"/>
      <c r="OKG568" s="24"/>
      <c r="OKH568" s="24"/>
      <c r="OKI568" s="24"/>
      <c r="OKJ568" s="24"/>
      <c r="OKK568" s="24"/>
      <c r="OKL568" s="24"/>
      <c r="OKM568" s="24"/>
      <c r="OKN568" s="24"/>
      <c r="OKO568" s="24"/>
      <c r="OKP568" s="24"/>
      <c r="OKQ568" s="24"/>
      <c r="OKR568" s="24"/>
      <c r="OKS568" s="24"/>
      <c r="OKT568" s="24"/>
      <c r="OKU568" s="24"/>
      <c r="OKV568" s="24"/>
      <c r="OKW568" s="24"/>
      <c r="OKX568" s="24"/>
      <c r="OKY568" s="24"/>
      <c r="OKZ568" s="24"/>
      <c r="OLA568" s="24"/>
      <c r="OLB568" s="24"/>
      <c r="OLC568" s="24"/>
      <c r="OLD568" s="24"/>
      <c r="OLE568" s="24"/>
      <c r="OLF568" s="24"/>
      <c r="OLG568" s="24"/>
      <c r="OLH568" s="24"/>
      <c r="OLI568" s="24"/>
      <c r="OLJ568" s="24"/>
      <c r="OLK568" s="24"/>
      <c r="OLL568" s="24"/>
      <c r="OLM568" s="24"/>
      <c r="OLN568" s="24"/>
      <c r="OLO568" s="24"/>
      <c r="OLP568" s="24"/>
      <c r="OLQ568" s="24"/>
      <c r="OLR568" s="24"/>
      <c r="OLS568" s="24"/>
      <c r="OLT568" s="24"/>
      <c r="OLU568" s="24"/>
      <c r="OLV568" s="24"/>
      <c r="OLW568" s="24"/>
      <c r="OLX568" s="24"/>
      <c r="OLY568" s="24"/>
      <c r="OLZ568" s="24"/>
      <c r="OMA568" s="24"/>
      <c r="OMB568" s="24"/>
      <c r="OMC568" s="24"/>
      <c r="OMD568" s="24"/>
      <c r="OME568" s="24"/>
      <c r="OMF568" s="24"/>
      <c r="OMG568" s="24"/>
      <c r="OMH568" s="24"/>
      <c r="OMI568" s="24"/>
      <c r="OMJ568" s="24"/>
      <c r="OMK568" s="24"/>
      <c r="OML568" s="24"/>
      <c r="OMM568" s="24"/>
      <c r="OMN568" s="24"/>
      <c r="OMO568" s="24"/>
      <c r="OMP568" s="24"/>
      <c r="OMQ568" s="24"/>
      <c r="OMR568" s="24"/>
      <c r="OMS568" s="24"/>
      <c r="OMT568" s="24"/>
      <c r="OMU568" s="24"/>
      <c r="OMV568" s="24"/>
      <c r="OMW568" s="24"/>
      <c r="OMX568" s="24"/>
      <c r="OMY568" s="24"/>
      <c r="OMZ568" s="24"/>
      <c r="ONA568" s="24"/>
      <c r="ONB568" s="24"/>
      <c r="ONC568" s="24"/>
      <c r="OND568" s="24"/>
      <c r="ONE568" s="24"/>
      <c r="ONF568" s="24"/>
      <c r="ONG568" s="24"/>
      <c r="ONH568" s="24"/>
      <c r="ONI568" s="24"/>
      <c r="ONJ568" s="24"/>
      <c r="ONK568" s="24"/>
      <c r="ONL568" s="24"/>
      <c r="ONM568" s="24"/>
      <c r="ONN568" s="24"/>
      <c r="ONO568" s="24"/>
      <c r="ONP568" s="24"/>
      <c r="ONQ568" s="24"/>
      <c r="ONR568" s="24"/>
      <c r="ONS568" s="24"/>
      <c r="ONT568" s="24"/>
      <c r="ONU568" s="24"/>
      <c r="ONV568" s="24"/>
      <c r="ONW568" s="24"/>
      <c r="ONX568" s="24"/>
      <c r="ONY568" s="24"/>
      <c r="ONZ568" s="24"/>
      <c r="OOA568" s="24"/>
      <c r="OOB568" s="24"/>
      <c r="OOC568" s="24"/>
      <c r="OOD568" s="24"/>
      <c r="OOE568" s="24"/>
      <c r="OOF568" s="24"/>
      <c r="OOG568" s="24"/>
      <c r="OOH568" s="24"/>
      <c r="OOI568" s="24"/>
      <c r="OOJ568" s="24"/>
      <c r="OOK568" s="24"/>
      <c r="OOL568" s="24"/>
      <c r="OOM568" s="24"/>
      <c r="OON568" s="24"/>
      <c r="OOO568" s="24"/>
      <c r="OOP568" s="24"/>
      <c r="OOQ568" s="24"/>
      <c r="OOR568" s="24"/>
      <c r="OOS568" s="24"/>
      <c r="OOT568" s="24"/>
      <c r="OOU568" s="24"/>
      <c r="OOV568" s="24"/>
      <c r="OOW568" s="24"/>
      <c r="OOX568" s="24"/>
      <c r="OOY568" s="24"/>
      <c r="OOZ568" s="24"/>
      <c r="OPA568" s="24"/>
      <c r="OPB568" s="24"/>
      <c r="OPC568" s="24"/>
      <c r="OPD568" s="24"/>
      <c r="OPE568" s="24"/>
      <c r="OPF568" s="24"/>
      <c r="OPG568" s="24"/>
      <c r="OPH568" s="24"/>
      <c r="OPI568" s="24"/>
      <c r="OPJ568" s="24"/>
      <c r="OPK568" s="24"/>
      <c r="OPL568" s="24"/>
      <c r="OPM568" s="24"/>
      <c r="OPN568" s="24"/>
      <c r="OPO568" s="24"/>
      <c r="OPP568" s="24"/>
      <c r="OPQ568" s="24"/>
      <c r="OPR568" s="24"/>
      <c r="OPS568" s="24"/>
      <c r="OPT568" s="24"/>
      <c r="OPU568" s="24"/>
      <c r="OPV568" s="24"/>
      <c r="OPW568" s="24"/>
      <c r="OPX568" s="24"/>
      <c r="OPY568" s="24"/>
      <c r="OPZ568" s="24"/>
      <c r="OQA568" s="24"/>
      <c r="OQB568" s="24"/>
      <c r="OQC568" s="24"/>
      <c r="OQD568" s="24"/>
      <c r="OQE568" s="24"/>
      <c r="OQF568" s="24"/>
      <c r="OQG568" s="24"/>
      <c r="OQH568" s="24"/>
      <c r="OQI568" s="24"/>
      <c r="OQJ568" s="24"/>
      <c r="OQK568" s="24"/>
      <c r="OQL568" s="24"/>
      <c r="OQM568" s="24"/>
      <c r="OQN568" s="24"/>
      <c r="OQO568" s="24"/>
      <c r="OQP568" s="24"/>
      <c r="OQQ568" s="24"/>
      <c r="OQR568" s="24"/>
      <c r="OQS568" s="24"/>
      <c r="OQT568" s="24"/>
      <c r="OQU568" s="24"/>
      <c r="OQV568" s="24"/>
      <c r="OQW568" s="24"/>
      <c r="OQX568" s="24"/>
      <c r="OQY568" s="24"/>
      <c r="OQZ568" s="24"/>
      <c r="ORA568" s="24"/>
      <c r="ORB568" s="24"/>
      <c r="ORC568" s="24"/>
      <c r="ORD568" s="24"/>
      <c r="ORE568" s="24"/>
      <c r="ORF568" s="24"/>
      <c r="ORG568" s="24"/>
      <c r="ORH568" s="24"/>
      <c r="ORI568" s="24"/>
      <c r="ORJ568" s="24"/>
      <c r="ORK568" s="24"/>
      <c r="ORL568" s="24"/>
      <c r="ORM568" s="24"/>
      <c r="ORN568" s="24"/>
      <c r="ORO568" s="24"/>
      <c r="ORP568" s="24"/>
      <c r="ORQ568" s="24"/>
      <c r="ORR568" s="24"/>
      <c r="ORS568" s="24"/>
      <c r="ORT568" s="24"/>
      <c r="ORU568" s="24"/>
      <c r="ORV568" s="24"/>
      <c r="ORW568" s="24"/>
      <c r="ORX568" s="24"/>
      <c r="ORY568" s="24"/>
      <c r="ORZ568" s="24"/>
      <c r="OSA568" s="24"/>
      <c r="OSB568" s="24"/>
      <c r="OSC568" s="24"/>
      <c r="OSD568" s="24"/>
      <c r="OSE568" s="24"/>
      <c r="OSF568" s="24"/>
      <c r="OSG568" s="24"/>
      <c r="OSH568" s="24"/>
      <c r="OSI568" s="24"/>
      <c r="OSJ568" s="24"/>
      <c r="OSK568" s="24"/>
      <c r="OSL568" s="24"/>
      <c r="OSM568" s="24"/>
      <c r="OSN568" s="24"/>
      <c r="OSO568" s="24"/>
      <c r="OSP568" s="24"/>
      <c r="OSQ568" s="24"/>
      <c r="OSR568" s="24"/>
      <c r="OSS568" s="24"/>
      <c r="OST568" s="24"/>
      <c r="OSU568" s="24"/>
      <c r="OSV568" s="24"/>
      <c r="OSW568" s="24"/>
      <c r="OSX568" s="24"/>
      <c r="OSY568" s="24"/>
      <c r="OSZ568" s="24"/>
      <c r="OTA568" s="24"/>
      <c r="OTB568" s="24"/>
      <c r="OTC568" s="24"/>
      <c r="OTD568" s="24"/>
      <c r="OTE568" s="24"/>
      <c r="OTF568" s="24"/>
      <c r="OTG568" s="24"/>
      <c r="OTH568" s="24"/>
      <c r="OTI568" s="24"/>
      <c r="OTJ568" s="24"/>
      <c r="OTK568" s="24"/>
      <c r="OTL568" s="24"/>
      <c r="OTM568" s="24"/>
      <c r="OTN568" s="24"/>
      <c r="OTO568" s="24"/>
      <c r="OTP568" s="24"/>
      <c r="OTQ568" s="24"/>
      <c r="OTR568" s="24"/>
      <c r="OTS568" s="24"/>
      <c r="OTT568" s="24"/>
      <c r="OTU568" s="24"/>
      <c r="OTV568" s="24"/>
      <c r="OTW568" s="24"/>
      <c r="OTX568" s="24"/>
      <c r="OTY568" s="24"/>
      <c r="OTZ568" s="24"/>
      <c r="OUA568" s="24"/>
      <c r="OUB568" s="24"/>
      <c r="OUC568" s="24"/>
      <c r="OUD568" s="24"/>
      <c r="OUE568" s="24"/>
      <c r="OUF568" s="24"/>
      <c r="OUG568" s="24"/>
      <c r="OUH568" s="24"/>
      <c r="OUI568" s="24"/>
      <c r="OUJ568" s="24"/>
      <c r="OUK568" s="24"/>
      <c r="OUL568" s="24"/>
      <c r="OUM568" s="24"/>
      <c r="OUN568" s="24"/>
      <c r="OUO568" s="24"/>
      <c r="OUP568" s="24"/>
      <c r="OUQ568" s="24"/>
      <c r="OUR568" s="24"/>
      <c r="OUS568" s="24"/>
      <c r="OUT568" s="24"/>
      <c r="OUU568" s="24"/>
      <c r="OUV568" s="24"/>
      <c r="OUW568" s="24"/>
      <c r="OUX568" s="24"/>
      <c r="OUY568" s="24"/>
      <c r="OUZ568" s="24"/>
      <c r="OVA568" s="24"/>
      <c r="OVB568" s="24"/>
      <c r="OVC568" s="24"/>
      <c r="OVD568" s="24"/>
      <c r="OVE568" s="24"/>
      <c r="OVF568" s="24"/>
      <c r="OVG568" s="24"/>
      <c r="OVH568" s="24"/>
      <c r="OVI568" s="24"/>
      <c r="OVJ568" s="24"/>
      <c r="OVK568" s="24"/>
      <c r="OVL568" s="24"/>
      <c r="OVM568" s="24"/>
      <c r="OVN568" s="24"/>
      <c r="OVO568" s="24"/>
      <c r="OVP568" s="24"/>
      <c r="OVQ568" s="24"/>
      <c r="OVR568" s="24"/>
      <c r="OVS568" s="24"/>
      <c r="OVT568" s="24"/>
      <c r="OVU568" s="24"/>
      <c r="OVV568" s="24"/>
      <c r="OVW568" s="24"/>
      <c r="OVX568" s="24"/>
      <c r="OVY568" s="24"/>
      <c r="OVZ568" s="24"/>
      <c r="OWA568" s="24"/>
      <c r="OWB568" s="24"/>
      <c r="OWC568" s="24"/>
      <c r="OWD568" s="24"/>
      <c r="OWE568" s="24"/>
      <c r="OWF568" s="24"/>
      <c r="OWG568" s="24"/>
      <c r="OWH568" s="24"/>
      <c r="OWI568" s="24"/>
      <c r="OWJ568" s="24"/>
      <c r="OWK568" s="24"/>
      <c r="OWL568" s="24"/>
      <c r="OWM568" s="24"/>
      <c r="OWN568" s="24"/>
      <c r="OWO568" s="24"/>
      <c r="OWP568" s="24"/>
      <c r="OWQ568" s="24"/>
      <c r="OWR568" s="24"/>
      <c r="OWS568" s="24"/>
      <c r="OWT568" s="24"/>
      <c r="OWU568" s="24"/>
      <c r="OWV568" s="24"/>
      <c r="OWW568" s="24"/>
      <c r="OWX568" s="24"/>
      <c r="OWY568" s="24"/>
      <c r="OWZ568" s="24"/>
      <c r="OXA568" s="24"/>
      <c r="OXB568" s="24"/>
      <c r="OXC568" s="24"/>
      <c r="OXD568" s="24"/>
      <c r="OXE568" s="24"/>
      <c r="OXF568" s="24"/>
      <c r="OXG568" s="24"/>
      <c r="OXH568" s="24"/>
      <c r="OXI568" s="24"/>
      <c r="OXJ568" s="24"/>
      <c r="OXK568" s="24"/>
      <c r="OXL568" s="24"/>
      <c r="OXM568" s="24"/>
      <c r="OXN568" s="24"/>
      <c r="OXO568" s="24"/>
      <c r="OXP568" s="24"/>
      <c r="OXQ568" s="24"/>
      <c r="OXR568" s="24"/>
      <c r="OXS568" s="24"/>
      <c r="OXT568" s="24"/>
      <c r="OXU568" s="24"/>
      <c r="OXV568" s="24"/>
      <c r="OXW568" s="24"/>
      <c r="OXX568" s="24"/>
      <c r="OXY568" s="24"/>
      <c r="OXZ568" s="24"/>
      <c r="OYA568" s="24"/>
      <c r="OYB568" s="24"/>
      <c r="OYC568" s="24"/>
      <c r="OYD568" s="24"/>
      <c r="OYE568" s="24"/>
      <c r="OYF568" s="24"/>
      <c r="OYG568" s="24"/>
      <c r="OYH568" s="24"/>
      <c r="OYI568" s="24"/>
      <c r="OYJ568" s="24"/>
      <c r="OYK568" s="24"/>
      <c r="OYL568" s="24"/>
      <c r="OYM568" s="24"/>
      <c r="OYN568" s="24"/>
      <c r="OYO568" s="24"/>
      <c r="OYP568" s="24"/>
      <c r="OYQ568" s="24"/>
      <c r="OYR568" s="24"/>
      <c r="OYS568" s="24"/>
      <c r="OYT568" s="24"/>
      <c r="OYU568" s="24"/>
      <c r="OYV568" s="24"/>
      <c r="OYW568" s="24"/>
      <c r="OYX568" s="24"/>
      <c r="OYY568" s="24"/>
      <c r="OYZ568" s="24"/>
      <c r="OZA568" s="24"/>
      <c r="OZB568" s="24"/>
      <c r="OZC568" s="24"/>
      <c r="OZD568" s="24"/>
      <c r="OZE568" s="24"/>
      <c r="OZF568" s="24"/>
      <c r="OZG568" s="24"/>
      <c r="OZH568" s="24"/>
      <c r="OZI568" s="24"/>
      <c r="OZJ568" s="24"/>
      <c r="OZK568" s="24"/>
      <c r="OZL568" s="24"/>
      <c r="OZM568" s="24"/>
      <c r="OZN568" s="24"/>
      <c r="OZO568" s="24"/>
      <c r="OZP568" s="24"/>
      <c r="OZQ568" s="24"/>
      <c r="OZR568" s="24"/>
      <c r="OZS568" s="24"/>
      <c r="OZT568" s="24"/>
      <c r="OZU568" s="24"/>
      <c r="OZV568" s="24"/>
      <c r="OZW568" s="24"/>
      <c r="OZX568" s="24"/>
      <c r="OZY568" s="24"/>
      <c r="OZZ568" s="24"/>
      <c r="PAA568" s="24"/>
      <c r="PAB568" s="24"/>
      <c r="PAC568" s="24"/>
      <c r="PAD568" s="24"/>
      <c r="PAE568" s="24"/>
      <c r="PAF568" s="24"/>
      <c r="PAG568" s="24"/>
      <c r="PAH568" s="24"/>
      <c r="PAI568" s="24"/>
      <c r="PAJ568" s="24"/>
      <c r="PAK568" s="24"/>
      <c r="PAL568" s="24"/>
      <c r="PAM568" s="24"/>
      <c r="PAN568" s="24"/>
      <c r="PAO568" s="24"/>
      <c r="PAP568" s="24"/>
      <c r="PAQ568" s="24"/>
      <c r="PAR568" s="24"/>
      <c r="PAS568" s="24"/>
      <c r="PAT568" s="24"/>
      <c r="PAU568" s="24"/>
      <c r="PAV568" s="24"/>
      <c r="PAW568" s="24"/>
      <c r="PAX568" s="24"/>
      <c r="PAY568" s="24"/>
      <c r="PAZ568" s="24"/>
      <c r="PBA568" s="24"/>
      <c r="PBB568" s="24"/>
      <c r="PBC568" s="24"/>
      <c r="PBD568" s="24"/>
      <c r="PBE568" s="24"/>
      <c r="PBF568" s="24"/>
      <c r="PBG568" s="24"/>
      <c r="PBH568" s="24"/>
      <c r="PBI568" s="24"/>
      <c r="PBJ568" s="24"/>
      <c r="PBK568" s="24"/>
      <c r="PBL568" s="24"/>
      <c r="PBM568" s="24"/>
      <c r="PBN568" s="24"/>
      <c r="PBO568" s="24"/>
      <c r="PBP568" s="24"/>
      <c r="PBQ568" s="24"/>
      <c r="PBR568" s="24"/>
      <c r="PBS568" s="24"/>
      <c r="PBT568" s="24"/>
      <c r="PBU568" s="24"/>
      <c r="PBV568" s="24"/>
      <c r="PBW568" s="24"/>
      <c r="PBX568" s="24"/>
      <c r="PBY568" s="24"/>
      <c r="PBZ568" s="24"/>
      <c r="PCA568" s="24"/>
      <c r="PCB568" s="24"/>
      <c r="PCC568" s="24"/>
      <c r="PCD568" s="24"/>
      <c r="PCE568" s="24"/>
      <c r="PCF568" s="24"/>
      <c r="PCG568" s="24"/>
      <c r="PCH568" s="24"/>
      <c r="PCI568" s="24"/>
      <c r="PCJ568" s="24"/>
      <c r="PCK568" s="24"/>
      <c r="PCL568" s="24"/>
      <c r="PCM568" s="24"/>
      <c r="PCN568" s="24"/>
      <c r="PCO568" s="24"/>
      <c r="PCP568" s="24"/>
      <c r="PCQ568" s="24"/>
      <c r="PCR568" s="24"/>
      <c r="PCS568" s="24"/>
      <c r="PCT568" s="24"/>
      <c r="PCU568" s="24"/>
      <c r="PCV568" s="24"/>
      <c r="PCW568" s="24"/>
      <c r="PCX568" s="24"/>
      <c r="PCY568" s="24"/>
      <c r="PCZ568" s="24"/>
      <c r="PDA568" s="24"/>
      <c r="PDB568" s="24"/>
      <c r="PDC568" s="24"/>
      <c r="PDD568" s="24"/>
      <c r="PDE568" s="24"/>
      <c r="PDF568" s="24"/>
      <c r="PDG568" s="24"/>
      <c r="PDH568" s="24"/>
      <c r="PDI568" s="24"/>
      <c r="PDJ568" s="24"/>
      <c r="PDK568" s="24"/>
      <c r="PDL568" s="24"/>
      <c r="PDM568" s="24"/>
      <c r="PDN568" s="24"/>
      <c r="PDO568" s="24"/>
      <c r="PDP568" s="24"/>
      <c r="PDQ568" s="24"/>
      <c r="PDR568" s="24"/>
      <c r="PDS568" s="24"/>
      <c r="PDT568" s="24"/>
      <c r="PDU568" s="24"/>
      <c r="PDV568" s="24"/>
      <c r="PDW568" s="24"/>
      <c r="PDX568" s="24"/>
      <c r="PDY568" s="24"/>
      <c r="PDZ568" s="24"/>
      <c r="PEA568" s="24"/>
      <c r="PEB568" s="24"/>
      <c r="PEC568" s="24"/>
      <c r="PED568" s="24"/>
      <c r="PEE568" s="24"/>
      <c r="PEF568" s="24"/>
      <c r="PEG568" s="24"/>
      <c r="PEH568" s="24"/>
      <c r="PEI568" s="24"/>
      <c r="PEJ568" s="24"/>
      <c r="PEK568" s="24"/>
      <c r="PEL568" s="24"/>
      <c r="PEM568" s="24"/>
      <c r="PEN568" s="24"/>
      <c r="PEO568" s="24"/>
      <c r="PEP568" s="24"/>
      <c r="PEQ568" s="24"/>
      <c r="PER568" s="24"/>
      <c r="PES568" s="24"/>
      <c r="PET568" s="24"/>
      <c r="PEU568" s="24"/>
      <c r="PEV568" s="24"/>
      <c r="PEW568" s="24"/>
      <c r="PEX568" s="24"/>
      <c r="PEY568" s="24"/>
      <c r="PEZ568" s="24"/>
      <c r="PFA568" s="24"/>
      <c r="PFB568" s="24"/>
      <c r="PFC568" s="24"/>
      <c r="PFD568" s="24"/>
      <c r="PFE568" s="24"/>
      <c r="PFF568" s="24"/>
      <c r="PFG568" s="24"/>
      <c r="PFH568" s="24"/>
      <c r="PFI568" s="24"/>
      <c r="PFJ568" s="24"/>
      <c r="PFK568" s="24"/>
      <c r="PFL568" s="24"/>
      <c r="PFM568" s="24"/>
      <c r="PFN568" s="24"/>
      <c r="PFO568" s="24"/>
      <c r="PFP568" s="24"/>
      <c r="PFQ568" s="24"/>
      <c r="PFR568" s="24"/>
      <c r="PFS568" s="24"/>
      <c r="PFT568" s="24"/>
      <c r="PFU568" s="24"/>
      <c r="PFV568" s="24"/>
      <c r="PFW568" s="24"/>
      <c r="PFX568" s="24"/>
      <c r="PFY568" s="24"/>
      <c r="PFZ568" s="24"/>
      <c r="PGA568" s="24"/>
      <c r="PGB568" s="24"/>
      <c r="PGC568" s="24"/>
      <c r="PGD568" s="24"/>
      <c r="PGE568" s="24"/>
      <c r="PGF568" s="24"/>
      <c r="PGG568" s="24"/>
      <c r="PGH568" s="24"/>
      <c r="PGI568" s="24"/>
      <c r="PGJ568" s="24"/>
      <c r="PGK568" s="24"/>
      <c r="PGL568" s="24"/>
      <c r="PGM568" s="24"/>
      <c r="PGN568" s="24"/>
      <c r="PGO568" s="24"/>
      <c r="PGP568" s="24"/>
      <c r="PGQ568" s="24"/>
      <c r="PGR568" s="24"/>
      <c r="PGS568" s="24"/>
      <c r="PGT568" s="24"/>
      <c r="PGU568" s="24"/>
      <c r="PGV568" s="24"/>
      <c r="PGW568" s="24"/>
      <c r="PGX568" s="24"/>
      <c r="PGY568" s="24"/>
      <c r="PGZ568" s="24"/>
      <c r="PHA568" s="24"/>
      <c r="PHB568" s="24"/>
      <c r="PHC568" s="24"/>
      <c r="PHD568" s="24"/>
      <c r="PHE568" s="24"/>
      <c r="PHF568" s="24"/>
      <c r="PHG568" s="24"/>
      <c r="PHH568" s="24"/>
      <c r="PHI568" s="24"/>
      <c r="PHJ568" s="24"/>
      <c r="PHK568" s="24"/>
      <c r="PHL568" s="24"/>
      <c r="PHM568" s="24"/>
      <c r="PHN568" s="24"/>
      <c r="PHO568" s="24"/>
      <c r="PHP568" s="24"/>
      <c r="PHQ568" s="24"/>
      <c r="PHR568" s="24"/>
      <c r="PHS568" s="24"/>
      <c r="PHT568" s="24"/>
      <c r="PHU568" s="24"/>
      <c r="PHV568" s="24"/>
      <c r="PHW568" s="24"/>
      <c r="PHX568" s="24"/>
      <c r="PHY568" s="24"/>
      <c r="PHZ568" s="24"/>
      <c r="PIA568" s="24"/>
      <c r="PIB568" s="24"/>
      <c r="PIC568" s="24"/>
      <c r="PID568" s="24"/>
      <c r="PIE568" s="24"/>
      <c r="PIF568" s="24"/>
      <c r="PIG568" s="24"/>
      <c r="PIH568" s="24"/>
      <c r="PII568" s="24"/>
      <c r="PIJ568" s="24"/>
      <c r="PIK568" s="24"/>
      <c r="PIL568" s="24"/>
      <c r="PIM568" s="24"/>
      <c r="PIN568" s="24"/>
      <c r="PIO568" s="24"/>
      <c r="PIP568" s="24"/>
      <c r="PIQ568" s="24"/>
      <c r="PIR568" s="24"/>
      <c r="PIS568" s="24"/>
      <c r="PIT568" s="24"/>
      <c r="PIU568" s="24"/>
      <c r="PIV568" s="24"/>
      <c r="PIW568" s="24"/>
      <c r="PIX568" s="24"/>
      <c r="PIY568" s="24"/>
      <c r="PIZ568" s="24"/>
      <c r="PJA568" s="24"/>
      <c r="PJB568" s="24"/>
      <c r="PJC568" s="24"/>
      <c r="PJD568" s="24"/>
      <c r="PJE568" s="24"/>
      <c r="PJF568" s="24"/>
      <c r="PJG568" s="24"/>
      <c r="PJH568" s="24"/>
      <c r="PJI568" s="24"/>
      <c r="PJJ568" s="24"/>
      <c r="PJK568" s="24"/>
      <c r="PJL568" s="24"/>
      <c r="PJM568" s="24"/>
      <c r="PJN568" s="24"/>
      <c r="PJO568" s="24"/>
      <c r="PJP568" s="24"/>
      <c r="PJQ568" s="24"/>
      <c r="PJR568" s="24"/>
      <c r="PJS568" s="24"/>
      <c r="PJT568" s="24"/>
      <c r="PJU568" s="24"/>
      <c r="PJV568" s="24"/>
      <c r="PJW568" s="24"/>
      <c r="PJX568" s="24"/>
      <c r="PJY568" s="24"/>
      <c r="PJZ568" s="24"/>
      <c r="PKA568" s="24"/>
      <c r="PKB568" s="24"/>
      <c r="PKC568" s="24"/>
      <c r="PKD568" s="24"/>
      <c r="PKE568" s="24"/>
      <c r="PKF568" s="24"/>
      <c r="PKG568" s="24"/>
      <c r="PKH568" s="24"/>
      <c r="PKI568" s="24"/>
      <c r="PKJ568" s="24"/>
      <c r="PKK568" s="24"/>
      <c r="PKL568" s="24"/>
      <c r="PKM568" s="24"/>
      <c r="PKN568" s="24"/>
      <c r="PKO568" s="24"/>
      <c r="PKP568" s="24"/>
      <c r="PKQ568" s="24"/>
      <c r="PKR568" s="24"/>
      <c r="PKS568" s="24"/>
      <c r="PKT568" s="24"/>
      <c r="PKU568" s="24"/>
      <c r="PKV568" s="24"/>
      <c r="PKW568" s="24"/>
      <c r="PKX568" s="24"/>
      <c r="PKY568" s="24"/>
      <c r="PKZ568" s="24"/>
      <c r="PLA568" s="24"/>
      <c r="PLB568" s="24"/>
      <c r="PLC568" s="24"/>
      <c r="PLD568" s="24"/>
      <c r="PLE568" s="24"/>
      <c r="PLF568" s="24"/>
      <c r="PLG568" s="24"/>
      <c r="PLH568" s="24"/>
      <c r="PLI568" s="24"/>
      <c r="PLJ568" s="24"/>
      <c r="PLK568" s="24"/>
      <c r="PLL568" s="24"/>
      <c r="PLM568" s="24"/>
      <c r="PLN568" s="24"/>
      <c r="PLO568" s="24"/>
      <c r="PLP568" s="24"/>
      <c r="PLQ568" s="24"/>
      <c r="PLR568" s="24"/>
      <c r="PLS568" s="24"/>
      <c r="PLT568" s="24"/>
      <c r="PLU568" s="24"/>
      <c r="PLV568" s="24"/>
      <c r="PLW568" s="24"/>
      <c r="PLX568" s="24"/>
      <c r="PLY568" s="24"/>
      <c r="PLZ568" s="24"/>
      <c r="PMA568" s="24"/>
      <c r="PMB568" s="24"/>
      <c r="PMC568" s="24"/>
      <c r="PMD568" s="24"/>
      <c r="PME568" s="24"/>
      <c r="PMF568" s="24"/>
      <c r="PMG568" s="24"/>
      <c r="PMH568" s="24"/>
      <c r="PMI568" s="24"/>
      <c r="PMJ568" s="24"/>
      <c r="PMK568" s="24"/>
      <c r="PML568" s="24"/>
      <c r="PMM568" s="24"/>
      <c r="PMN568" s="24"/>
      <c r="PMO568" s="24"/>
      <c r="PMP568" s="24"/>
      <c r="PMQ568" s="24"/>
      <c r="PMR568" s="24"/>
      <c r="PMS568" s="24"/>
      <c r="PMT568" s="24"/>
      <c r="PMU568" s="24"/>
      <c r="PMV568" s="24"/>
      <c r="PMW568" s="24"/>
      <c r="PMX568" s="24"/>
      <c r="PMY568" s="24"/>
      <c r="PMZ568" s="24"/>
      <c r="PNA568" s="24"/>
      <c r="PNB568" s="24"/>
      <c r="PNC568" s="24"/>
      <c r="PND568" s="24"/>
      <c r="PNE568" s="24"/>
      <c r="PNF568" s="24"/>
      <c r="PNG568" s="24"/>
      <c r="PNH568" s="24"/>
      <c r="PNI568" s="24"/>
      <c r="PNJ568" s="24"/>
      <c r="PNK568" s="24"/>
      <c r="PNL568" s="24"/>
      <c r="PNM568" s="24"/>
      <c r="PNN568" s="24"/>
      <c r="PNO568" s="24"/>
      <c r="PNP568" s="24"/>
      <c r="PNQ568" s="24"/>
      <c r="PNR568" s="24"/>
      <c r="PNS568" s="24"/>
      <c r="PNT568" s="24"/>
      <c r="PNU568" s="24"/>
      <c r="PNV568" s="24"/>
      <c r="PNW568" s="24"/>
      <c r="PNX568" s="24"/>
      <c r="PNY568" s="24"/>
      <c r="PNZ568" s="24"/>
      <c r="POA568" s="24"/>
      <c r="POB568" s="24"/>
      <c r="POC568" s="24"/>
      <c r="POD568" s="24"/>
      <c r="POE568" s="24"/>
      <c r="POF568" s="24"/>
      <c r="POG568" s="24"/>
      <c r="POH568" s="24"/>
      <c r="POI568" s="24"/>
      <c r="POJ568" s="24"/>
      <c r="POK568" s="24"/>
      <c r="POL568" s="24"/>
      <c r="POM568" s="24"/>
      <c r="PON568" s="24"/>
      <c r="POO568" s="24"/>
      <c r="POP568" s="24"/>
      <c r="POQ568" s="24"/>
      <c r="POR568" s="24"/>
      <c r="POS568" s="24"/>
      <c r="POT568" s="24"/>
      <c r="POU568" s="24"/>
      <c r="POV568" s="24"/>
      <c r="POW568" s="24"/>
      <c r="POX568" s="24"/>
      <c r="POY568" s="24"/>
      <c r="POZ568" s="24"/>
      <c r="PPA568" s="24"/>
      <c r="PPB568" s="24"/>
      <c r="PPC568" s="24"/>
      <c r="PPD568" s="24"/>
      <c r="PPE568" s="24"/>
      <c r="PPF568" s="24"/>
      <c r="PPG568" s="24"/>
      <c r="PPH568" s="24"/>
      <c r="PPI568" s="24"/>
      <c r="PPJ568" s="24"/>
      <c r="PPK568" s="24"/>
      <c r="PPL568" s="24"/>
      <c r="PPM568" s="24"/>
      <c r="PPN568" s="24"/>
      <c r="PPO568" s="24"/>
      <c r="PPP568" s="24"/>
      <c r="PPQ568" s="24"/>
      <c r="PPR568" s="24"/>
      <c r="PPS568" s="24"/>
      <c r="PPT568" s="24"/>
      <c r="PPU568" s="24"/>
      <c r="PPV568" s="24"/>
      <c r="PPW568" s="24"/>
      <c r="PPX568" s="24"/>
      <c r="PPY568" s="24"/>
      <c r="PPZ568" s="24"/>
      <c r="PQA568" s="24"/>
      <c r="PQB568" s="24"/>
      <c r="PQC568" s="24"/>
      <c r="PQD568" s="24"/>
      <c r="PQE568" s="24"/>
      <c r="PQF568" s="24"/>
      <c r="PQG568" s="24"/>
      <c r="PQH568" s="24"/>
      <c r="PQI568" s="24"/>
      <c r="PQJ568" s="24"/>
      <c r="PQK568" s="24"/>
      <c r="PQL568" s="24"/>
      <c r="PQM568" s="24"/>
      <c r="PQN568" s="24"/>
      <c r="PQO568" s="24"/>
      <c r="PQP568" s="24"/>
      <c r="PQQ568" s="24"/>
      <c r="PQR568" s="24"/>
      <c r="PQS568" s="24"/>
      <c r="PQT568" s="24"/>
      <c r="PQU568" s="24"/>
      <c r="PQV568" s="24"/>
      <c r="PQW568" s="24"/>
      <c r="PQX568" s="24"/>
      <c r="PQY568" s="24"/>
      <c r="PQZ568" s="24"/>
      <c r="PRA568" s="24"/>
      <c r="PRB568" s="24"/>
      <c r="PRC568" s="24"/>
      <c r="PRD568" s="24"/>
      <c r="PRE568" s="24"/>
      <c r="PRF568" s="24"/>
      <c r="PRG568" s="24"/>
      <c r="PRH568" s="24"/>
      <c r="PRI568" s="24"/>
      <c r="PRJ568" s="24"/>
      <c r="PRK568" s="24"/>
      <c r="PRL568" s="24"/>
      <c r="PRM568" s="24"/>
      <c r="PRN568" s="24"/>
      <c r="PRO568" s="24"/>
      <c r="PRP568" s="24"/>
      <c r="PRQ568" s="24"/>
      <c r="PRR568" s="24"/>
      <c r="PRS568" s="24"/>
      <c r="PRT568" s="24"/>
      <c r="PRU568" s="24"/>
      <c r="PRV568" s="24"/>
      <c r="PRW568" s="24"/>
      <c r="PRX568" s="24"/>
      <c r="PRY568" s="24"/>
      <c r="PRZ568" s="24"/>
      <c r="PSA568" s="24"/>
      <c r="PSB568" s="24"/>
      <c r="PSC568" s="24"/>
      <c r="PSD568" s="24"/>
      <c r="PSE568" s="24"/>
      <c r="PSF568" s="24"/>
      <c r="PSG568" s="24"/>
      <c r="PSH568" s="24"/>
      <c r="PSI568" s="24"/>
      <c r="PSJ568" s="24"/>
      <c r="PSK568" s="24"/>
      <c r="PSL568" s="24"/>
      <c r="PSM568" s="24"/>
      <c r="PSN568" s="24"/>
      <c r="PSO568" s="24"/>
      <c r="PSP568" s="24"/>
      <c r="PSQ568" s="24"/>
      <c r="PSR568" s="24"/>
      <c r="PSS568" s="24"/>
      <c r="PST568" s="24"/>
      <c r="PSU568" s="24"/>
      <c r="PSV568" s="24"/>
      <c r="PSW568" s="24"/>
      <c r="PSX568" s="24"/>
      <c r="PSY568" s="24"/>
      <c r="PSZ568" s="24"/>
      <c r="PTA568" s="24"/>
      <c r="PTB568" s="24"/>
      <c r="PTC568" s="24"/>
      <c r="PTD568" s="24"/>
      <c r="PTE568" s="24"/>
      <c r="PTF568" s="24"/>
      <c r="PTG568" s="24"/>
      <c r="PTH568" s="24"/>
      <c r="PTI568" s="24"/>
      <c r="PTJ568" s="24"/>
      <c r="PTK568" s="24"/>
      <c r="PTL568" s="24"/>
      <c r="PTM568" s="24"/>
      <c r="PTN568" s="24"/>
      <c r="PTO568" s="24"/>
      <c r="PTP568" s="24"/>
      <c r="PTQ568" s="24"/>
      <c r="PTR568" s="24"/>
      <c r="PTS568" s="24"/>
      <c r="PTT568" s="24"/>
      <c r="PTU568" s="24"/>
      <c r="PTV568" s="24"/>
      <c r="PTW568" s="24"/>
      <c r="PTX568" s="24"/>
      <c r="PTY568" s="24"/>
      <c r="PTZ568" s="24"/>
      <c r="PUA568" s="24"/>
      <c r="PUB568" s="24"/>
      <c r="PUC568" s="24"/>
      <c r="PUD568" s="24"/>
      <c r="PUE568" s="24"/>
      <c r="PUF568" s="24"/>
      <c r="PUG568" s="24"/>
      <c r="PUH568" s="24"/>
      <c r="PUI568" s="24"/>
      <c r="PUJ568" s="24"/>
      <c r="PUK568" s="24"/>
      <c r="PUL568" s="24"/>
      <c r="PUM568" s="24"/>
      <c r="PUN568" s="24"/>
      <c r="PUO568" s="24"/>
      <c r="PUP568" s="24"/>
      <c r="PUQ568" s="24"/>
      <c r="PUR568" s="24"/>
      <c r="PUS568" s="24"/>
      <c r="PUT568" s="24"/>
      <c r="PUU568" s="24"/>
      <c r="PUV568" s="24"/>
      <c r="PUW568" s="24"/>
      <c r="PUX568" s="24"/>
      <c r="PUY568" s="24"/>
      <c r="PUZ568" s="24"/>
      <c r="PVA568" s="24"/>
      <c r="PVB568" s="24"/>
      <c r="PVC568" s="24"/>
      <c r="PVD568" s="24"/>
      <c r="PVE568" s="24"/>
      <c r="PVF568" s="24"/>
      <c r="PVG568" s="24"/>
      <c r="PVH568" s="24"/>
      <c r="PVI568" s="24"/>
      <c r="PVJ568" s="24"/>
      <c r="PVK568" s="24"/>
      <c r="PVL568" s="24"/>
      <c r="PVM568" s="24"/>
      <c r="PVN568" s="24"/>
      <c r="PVO568" s="24"/>
      <c r="PVP568" s="24"/>
      <c r="PVQ568" s="24"/>
      <c r="PVR568" s="24"/>
      <c r="PVS568" s="24"/>
      <c r="PVT568" s="24"/>
      <c r="PVU568" s="24"/>
      <c r="PVV568" s="24"/>
      <c r="PVW568" s="24"/>
      <c r="PVX568" s="24"/>
      <c r="PVY568" s="24"/>
      <c r="PVZ568" s="24"/>
      <c r="PWA568" s="24"/>
      <c r="PWB568" s="24"/>
      <c r="PWC568" s="24"/>
      <c r="PWD568" s="24"/>
      <c r="PWE568" s="24"/>
      <c r="PWF568" s="24"/>
      <c r="PWG568" s="24"/>
      <c r="PWH568" s="24"/>
      <c r="PWI568" s="24"/>
      <c r="PWJ568" s="24"/>
      <c r="PWK568" s="24"/>
      <c r="PWL568" s="24"/>
      <c r="PWM568" s="24"/>
      <c r="PWN568" s="24"/>
      <c r="PWO568" s="24"/>
      <c r="PWP568" s="24"/>
      <c r="PWQ568" s="24"/>
      <c r="PWR568" s="24"/>
      <c r="PWS568" s="24"/>
      <c r="PWT568" s="24"/>
      <c r="PWU568" s="24"/>
      <c r="PWV568" s="24"/>
      <c r="PWW568" s="24"/>
      <c r="PWX568" s="24"/>
      <c r="PWY568" s="24"/>
      <c r="PWZ568" s="24"/>
      <c r="PXA568" s="24"/>
      <c r="PXB568" s="24"/>
      <c r="PXC568" s="24"/>
      <c r="PXD568" s="24"/>
      <c r="PXE568" s="24"/>
      <c r="PXF568" s="24"/>
      <c r="PXG568" s="24"/>
      <c r="PXH568" s="24"/>
      <c r="PXI568" s="24"/>
      <c r="PXJ568" s="24"/>
      <c r="PXK568" s="24"/>
      <c r="PXL568" s="24"/>
      <c r="PXM568" s="24"/>
      <c r="PXN568" s="24"/>
      <c r="PXO568" s="24"/>
      <c r="PXP568" s="24"/>
      <c r="PXQ568" s="24"/>
      <c r="PXR568" s="24"/>
      <c r="PXS568" s="24"/>
      <c r="PXT568" s="24"/>
      <c r="PXU568" s="24"/>
      <c r="PXV568" s="24"/>
      <c r="PXW568" s="24"/>
      <c r="PXX568" s="24"/>
      <c r="PXY568" s="24"/>
      <c r="PXZ568" s="24"/>
      <c r="PYA568" s="24"/>
      <c r="PYB568" s="24"/>
      <c r="PYC568" s="24"/>
      <c r="PYD568" s="24"/>
      <c r="PYE568" s="24"/>
      <c r="PYF568" s="24"/>
      <c r="PYG568" s="24"/>
      <c r="PYH568" s="24"/>
      <c r="PYI568" s="24"/>
      <c r="PYJ568" s="24"/>
      <c r="PYK568" s="24"/>
      <c r="PYL568" s="24"/>
      <c r="PYM568" s="24"/>
      <c r="PYN568" s="24"/>
      <c r="PYO568" s="24"/>
      <c r="PYP568" s="24"/>
      <c r="PYQ568" s="24"/>
      <c r="PYR568" s="24"/>
      <c r="PYS568" s="24"/>
      <c r="PYT568" s="24"/>
      <c r="PYU568" s="24"/>
      <c r="PYV568" s="24"/>
      <c r="PYW568" s="24"/>
      <c r="PYX568" s="24"/>
      <c r="PYY568" s="24"/>
      <c r="PYZ568" s="24"/>
      <c r="PZA568" s="24"/>
      <c r="PZB568" s="24"/>
      <c r="PZC568" s="24"/>
      <c r="PZD568" s="24"/>
      <c r="PZE568" s="24"/>
      <c r="PZF568" s="24"/>
      <c r="PZG568" s="24"/>
      <c r="PZH568" s="24"/>
      <c r="PZI568" s="24"/>
      <c r="PZJ568" s="24"/>
      <c r="PZK568" s="24"/>
      <c r="PZL568" s="24"/>
      <c r="PZM568" s="24"/>
      <c r="PZN568" s="24"/>
      <c r="PZO568" s="24"/>
      <c r="PZP568" s="24"/>
      <c r="PZQ568" s="24"/>
      <c r="PZR568" s="24"/>
      <c r="PZS568" s="24"/>
      <c r="PZT568" s="24"/>
      <c r="PZU568" s="24"/>
      <c r="PZV568" s="24"/>
      <c r="PZW568" s="24"/>
      <c r="PZX568" s="24"/>
      <c r="PZY568" s="24"/>
      <c r="PZZ568" s="24"/>
      <c r="QAA568" s="24"/>
      <c r="QAB568" s="24"/>
      <c r="QAC568" s="24"/>
      <c r="QAD568" s="24"/>
      <c r="QAE568" s="24"/>
      <c r="QAF568" s="24"/>
      <c r="QAG568" s="24"/>
      <c r="QAH568" s="24"/>
      <c r="QAI568" s="24"/>
      <c r="QAJ568" s="24"/>
      <c r="QAK568" s="24"/>
      <c r="QAL568" s="24"/>
      <c r="QAM568" s="24"/>
      <c r="QAN568" s="24"/>
      <c r="QAO568" s="24"/>
      <c r="QAP568" s="24"/>
      <c r="QAQ568" s="24"/>
      <c r="QAR568" s="24"/>
      <c r="QAS568" s="24"/>
      <c r="QAT568" s="24"/>
      <c r="QAU568" s="24"/>
      <c r="QAV568" s="24"/>
      <c r="QAW568" s="24"/>
      <c r="QAX568" s="24"/>
      <c r="QAY568" s="24"/>
      <c r="QAZ568" s="24"/>
      <c r="QBA568" s="24"/>
      <c r="QBB568" s="24"/>
      <c r="QBC568" s="24"/>
      <c r="QBD568" s="24"/>
      <c r="QBE568" s="24"/>
      <c r="QBF568" s="24"/>
      <c r="QBG568" s="24"/>
      <c r="QBH568" s="24"/>
      <c r="QBI568" s="24"/>
      <c r="QBJ568" s="24"/>
      <c r="QBK568" s="24"/>
      <c r="QBL568" s="24"/>
      <c r="QBM568" s="24"/>
      <c r="QBN568" s="24"/>
      <c r="QBO568" s="24"/>
      <c r="QBP568" s="24"/>
      <c r="QBQ568" s="24"/>
      <c r="QBR568" s="24"/>
      <c r="QBS568" s="24"/>
      <c r="QBT568" s="24"/>
      <c r="QBU568" s="24"/>
      <c r="QBV568" s="24"/>
      <c r="QBW568" s="24"/>
      <c r="QBX568" s="24"/>
      <c r="QBY568" s="24"/>
      <c r="QBZ568" s="24"/>
      <c r="QCA568" s="24"/>
      <c r="QCB568" s="24"/>
      <c r="QCC568" s="24"/>
      <c r="QCD568" s="24"/>
      <c r="QCE568" s="24"/>
      <c r="QCF568" s="24"/>
      <c r="QCG568" s="24"/>
      <c r="QCH568" s="24"/>
      <c r="QCI568" s="24"/>
      <c r="QCJ568" s="24"/>
      <c r="QCK568" s="24"/>
      <c r="QCL568" s="24"/>
      <c r="QCM568" s="24"/>
      <c r="QCN568" s="24"/>
      <c r="QCO568" s="24"/>
      <c r="QCP568" s="24"/>
      <c r="QCQ568" s="24"/>
      <c r="QCR568" s="24"/>
      <c r="QCS568" s="24"/>
      <c r="QCT568" s="24"/>
      <c r="QCU568" s="24"/>
      <c r="QCV568" s="24"/>
      <c r="QCW568" s="24"/>
      <c r="QCX568" s="24"/>
      <c r="QCY568" s="24"/>
      <c r="QCZ568" s="24"/>
      <c r="QDA568" s="24"/>
      <c r="QDB568" s="24"/>
      <c r="QDC568" s="24"/>
      <c r="QDD568" s="24"/>
      <c r="QDE568" s="24"/>
      <c r="QDF568" s="24"/>
      <c r="QDG568" s="24"/>
      <c r="QDH568" s="24"/>
      <c r="QDI568" s="24"/>
      <c r="QDJ568" s="24"/>
      <c r="QDK568" s="24"/>
      <c r="QDL568" s="24"/>
      <c r="QDM568" s="24"/>
      <c r="QDN568" s="24"/>
      <c r="QDO568" s="24"/>
      <c r="QDP568" s="24"/>
      <c r="QDQ568" s="24"/>
      <c r="QDR568" s="24"/>
      <c r="QDS568" s="24"/>
      <c r="QDT568" s="24"/>
      <c r="QDU568" s="24"/>
      <c r="QDV568" s="24"/>
      <c r="QDW568" s="24"/>
      <c r="QDX568" s="24"/>
      <c r="QDY568" s="24"/>
      <c r="QDZ568" s="24"/>
      <c r="QEA568" s="24"/>
      <c r="QEB568" s="24"/>
      <c r="QEC568" s="24"/>
      <c r="QED568" s="24"/>
      <c r="QEE568" s="24"/>
      <c r="QEF568" s="24"/>
      <c r="QEG568" s="24"/>
      <c r="QEH568" s="24"/>
      <c r="QEI568" s="24"/>
      <c r="QEJ568" s="24"/>
      <c r="QEK568" s="24"/>
      <c r="QEL568" s="24"/>
      <c r="QEM568" s="24"/>
      <c r="QEN568" s="24"/>
      <c r="QEO568" s="24"/>
      <c r="QEP568" s="24"/>
      <c r="QEQ568" s="24"/>
      <c r="QER568" s="24"/>
      <c r="QES568" s="24"/>
      <c r="QET568" s="24"/>
      <c r="QEU568" s="24"/>
      <c r="QEV568" s="24"/>
      <c r="QEW568" s="24"/>
      <c r="QEX568" s="24"/>
      <c r="QEY568" s="24"/>
      <c r="QEZ568" s="24"/>
      <c r="QFA568" s="24"/>
      <c r="QFB568" s="24"/>
      <c r="QFC568" s="24"/>
      <c r="QFD568" s="24"/>
      <c r="QFE568" s="24"/>
      <c r="QFF568" s="24"/>
      <c r="QFG568" s="24"/>
      <c r="QFH568" s="24"/>
      <c r="QFI568" s="24"/>
      <c r="QFJ568" s="24"/>
      <c r="QFK568" s="24"/>
      <c r="QFL568" s="24"/>
      <c r="QFM568" s="24"/>
      <c r="QFN568" s="24"/>
      <c r="QFO568" s="24"/>
      <c r="QFP568" s="24"/>
      <c r="QFQ568" s="24"/>
      <c r="QFR568" s="24"/>
      <c r="QFS568" s="24"/>
      <c r="QFT568" s="24"/>
      <c r="QFU568" s="24"/>
      <c r="QFV568" s="24"/>
      <c r="QFW568" s="24"/>
      <c r="QFX568" s="24"/>
      <c r="QFY568" s="24"/>
      <c r="QFZ568" s="24"/>
      <c r="QGA568" s="24"/>
      <c r="QGB568" s="24"/>
      <c r="QGC568" s="24"/>
      <c r="QGD568" s="24"/>
      <c r="QGE568" s="24"/>
      <c r="QGF568" s="24"/>
      <c r="QGG568" s="24"/>
      <c r="QGH568" s="24"/>
      <c r="QGI568" s="24"/>
      <c r="QGJ568" s="24"/>
      <c r="QGK568" s="24"/>
      <c r="QGL568" s="24"/>
      <c r="QGM568" s="24"/>
      <c r="QGN568" s="24"/>
      <c r="QGO568" s="24"/>
      <c r="QGP568" s="24"/>
      <c r="QGQ568" s="24"/>
      <c r="QGR568" s="24"/>
      <c r="QGS568" s="24"/>
      <c r="QGT568" s="24"/>
      <c r="QGU568" s="24"/>
      <c r="QGV568" s="24"/>
      <c r="QGW568" s="24"/>
      <c r="QGX568" s="24"/>
      <c r="QGY568" s="24"/>
      <c r="QGZ568" s="24"/>
      <c r="QHA568" s="24"/>
      <c r="QHB568" s="24"/>
      <c r="QHC568" s="24"/>
      <c r="QHD568" s="24"/>
      <c r="QHE568" s="24"/>
      <c r="QHF568" s="24"/>
      <c r="QHG568" s="24"/>
      <c r="QHH568" s="24"/>
      <c r="QHI568" s="24"/>
      <c r="QHJ568" s="24"/>
      <c r="QHK568" s="24"/>
      <c r="QHL568" s="24"/>
      <c r="QHM568" s="24"/>
      <c r="QHN568" s="24"/>
      <c r="QHO568" s="24"/>
      <c r="QHP568" s="24"/>
      <c r="QHQ568" s="24"/>
      <c r="QHR568" s="24"/>
      <c r="QHS568" s="24"/>
      <c r="QHT568" s="24"/>
      <c r="QHU568" s="24"/>
      <c r="QHV568" s="24"/>
      <c r="QHW568" s="24"/>
      <c r="QHX568" s="24"/>
      <c r="QHY568" s="24"/>
      <c r="QHZ568" s="24"/>
      <c r="QIA568" s="24"/>
      <c r="QIB568" s="24"/>
      <c r="QIC568" s="24"/>
      <c r="QID568" s="24"/>
      <c r="QIE568" s="24"/>
      <c r="QIF568" s="24"/>
      <c r="QIG568" s="24"/>
      <c r="QIH568" s="24"/>
      <c r="QII568" s="24"/>
      <c r="QIJ568" s="24"/>
      <c r="QIK568" s="24"/>
      <c r="QIL568" s="24"/>
      <c r="QIM568" s="24"/>
      <c r="QIN568" s="24"/>
      <c r="QIO568" s="24"/>
      <c r="QIP568" s="24"/>
      <c r="QIQ568" s="24"/>
      <c r="QIR568" s="24"/>
      <c r="QIS568" s="24"/>
      <c r="QIT568" s="24"/>
      <c r="QIU568" s="24"/>
      <c r="QIV568" s="24"/>
      <c r="QIW568" s="24"/>
      <c r="QIX568" s="24"/>
      <c r="QIY568" s="24"/>
      <c r="QIZ568" s="24"/>
      <c r="QJA568" s="24"/>
      <c r="QJB568" s="24"/>
      <c r="QJC568" s="24"/>
      <c r="QJD568" s="24"/>
      <c r="QJE568" s="24"/>
      <c r="QJF568" s="24"/>
      <c r="QJG568" s="24"/>
      <c r="QJH568" s="24"/>
      <c r="QJI568" s="24"/>
      <c r="QJJ568" s="24"/>
      <c r="QJK568" s="24"/>
      <c r="QJL568" s="24"/>
      <c r="QJM568" s="24"/>
      <c r="QJN568" s="24"/>
      <c r="QJO568" s="24"/>
      <c r="QJP568" s="24"/>
      <c r="QJQ568" s="24"/>
      <c r="QJR568" s="24"/>
      <c r="QJS568" s="24"/>
      <c r="QJT568" s="24"/>
      <c r="QJU568" s="24"/>
      <c r="QJV568" s="24"/>
      <c r="QJW568" s="24"/>
      <c r="QJX568" s="24"/>
      <c r="QJY568" s="24"/>
      <c r="QJZ568" s="24"/>
      <c r="QKA568" s="24"/>
      <c r="QKB568" s="24"/>
      <c r="QKC568" s="24"/>
      <c r="QKD568" s="24"/>
      <c r="QKE568" s="24"/>
      <c r="QKF568" s="24"/>
      <c r="QKG568" s="24"/>
      <c r="QKH568" s="24"/>
      <c r="QKI568" s="24"/>
      <c r="QKJ568" s="24"/>
      <c r="QKK568" s="24"/>
      <c r="QKL568" s="24"/>
      <c r="QKM568" s="24"/>
      <c r="QKN568" s="24"/>
      <c r="QKO568" s="24"/>
      <c r="QKP568" s="24"/>
      <c r="QKQ568" s="24"/>
      <c r="QKR568" s="24"/>
      <c r="QKS568" s="24"/>
      <c r="QKT568" s="24"/>
      <c r="QKU568" s="24"/>
      <c r="QKV568" s="24"/>
      <c r="QKW568" s="24"/>
      <c r="QKX568" s="24"/>
      <c r="QKY568" s="24"/>
      <c r="QKZ568" s="24"/>
      <c r="QLA568" s="24"/>
      <c r="QLB568" s="24"/>
      <c r="QLC568" s="24"/>
      <c r="QLD568" s="24"/>
      <c r="QLE568" s="24"/>
      <c r="QLF568" s="24"/>
      <c r="QLG568" s="24"/>
      <c r="QLH568" s="24"/>
      <c r="QLI568" s="24"/>
      <c r="QLJ568" s="24"/>
      <c r="QLK568" s="24"/>
      <c r="QLL568" s="24"/>
      <c r="QLM568" s="24"/>
      <c r="QLN568" s="24"/>
      <c r="QLO568" s="24"/>
      <c r="QLP568" s="24"/>
      <c r="QLQ568" s="24"/>
      <c r="QLR568" s="24"/>
      <c r="QLS568" s="24"/>
      <c r="QLT568" s="24"/>
      <c r="QLU568" s="24"/>
      <c r="QLV568" s="24"/>
      <c r="QLW568" s="24"/>
      <c r="QLX568" s="24"/>
      <c r="QLY568" s="24"/>
      <c r="QLZ568" s="24"/>
      <c r="QMA568" s="24"/>
      <c r="QMB568" s="24"/>
      <c r="QMC568" s="24"/>
      <c r="QMD568" s="24"/>
      <c r="QME568" s="24"/>
      <c r="QMF568" s="24"/>
      <c r="QMG568" s="24"/>
      <c r="QMH568" s="24"/>
      <c r="QMI568" s="24"/>
      <c r="QMJ568" s="24"/>
      <c r="QMK568" s="24"/>
      <c r="QML568" s="24"/>
      <c r="QMM568" s="24"/>
      <c r="QMN568" s="24"/>
      <c r="QMO568" s="24"/>
      <c r="QMP568" s="24"/>
      <c r="QMQ568" s="24"/>
      <c r="QMR568" s="24"/>
      <c r="QMS568" s="24"/>
      <c r="QMT568" s="24"/>
      <c r="QMU568" s="24"/>
      <c r="QMV568" s="24"/>
      <c r="QMW568" s="24"/>
      <c r="QMX568" s="24"/>
      <c r="QMY568" s="24"/>
      <c r="QMZ568" s="24"/>
      <c r="QNA568" s="24"/>
      <c r="QNB568" s="24"/>
      <c r="QNC568" s="24"/>
      <c r="QND568" s="24"/>
      <c r="QNE568" s="24"/>
      <c r="QNF568" s="24"/>
      <c r="QNG568" s="24"/>
      <c r="QNH568" s="24"/>
      <c r="QNI568" s="24"/>
      <c r="QNJ568" s="24"/>
      <c r="QNK568" s="24"/>
      <c r="QNL568" s="24"/>
      <c r="QNM568" s="24"/>
      <c r="QNN568" s="24"/>
      <c r="QNO568" s="24"/>
      <c r="QNP568" s="24"/>
      <c r="QNQ568" s="24"/>
      <c r="QNR568" s="24"/>
      <c r="QNS568" s="24"/>
      <c r="QNT568" s="24"/>
      <c r="QNU568" s="24"/>
      <c r="QNV568" s="24"/>
      <c r="QNW568" s="24"/>
      <c r="QNX568" s="24"/>
      <c r="QNY568" s="24"/>
      <c r="QNZ568" s="24"/>
      <c r="QOA568" s="24"/>
      <c r="QOB568" s="24"/>
      <c r="QOC568" s="24"/>
      <c r="QOD568" s="24"/>
      <c r="QOE568" s="24"/>
      <c r="QOF568" s="24"/>
      <c r="QOG568" s="24"/>
      <c r="QOH568" s="24"/>
      <c r="QOI568" s="24"/>
      <c r="QOJ568" s="24"/>
      <c r="QOK568" s="24"/>
      <c r="QOL568" s="24"/>
      <c r="QOM568" s="24"/>
      <c r="QON568" s="24"/>
      <c r="QOO568" s="24"/>
      <c r="QOP568" s="24"/>
      <c r="QOQ568" s="24"/>
      <c r="QOR568" s="24"/>
      <c r="QOS568" s="24"/>
      <c r="QOT568" s="24"/>
      <c r="QOU568" s="24"/>
      <c r="QOV568" s="24"/>
      <c r="QOW568" s="24"/>
      <c r="QOX568" s="24"/>
      <c r="QOY568" s="24"/>
      <c r="QOZ568" s="24"/>
      <c r="QPA568" s="24"/>
      <c r="QPB568" s="24"/>
      <c r="QPC568" s="24"/>
      <c r="QPD568" s="24"/>
      <c r="QPE568" s="24"/>
      <c r="QPF568" s="24"/>
      <c r="QPG568" s="24"/>
      <c r="QPH568" s="24"/>
      <c r="QPI568" s="24"/>
      <c r="QPJ568" s="24"/>
      <c r="QPK568" s="24"/>
      <c r="QPL568" s="24"/>
      <c r="QPM568" s="24"/>
      <c r="QPN568" s="24"/>
      <c r="QPO568" s="24"/>
      <c r="QPP568" s="24"/>
      <c r="QPQ568" s="24"/>
      <c r="QPR568" s="24"/>
      <c r="QPS568" s="24"/>
      <c r="QPT568" s="24"/>
      <c r="QPU568" s="24"/>
      <c r="QPV568" s="24"/>
      <c r="QPW568" s="24"/>
      <c r="QPX568" s="24"/>
      <c r="QPY568" s="24"/>
      <c r="QPZ568" s="24"/>
      <c r="QQA568" s="24"/>
      <c r="QQB568" s="24"/>
      <c r="QQC568" s="24"/>
      <c r="QQD568" s="24"/>
      <c r="QQE568" s="24"/>
      <c r="QQF568" s="24"/>
      <c r="QQG568" s="24"/>
      <c r="QQH568" s="24"/>
      <c r="QQI568" s="24"/>
      <c r="QQJ568" s="24"/>
      <c r="QQK568" s="24"/>
      <c r="QQL568" s="24"/>
      <c r="QQM568" s="24"/>
      <c r="QQN568" s="24"/>
      <c r="QQO568" s="24"/>
      <c r="QQP568" s="24"/>
      <c r="QQQ568" s="24"/>
      <c r="QQR568" s="24"/>
      <c r="QQS568" s="24"/>
      <c r="QQT568" s="24"/>
      <c r="QQU568" s="24"/>
      <c r="QQV568" s="24"/>
      <c r="QQW568" s="24"/>
      <c r="QQX568" s="24"/>
      <c r="QQY568" s="24"/>
      <c r="QQZ568" s="24"/>
      <c r="QRA568" s="24"/>
      <c r="QRB568" s="24"/>
      <c r="QRC568" s="24"/>
      <c r="QRD568" s="24"/>
      <c r="QRE568" s="24"/>
      <c r="QRF568" s="24"/>
      <c r="QRG568" s="24"/>
      <c r="QRH568" s="24"/>
      <c r="QRI568" s="24"/>
      <c r="QRJ568" s="24"/>
      <c r="QRK568" s="24"/>
      <c r="QRL568" s="24"/>
      <c r="QRM568" s="24"/>
      <c r="QRN568" s="24"/>
      <c r="QRO568" s="24"/>
      <c r="QRP568" s="24"/>
      <c r="QRQ568" s="24"/>
      <c r="QRR568" s="24"/>
      <c r="QRS568" s="24"/>
      <c r="QRT568" s="24"/>
      <c r="QRU568" s="24"/>
      <c r="QRV568" s="24"/>
      <c r="QRW568" s="24"/>
      <c r="QRX568" s="24"/>
      <c r="QRY568" s="24"/>
      <c r="QRZ568" s="24"/>
      <c r="QSA568" s="24"/>
      <c r="QSB568" s="24"/>
      <c r="QSC568" s="24"/>
      <c r="QSD568" s="24"/>
      <c r="QSE568" s="24"/>
      <c r="QSF568" s="24"/>
      <c r="QSG568" s="24"/>
      <c r="QSH568" s="24"/>
      <c r="QSI568" s="24"/>
      <c r="QSJ568" s="24"/>
      <c r="QSK568" s="24"/>
      <c r="QSL568" s="24"/>
      <c r="QSM568" s="24"/>
      <c r="QSN568" s="24"/>
      <c r="QSO568" s="24"/>
      <c r="QSP568" s="24"/>
      <c r="QSQ568" s="24"/>
      <c r="QSR568" s="24"/>
      <c r="QSS568" s="24"/>
      <c r="QST568" s="24"/>
      <c r="QSU568" s="24"/>
      <c r="QSV568" s="24"/>
      <c r="QSW568" s="24"/>
      <c r="QSX568" s="24"/>
      <c r="QSY568" s="24"/>
      <c r="QSZ568" s="24"/>
      <c r="QTA568" s="24"/>
      <c r="QTB568" s="24"/>
      <c r="QTC568" s="24"/>
      <c r="QTD568" s="24"/>
      <c r="QTE568" s="24"/>
      <c r="QTF568" s="24"/>
      <c r="QTG568" s="24"/>
      <c r="QTH568" s="24"/>
      <c r="QTI568" s="24"/>
      <c r="QTJ568" s="24"/>
      <c r="QTK568" s="24"/>
      <c r="QTL568" s="24"/>
      <c r="QTM568" s="24"/>
      <c r="QTN568" s="24"/>
      <c r="QTO568" s="24"/>
      <c r="QTP568" s="24"/>
      <c r="QTQ568" s="24"/>
      <c r="QTR568" s="24"/>
      <c r="QTS568" s="24"/>
      <c r="QTT568" s="24"/>
      <c r="QTU568" s="24"/>
      <c r="QTV568" s="24"/>
      <c r="QTW568" s="24"/>
      <c r="QTX568" s="24"/>
      <c r="QTY568" s="24"/>
      <c r="QTZ568" s="24"/>
      <c r="QUA568" s="24"/>
      <c r="QUB568" s="24"/>
      <c r="QUC568" s="24"/>
      <c r="QUD568" s="24"/>
      <c r="QUE568" s="24"/>
      <c r="QUF568" s="24"/>
      <c r="QUG568" s="24"/>
      <c r="QUH568" s="24"/>
      <c r="QUI568" s="24"/>
      <c r="QUJ568" s="24"/>
      <c r="QUK568" s="24"/>
      <c r="QUL568" s="24"/>
      <c r="QUM568" s="24"/>
      <c r="QUN568" s="24"/>
      <c r="QUO568" s="24"/>
      <c r="QUP568" s="24"/>
      <c r="QUQ568" s="24"/>
      <c r="QUR568" s="24"/>
      <c r="QUS568" s="24"/>
      <c r="QUT568" s="24"/>
      <c r="QUU568" s="24"/>
      <c r="QUV568" s="24"/>
      <c r="QUW568" s="24"/>
      <c r="QUX568" s="24"/>
      <c r="QUY568" s="24"/>
      <c r="QUZ568" s="24"/>
      <c r="QVA568" s="24"/>
      <c r="QVB568" s="24"/>
      <c r="QVC568" s="24"/>
      <c r="QVD568" s="24"/>
      <c r="QVE568" s="24"/>
      <c r="QVF568" s="24"/>
      <c r="QVG568" s="24"/>
      <c r="QVH568" s="24"/>
      <c r="QVI568" s="24"/>
      <c r="QVJ568" s="24"/>
      <c r="QVK568" s="24"/>
      <c r="QVL568" s="24"/>
      <c r="QVM568" s="24"/>
      <c r="QVN568" s="24"/>
      <c r="QVO568" s="24"/>
      <c r="QVP568" s="24"/>
      <c r="QVQ568" s="24"/>
      <c r="QVR568" s="24"/>
      <c r="QVS568" s="24"/>
      <c r="QVT568" s="24"/>
      <c r="QVU568" s="24"/>
      <c r="QVV568" s="24"/>
      <c r="QVW568" s="24"/>
      <c r="QVX568" s="24"/>
      <c r="QVY568" s="24"/>
      <c r="QVZ568" s="24"/>
      <c r="QWA568" s="24"/>
      <c r="QWB568" s="24"/>
      <c r="QWC568" s="24"/>
      <c r="QWD568" s="24"/>
      <c r="QWE568" s="24"/>
      <c r="QWF568" s="24"/>
      <c r="QWG568" s="24"/>
      <c r="QWH568" s="24"/>
      <c r="QWI568" s="24"/>
      <c r="QWJ568" s="24"/>
      <c r="QWK568" s="24"/>
      <c r="QWL568" s="24"/>
      <c r="QWM568" s="24"/>
      <c r="QWN568" s="24"/>
      <c r="QWO568" s="24"/>
      <c r="QWP568" s="24"/>
      <c r="QWQ568" s="24"/>
      <c r="QWR568" s="24"/>
      <c r="QWS568" s="24"/>
      <c r="QWT568" s="24"/>
      <c r="QWU568" s="24"/>
      <c r="QWV568" s="24"/>
      <c r="QWW568" s="24"/>
      <c r="QWX568" s="24"/>
      <c r="QWY568" s="24"/>
      <c r="QWZ568" s="24"/>
      <c r="QXA568" s="24"/>
      <c r="QXB568" s="24"/>
      <c r="QXC568" s="24"/>
      <c r="QXD568" s="24"/>
      <c r="QXE568" s="24"/>
      <c r="QXF568" s="24"/>
      <c r="QXG568" s="24"/>
      <c r="QXH568" s="24"/>
      <c r="QXI568" s="24"/>
      <c r="QXJ568" s="24"/>
      <c r="QXK568" s="24"/>
      <c r="QXL568" s="24"/>
      <c r="QXM568" s="24"/>
      <c r="QXN568" s="24"/>
      <c r="QXO568" s="24"/>
      <c r="QXP568" s="24"/>
      <c r="QXQ568" s="24"/>
      <c r="QXR568" s="24"/>
      <c r="QXS568" s="24"/>
      <c r="QXT568" s="24"/>
      <c r="QXU568" s="24"/>
      <c r="QXV568" s="24"/>
      <c r="QXW568" s="24"/>
      <c r="QXX568" s="24"/>
      <c r="QXY568" s="24"/>
      <c r="QXZ568" s="24"/>
      <c r="QYA568" s="24"/>
      <c r="QYB568" s="24"/>
      <c r="QYC568" s="24"/>
      <c r="QYD568" s="24"/>
      <c r="QYE568" s="24"/>
      <c r="QYF568" s="24"/>
      <c r="QYG568" s="24"/>
      <c r="QYH568" s="24"/>
      <c r="QYI568" s="24"/>
      <c r="QYJ568" s="24"/>
      <c r="QYK568" s="24"/>
      <c r="QYL568" s="24"/>
      <c r="QYM568" s="24"/>
      <c r="QYN568" s="24"/>
      <c r="QYO568" s="24"/>
      <c r="QYP568" s="24"/>
      <c r="QYQ568" s="24"/>
      <c r="QYR568" s="24"/>
      <c r="QYS568" s="24"/>
      <c r="QYT568" s="24"/>
      <c r="QYU568" s="24"/>
      <c r="QYV568" s="24"/>
      <c r="QYW568" s="24"/>
      <c r="QYX568" s="24"/>
      <c r="QYY568" s="24"/>
      <c r="QYZ568" s="24"/>
      <c r="QZA568" s="24"/>
      <c r="QZB568" s="24"/>
      <c r="QZC568" s="24"/>
      <c r="QZD568" s="24"/>
      <c r="QZE568" s="24"/>
      <c r="QZF568" s="24"/>
      <c r="QZG568" s="24"/>
      <c r="QZH568" s="24"/>
      <c r="QZI568" s="24"/>
      <c r="QZJ568" s="24"/>
      <c r="QZK568" s="24"/>
      <c r="QZL568" s="24"/>
      <c r="QZM568" s="24"/>
      <c r="QZN568" s="24"/>
      <c r="QZO568" s="24"/>
      <c r="QZP568" s="24"/>
      <c r="QZQ568" s="24"/>
      <c r="QZR568" s="24"/>
      <c r="QZS568" s="24"/>
      <c r="QZT568" s="24"/>
      <c r="QZU568" s="24"/>
      <c r="QZV568" s="24"/>
      <c r="QZW568" s="24"/>
      <c r="QZX568" s="24"/>
      <c r="QZY568" s="24"/>
      <c r="QZZ568" s="24"/>
      <c r="RAA568" s="24"/>
      <c r="RAB568" s="24"/>
      <c r="RAC568" s="24"/>
      <c r="RAD568" s="24"/>
      <c r="RAE568" s="24"/>
      <c r="RAF568" s="24"/>
      <c r="RAG568" s="24"/>
      <c r="RAH568" s="24"/>
      <c r="RAI568" s="24"/>
      <c r="RAJ568" s="24"/>
      <c r="RAK568" s="24"/>
      <c r="RAL568" s="24"/>
      <c r="RAM568" s="24"/>
      <c r="RAN568" s="24"/>
      <c r="RAO568" s="24"/>
      <c r="RAP568" s="24"/>
      <c r="RAQ568" s="24"/>
      <c r="RAR568" s="24"/>
      <c r="RAS568" s="24"/>
      <c r="RAT568" s="24"/>
      <c r="RAU568" s="24"/>
      <c r="RAV568" s="24"/>
      <c r="RAW568" s="24"/>
      <c r="RAX568" s="24"/>
      <c r="RAY568" s="24"/>
      <c r="RAZ568" s="24"/>
      <c r="RBA568" s="24"/>
      <c r="RBB568" s="24"/>
      <c r="RBC568" s="24"/>
      <c r="RBD568" s="24"/>
      <c r="RBE568" s="24"/>
      <c r="RBF568" s="24"/>
      <c r="RBG568" s="24"/>
      <c r="RBH568" s="24"/>
      <c r="RBI568" s="24"/>
      <c r="RBJ568" s="24"/>
      <c r="RBK568" s="24"/>
      <c r="RBL568" s="24"/>
      <c r="RBM568" s="24"/>
      <c r="RBN568" s="24"/>
      <c r="RBO568" s="24"/>
      <c r="RBP568" s="24"/>
      <c r="RBQ568" s="24"/>
      <c r="RBR568" s="24"/>
      <c r="RBS568" s="24"/>
      <c r="RBT568" s="24"/>
      <c r="RBU568" s="24"/>
      <c r="RBV568" s="24"/>
      <c r="RBW568" s="24"/>
      <c r="RBX568" s="24"/>
      <c r="RBY568" s="24"/>
      <c r="RBZ568" s="24"/>
      <c r="RCA568" s="24"/>
      <c r="RCB568" s="24"/>
      <c r="RCC568" s="24"/>
      <c r="RCD568" s="24"/>
      <c r="RCE568" s="24"/>
      <c r="RCF568" s="24"/>
      <c r="RCG568" s="24"/>
      <c r="RCH568" s="24"/>
      <c r="RCI568" s="24"/>
      <c r="RCJ568" s="24"/>
      <c r="RCK568" s="24"/>
      <c r="RCL568" s="24"/>
      <c r="RCM568" s="24"/>
      <c r="RCN568" s="24"/>
      <c r="RCO568" s="24"/>
      <c r="RCP568" s="24"/>
      <c r="RCQ568" s="24"/>
      <c r="RCR568" s="24"/>
      <c r="RCS568" s="24"/>
      <c r="RCT568" s="24"/>
      <c r="RCU568" s="24"/>
      <c r="RCV568" s="24"/>
      <c r="RCW568" s="24"/>
      <c r="RCX568" s="24"/>
      <c r="RCY568" s="24"/>
      <c r="RCZ568" s="24"/>
      <c r="RDA568" s="24"/>
      <c r="RDB568" s="24"/>
      <c r="RDC568" s="24"/>
      <c r="RDD568" s="24"/>
      <c r="RDE568" s="24"/>
      <c r="RDF568" s="24"/>
      <c r="RDG568" s="24"/>
      <c r="RDH568" s="24"/>
      <c r="RDI568" s="24"/>
      <c r="RDJ568" s="24"/>
      <c r="RDK568" s="24"/>
      <c r="RDL568" s="24"/>
      <c r="RDM568" s="24"/>
      <c r="RDN568" s="24"/>
      <c r="RDO568" s="24"/>
      <c r="RDP568" s="24"/>
      <c r="RDQ568" s="24"/>
      <c r="RDR568" s="24"/>
      <c r="RDS568" s="24"/>
      <c r="RDT568" s="24"/>
      <c r="RDU568" s="24"/>
      <c r="RDV568" s="24"/>
      <c r="RDW568" s="24"/>
      <c r="RDX568" s="24"/>
      <c r="RDY568" s="24"/>
      <c r="RDZ568" s="24"/>
      <c r="REA568" s="24"/>
      <c r="REB568" s="24"/>
      <c r="REC568" s="24"/>
      <c r="RED568" s="24"/>
      <c r="REE568" s="24"/>
      <c r="REF568" s="24"/>
      <c r="REG568" s="24"/>
      <c r="REH568" s="24"/>
      <c r="REI568" s="24"/>
      <c r="REJ568" s="24"/>
      <c r="REK568" s="24"/>
      <c r="REL568" s="24"/>
      <c r="REM568" s="24"/>
      <c r="REN568" s="24"/>
      <c r="REO568" s="24"/>
      <c r="REP568" s="24"/>
      <c r="REQ568" s="24"/>
      <c r="RER568" s="24"/>
      <c r="RES568" s="24"/>
      <c r="RET568" s="24"/>
      <c r="REU568" s="24"/>
      <c r="REV568" s="24"/>
      <c r="REW568" s="24"/>
      <c r="REX568" s="24"/>
      <c r="REY568" s="24"/>
      <c r="REZ568" s="24"/>
      <c r="RFA568" s="24"/>
      <c r="RFB568" s="24"/>
      <c r="RFC568" s="24"/>
      <c r="RFD568" s="24"/>
      <c r="RFE568" s="24"/>
      <c r="RFF568" s="24"/>
      <c r="RFG568" s="24"/>
      <c r="RFH568" s="24"/>
      <c r="RFI568" s="24"/>
      <c r="RFJ568" s="24"/>
      <c r="RFK568" s="24"/>
      <c r="RFL568" s="24"/>
      <c r="RFM568" s="24"/>
      <c r="RFN568" s="24"/>
      <c r="RFO568" s="24"/>
      <c r="RFP568" s="24"/>
      <c r="RFQ568" s="24"/>
      <c r="RFR568" s="24"/>
      <c r="RFS568" s="24"/>
      <c r="RFT568" s="24"/>
      <c r="RFU568" s="24"/>
      <c r="RFV568" s="24"/>
      <c r="RFW568" s="24"/>
      <c r="RFX568" s="24"/>
      <c r="RFY568" s="24"/>
      <c r="RFZ568" s="24"/>
      <c r="RGA568" s="24"/>
      <c r="RGB568" s="24"/>
      <c r="RGC568" s="24"/>
      <c r="RGD568" s="24"/>
      <c r="RGE568" s="24"/>
      <c r="RGF568" s="24"/>
      <c r="RGG568" s="24"/>
      <c r="RGH568" s="24"/>
      <c r="RGI568" s="24"/>
      <c r="RGJ568" s="24"/>
      <c r="RGK568" s="24"/>
      <c r="RGL568" s="24"/>
      <c r="RGM568" s="24"/>
      <c r="RGN568" s="24"/>
      <c r="RGO568" s="24"/>
      <c r="RGP568" s="24"/>
      <c r="RGQ568" s="24"/>
      <c r="RGR568" s="24"/>
      <c r="RGS568" s="24"/>
      <c r="RGT568" s="24"/>
      <c r="RGU568" s="24"/>
      <c r="RGV568" s="24"/>
      <c r="RGW568" s="24"/>
      <c r="RGX568" s="24"/>
      <c r="RGY568" s="24"/>
      <c r="RGZ568" s="24"/>
      <c r="RHA568" s="24"/>
      <c r="RHB568" s="24"/>
      <c r="RHC568" s="24"/>
      <c r="RHD568" s="24"/>
      <c r="RHE568" s="24"/>
      <c r="RHF568" s="24"/>
      <c r="RHG568" s="24"/>
      <c r="RHH568" s="24"/>
      <c r="RHI568" s="24"/>
      <c r="RHJ568" s="24"/>
      <c r="RHK568" s="24"/>
      <c r="RHL568" s="24"/>
      <c r="RHM568" s="24"/>
      <c r="RHN568" s="24"/>
      <c r="RHO568" s="24"/>
      <c r="RHP568" s="24"/>
      <c r="RHQ568" s="24"/>
      <c r="RHR568" s="24"/>
      <c r="RHS568" s="24"/>
      <c r="RHT568" s="24"/>
      <c r="RHU568" s="24"/>
      <c r="RHV568" s="24"/>
      <c r="RHW568" s="24"/>
      <c r="RHX568" s="24"/>
      <c r="RHY568" s="24"/>
      <c r="RHZ568" s="24"/>
      <c r="RIA568" s="24"/>
      <c r="RIB568" s="24"/>
      <c r="RIC568" s="24"/>
      <c r="RID568" s="24"/>
      <c r="RIE568" s="24"/>
      <c r="RIF568" s="24"/>
      <c r="RIG568" s="24"/>
      <c r="RIH568" s="24"/>
      <c r="RII568" s="24"/>
      <c r="RIJ568" s="24"/>
      <c r="RIK568" s="24"/>
      <c r="RIL568" s="24"/>
      <c r="RIM568" s="24"/>
      <c r="RIN568" s="24"/>
      <c r="RIO568" s="24"/>
      <c r="RIP568" s="24"/>
      <c r="RIQ568" s="24"/>
      <c r="RIR568" s="24"/>
      <c r="RIS568" s="24"/>
      <c r="RIT568" s="24"/>
      <c r="RIU568" s="24"/>
      <c r="RIV568" s="24"/>
      <c r="RIW568" s="24"/>
      <c r="RIX568" s="24"/>
      <c r="RIY568" s="24"/>
      <c r="RIZ568" s="24"/>
      <c r="RJA568" s="24"/>
      <c r="RJB568" s="24"/>
      <c r="RJC568" s="24"/>
      <c r="RJD568" s="24"/>
      <c r="RJE568" s="24"/>
      <c r="RJF568" s="24"/>
      <c r="RJG568" s="24"/>
      <c r="RJH568" s="24"/>
      <c r="RJI568" s="24"/>
      <c r="RJJ568" s="24"/>
      <c r="RJK568" s="24"/>
      <c r="RJL568" s="24"/>
      <c r="RJM568" s="24"/>
      <c r="RJN568" s="24"/>
      <c r="RJO568" s="24"/>
      <c r="RJP568" s="24"/>
      <c r="RJQ568" s="24"/>
      <c r="RJR568" s="24"/>
      <c r="RJS568" s="24"/>
      <c r="RJT568" s="24"/>
      <c r="RJU568" s="24"/>
      <c r="RJV568" s="24"/>
      <c r="RJW568" s="24"/>
      <c r="RJX568" s="24"/>
      <c r="RJY568" s="24"/>
      <c r="RJZ568" s="24"/>
      <c r="RKA568" s="24"/>
      <c r="RKB568" s="24"/>
      <c r="RKC568" s="24"/>
      <c r="RKD568" s="24"/>
      <c r="RKE568" s="24"/>
      <c r="RKF568" s="24"/>
      <c r="RKG568" s="24"/>
      <c r="RKH568" s="24"/>
      <c r="RKI568" s="24"/>
      <c r="RKJ568" s="24"/>
      <c r="RKK568" s="24"/>
      <c r="RKL568" s="24"/>
      <c r="RKM568" s="24"/>
      <c r="RKN568" s="24"/>
      <c r="RKO568" s="24"/>
      <c r="RKP568" s="24"/>
      <c r="RKQ568" s="24"/>
      <c r="RKR568" s="24"/>
      <c r="RKS568" s="24"/>
      <c r="RKT568" s="24"/>
      <c r="RKU568" s="24"/>
      <c r="RKV568" s="24"/>
      <c r="RKW568" s="24"/>
      <c r="RKX568" s="24"/>
      <c r="RKY568" s="24"/>
      <c r="RKZ568" s="24"/>
      <c r="RLA568" s="24"/>
      <c r="RLB568" s="24"/>
      <c r="RLC568" s="24"/>
      <c r="RLD568" s="24"/>
      <c r="RLE568" s="24"/>
      <c r="RLF568" s="24"/>
      <c r="RLG568" s="24"/>
      <c r="RLH568" s="24"/>
      <c r="RLI568" s="24"/>
      <c r="RLJ568" s="24"/>
      <c r="RLK568" s="24"/>
      <c r="RLL568" s="24"/>
      <c r="RLM568" s="24"/>
      <c r="RLN568" s="24"/>
      <c r="RLO568" s="24"/>
      <c r="RLP568" s="24"/>
      <c r="RLQ568" s="24"/>
      <c r="RLR568" s="24"/>
      <c r="RLS568" s="24"/>
      <c r="RLT568" s="24"/>
      <c r="RLU568" s="24"/>
      <c r="RLV568" s="24"/>
      <c r="RLW568" s="24"/>
      <c r="RLX568" s="24"/>
      <c r="RLY568" s="24"/>
      <c r="RLZ568" s="24"/>
      <c r="RMA568" s="24"/>
      <c r="RMB568" s="24"/>
      <c r="RMC568" s="24"/>
      <c r="RMD568" s="24"/>
      <c r="RME568" s="24"/>
      <c r="RMF568" s="24"/>
      <c r="RMG568" s="24"/>
      <c r="RMH568" s="24"/>
      <c r="RMI568" s="24"/>
      <c r="RMJ568" s="24"/>
      <c r="RMK568" s="24"/>
      <c r="RML568" s="24"/>
      <c r="RMM568" s="24"/>
      <c r="RMN568" s="24"/>
      <c r="RMO568" s="24"/>
      <c r="RMP568" s="24"/>
      <c r="RMQ568" s="24"/>
      <c r="RMR568" s="24"/>
      <c r="RMS568" s="24"/>
      <c r="RMT568" s="24"/>
      <c r="RMU568" s="24"/>
      <c r="RMV568" s="24"/>
      <c r="RMW568" s="24"/>
      <c r="RMX568" s="24"/>
      <c r="RMY568" s="24"/>
      <c r="RMZ568" s="24"/>
      <c r="RNA568" s="24"/>
      <c r="RNB568" s="24"/>
      <c r="RNC568" s="24"/>
      <c r="RND568" s="24"/>
      <c r="RNE568" s="24"/>
      <c r="RNF568" s="24"/>
      <c r="RNG568" s="24"/>
      <c r="RNH568" s="24"/>
      <c r="RNI568" s="24"/>
      <c r="RNJ568" s="24"/>
      <c r="RNK568" s="24"/>
      <c r="RNL568" s="24"/>
      <c r="RNM568" s="24"/>
      <c r="RNN568" s="24"/>
      <c r="RNO568" s="24"/>
      <c r="RNP568" s="24"/>
      <c r="RNQ568" s="24"/>
      <c r="RNR568" s="24"/>
      <c r="RNS568" s="24"/>
      <c r="RNT568" s="24"/>
      <c r="RNU568" s="24"/>
      <c r="RNV568" s="24"/>
      <c r="RNW568" s="24"/>
      <c r="RNX568" s="24"/>
      <c r="RNY568" s="24"/>
      <c r="RNZ568" s="24"/>
      <c r="ROA568" s="24"/>
      <c r="ROB568" s="24"/>
      <c r="ROC568" s="24"/>
      <c r="ROD568" s="24"/>
      <c r="ROE568" s="24"/>
      <c r="ROF568" s="24"/>
      <c r="ROG568" s="24"/>
      <c r="ROH568" s="24"/>
      <c r="ROI568" s="24"/>
      <c r="ROJ568" s="24"/>
      <c r="ROK568" s="24"/>
      <c r="ROL568" s="24"/>
      <c r="ROM568" s="24"/>
      <c r="RON568" s="24"/>
      <c r="ROO568" s="24"/>
      <c r="ROP568" s="24"/>
      <c r="ROQ568" s="24"/>
      <c r="ROR568" s="24"/>
      <c r="ROS568" s="24"/>
      <c r="ROT568" s="24"/>
      <c r="ROU568" s="24"/>
      <c r="ROV568" s="24"/>
      <c r="ROW568" s="24"/>
      <c r="ROX568" s="24"/>
      <c r="ROY568" s="24"/>
      <c r="ROZ568" s="24"/>
      <c r="RPA568" s="24"/>
      <c r="RPB568" s="24"/>
      <c r="RPC568" s="24"/>
      <c r="RPD568" s="24"/>
      <c r="RPE568" s="24"/>
      <c r="RPF568" s="24"/>
      <c r="RPG568" s="24"/>
      <c r="RPH568" s="24"/>
      <c r="RPI568" s="24"/>
      <c r="RPJ568" s="24"/>
      <c r="RPK568" s="24"/>
      <c r="RPL568" s="24"/>
      <c r="RPM568" s="24"/>
      <c r="RPN568" s="24"/>
      <c r="RPO568" s="24"/>
      <c r="RPP568" s="24"/>
      <c r="RPQ568" s="24"/>
      <c r="RPR568" s="24"/>
      <c r="RPS568" s="24"/>
      <c r="RPT568" s="24"/>
      <c r="RPU568" s="24"/>
      <c r="RPV568" s="24"/>
      <c r="RPW568" s="24"/>
      <c r="RPX568" s="24"/>
      <c r="RPY568" s="24"/>
      <c r="RPZ568" s="24"/>
      <c r="RQA568" s="24"/>
      <c r="RQB568" s="24"/>
      <c r="RQC568" s="24"/>
      <c r="RQD568" s="24"/>
      <c r="RQE568" s="24"/>
      <c r="RQF568" s="24"/>
      <c r="RQG568" s="24"/>
      <c r="RQH568" s="24"/>
      <c r="RQI568" s="24"/>
      <c r="RQJ568" s="24"/>
      <c r="RQK568" s="24"/>
      <c r="RQL568" s="24"/>
      <c r="RQM568" s="24"/>
      <c r="RQN568" s="24"/>
      <c r="RQO568" s="24"/>
      <c r="RQP568" s="24"/>
      <c r="RQQ568" s="24"/>
      <c r="RQR568" s="24"/>
      <c r="RQS568" s="24"/>
      <c r="RQT568" s="24"/>
      <c r="RQU568" s="24"/>
      <c r="RQV568" s="24"/>
      <c r="RQW568" s="24"/>
      <c r="RQX568" s="24"/>
      <c r="RQY568" s="24"/>
      <c r="RQZ568" s="24"/>
      <c r="RRA568" s="24"/>
      <c r="RRB568" s="24"/>
      <c r="RRC568" s="24"/>
      <c r="RRD568" s="24"/>
      <c r="RRE568" s="24"/>
      <c r="RRF568" s="24"/>
      <c r="RRG568" s="24"/>
      <c r="RRH568" s="24"/>
      <c r="RRI568" s="24"/>
      <c r="RRJ568" s="24"/>
      <c r="RRK568" s="24"/>
      <c r="RRL568" s="24"/>
      <c r="RRM568" s="24"/>
      <c r="RRN568" s="24"/>
      <c r="RRO568" s="24"/>
      <c r="RRP568" s="24"/>
      <c r="RRQ568" s="24"/>
      <c r="RRR568" s="24"/>
      <c r="RRS568" s="24"/>
      <c r="RRT568" s="24"/>
      <c r="RRU568" s="24"/>
      <c r="RRV568" s="24"/>
      <c r="RRW568" s="24"/>
      <c r="RRX568" s="24"/>
      <c r="RRY568" s="24"/>
      <c r="RRZ568" s="24"/>
      <c r="RSA568" s="24"/>
      <c r="RSB568" s="24"/>
      <c r="RSC568" s="24"/>
      <c r="RSD568" s="24"/>
      <c r="RSE568" s="24"/>
      <c r="RSF568" s="24"/>
      <c r="RSG568" s="24"/>
      <c r="RSH568" s="24"/>
      <c r="RSI568" s="24"/>
      <c r="RSJ568" s="24"/>
      <c r="RSK568" s="24"/>
      <c r="RSL568" s="24"/>
      <c r="RSM568" s="24"/>
      <c r="RSN568" s="24"/>
      <c r="RSO568" s="24"/>
      <c r="RSP568" s="24"/>
      <c r="RSQ568" s="24"/>
      <c r="RSR568" s="24"/>
      <c r="RSS568" s="24"/>
      <c r="RST568" s="24"/>
      <c r="RSU568" s="24"/>
      <c r="RSV568" s="24"/>
      <c r="RSW568" s="24"/>
      <c r="RSX568" s="24"/>
      <c r="RSY568" s="24"/>
      <c r="RSZ568" s="24"/>
      <c r="RTA568" s="24"/>
      <c r="RTB568" s="24"/>
      <c r="RTC568" s="24"/>
      <c r="RTD568" s="24"/>
      <c r="RTE568" s="24"/>
      <c r="RTF568" s="24"/>
      <c r="RTG568" s="24"/>
      <c r="RTH568" s="24"/>
      <c r="RTI568" s="24"/>
      <c r="RTJ568" s="24"/>
      <c r="RTK568" s="24"/>
      <c r="RTL568" s="24"/>
      <c r="RTM568" s="24"/>
      <c r="RTN568" s="24"/>
      <c r="RTO568" s="24"/>
      <c r="RTP568" s="24"/>
      <c r="RTQ568" s="24"/>
      <c r="RTR568" s="24"/>
      <c r="RTS568" s="24"/>
      <c r="RTT568" s="24"/>
      <c r="RTU568" s="24"/>
      <c r="RTV568" s="24"/>
      <c r="RTW568" s="24"/>
      <c r="RTX568" s="24"/>
      <c r="RTY568" s="24"/>
      <c r="RTZ568" s="24"/>
      <c r="RUA568" s="24"/>
      <c r="RUB568" s="24"/>
      <c r="RUC568" s="24"/>
      <c r="RUD568" s="24"/>
      <c r="RUE568" s="24"/>
      <c r="RUF568" s="24"/>
      <c r="RUG568" s="24"/>
      <c r="RUH568" s="24"/>
      <c r="RUI568" s="24"/>
      <c r="RUJ568" s="24"/>
      <c r="RUK568" s="24"/>
      <c r="RUL568" s="24"/>
      <c r="RUM568" s="24"/>
      <c r="RUN568" s="24"/>
      <c r="RUO568" s="24"/>
      <c r="RUP568" s="24"/>
      <c r="RUQ568" s="24"/>
      <c r="RUR568" s="24"/>
      <c r="RUS568" s="24"/>
      <c r="RUT568" s="24"/>
      <c r="RUU568" s="24"/>
      <c r="RUV568" s="24"/>
      <c r="RUW568" s="24"/>
      <c r="RUX568" s="24"/>
      <c r="RUY568" s="24"/>
      <c r="RUZ568" s="24"/>
      <c r="RVA568" s="24"/>
      <c r="RVB568" s="24"/>
      <c r="RVC568" s="24"/>
      <c r="RVD568" s="24"/>
      <c r="RVE568" s="24"/>
      <c r="RVF568" s="24"/>
      <c r="RVG568" s="24"/>
      <c r="RVH568" s="24"/>
      <c r="RVI568" s="24"/>
      <c r="RVJ568" s="24"/>
      <c r="RVK568" s="24"/>
      <c r="RVL568" s="24"/>
      <c r="RVM568" s="24"/>
      <c r="RVN568" s="24"/>
      <c r="RVO568" s="24"/>
      <c r="RVP568" s="24"/>
      <c r="RVQ568" s="24"/>
      <c r="RVR568" s="24"/>
      <c r="RVS568" s="24"/>
      <c r="RVT568" s="24"/>
      <c r="RVU568" s="24"/>
      <c r="RVV568" s="24"/>
      <c r="RVW568" s="24"/>
      <c r="RVX568" s="24"/>
      <c r="RVY568" s="24"/>
      <c r="RVZ568" s="24"/>
      <c r="RWA568" s="24"/>
      <c r="RWB568" s="24"/>
      <c r="RWC568" s="24"/>
      <c r="RWD568" s="24"/>
      <c r="RWE568" s="24"/>
      <c r="RWF568" s="24"/>
      <c r="RWG568" s="24"/>
      <c r="RWH568" s="24"/>
      <c r="RWI568" s="24"/>
      <c r="RWJ568" s="24"/>
      <c r="RWK568" s="24"/>
      <c r="RWL568" s="24"/>
      <c r="RWM568" s="24"/>
      <c r="RWN568" s="24"/>
      <c r="RWO568" s="24"/>
      <c r="RWP568" s="24"/>
      <c r="RWQ568" s="24"/>
      <c r="RWR568" s="24"/>
      <c r="RWS568" s="24"/>
      <c r="RWT568" s="24"/>
      <c r="RWU568" s="24"/>
      <c r="RWV568" s="24"/>
      <c r="RWW568" s="24"/>
      <c r="RWX568" s="24"/>
      <c r="RWY568" s="24"/>
      <c r="RWZ568" s="24"/>
      <c r="RXA568" s="24"/>
      <c r="RXB568" s="24"/>
      <c r="RXC568" s="24"/>
      <c r="RXD568" s="24"/>
      <c r="RXE568" s="24"/>
      <c r="RXF568" s="24"/>
      <c r="RXG568" s="24"/>
      <c r="RXH568" s="24"/>
      <c r="RXI568" s="24"/>
      <c r="RXJ568" s="24"/>
      <c r="RXK568" s="24"/>
      <c r="RXL568" s="24"/>
      <c r="RXM568" s="24"/>
      <c r="RXN568" s="24"/>
      <c r="RXO568" s="24"/>
      <c r="RXP568" s="24"/>
      <c r="RXQ568" s="24"/>
      <c r="RXR568" s="24"/>
      <c r="RXS568" s="24"/>
      <c r="RXT568" s="24"/>
      <c r="RXU568" s="24"/>
      <c r="RXV568" s="24"/>
      <c r="RXW568" s="24"/>
      <c r="RXX568" s="24"/>
      <c r="RXY568" s="24"/>
      <c r="RXZ568" s="24"/>
      <c r="RYA568" s="24"/>
      <c r="RYB568" s="24"/>
      <c r="RYC568" s="24"/>
      <c r="RYD568" s="24"/>
      <c r="RYE568" s="24"/>
      <c r="RYF568" s="24"/>
      <c r="RYG568" s="24"/>
      <c r="RYH568" s="24"/>
      <c r="RYI568" s="24"/>
      <c r="RYJ568" s="24"/>
      <c r="RYK568" s="24"/>
      <c r="RYL568" s="24"/>
      <c r="RYM568" s="24"/>
      <c r="RYN568" s="24"/>
      <c r="RYO568" s="24"/>
      <c r="RYP568" s="24"/>
      <c r="RYQ568" s="24"/>
      <c r="RYR568" s="24"/>
      <c r="RYS568" s="24"/>
      <c r="RYT568" s="24"/>
      <c r="RYU568" s="24"/>
      <c r="RYV568" s="24"/>
      <c r="RYW568" s="24"/>
      <c r="RYX568" s="24"/>
      <c r="RYY568" s="24"/>
      <c r="RYZ568" s="24"/>
      <c r="RZA568" s="24"/>
      <c r="RZB568" s="24"/>
      <c r="RZC568" s="24"/>
      <c r="RZD568" s="24"/>
      <c r="RZE568" s="24"/>
      <c r="RZF568" s="24"/>
      <c r="RZG568" s="24"/>
      <c r="RZH568" s="24"/>
      <c r="RZI568" s="24"/>
      <c r="RZJ568" s="24"/>
      <c r="RZK568" s="24"/>
      <c r="RZL568" s="24"/>
      <c r="RZM568" s="24"/>
      <c r="RZN568" s="24"/>
      <c r="RZO568" s="24"/>
      <c r="RZP568" s="24"/>
      <c r="RZQ568" s="24"/>
      <c r="RZR568" s="24"/>
      <c r="RZS568" s="24"/>
      <c r="RZT568" s="24"/>
      <c r="RZU568" s="24"/>
      <c r="RZV568" s="24"/>
      <c r="RZW568" s="24"/>
      <c r="RZX568" s="24"/>
      <c r="RZY568" s="24"/>
      <c r="RZZ568" s="24"/>
      <c r="SAA568" s="24"/>
      <c r="SAB568" s="24"/>
      <c r="SAC568" s="24"/>
      <c r="SAD568" s="24"/>
      <c r="SAE568" s="24"/>
      <c r="SAF568" s="24"/>
      <c r="SAG568" s="24"/>
      <c r="SAH568" s="24"/>
      <c r="SAI568" s="24"/>
      <c r="SAJ568" s="24"/>
      <c r="SAK568" s="24"/>
      <c r="SAL568" s="24"/>
      <c r="SAM568" s="24"/>
      <c r="SAN568" s="24"/>
      <c r="SAO568" s="24"/>
      <c r="SAP568" s="24"/>
      <c r="SAQ568" s="24"/>
      <c r="SAR568" s="24"/>
      <c r="SAS568" s="24"/>
      <c r="SAT568" s="24"/>
      <c r="SAU568" s="24"/>
      <c r="SAV568" s="24"/>
      <c r="SAW568" s="24"/>
      <c r="SAX568" s="24"/>
      <c r="SAY568" s="24"/>
      <c r="SAZ568" s="24"/>
      <c r="SBA568" s="24"/>
      <c r="SBB568" s="24"/>
      <c r="SBC568" s="24"/>
      <c r="SBD568" s="24"/>
      <c r="SBE568" s="24"/>
      <c r="SBF568" s="24"/>
      <c r="SBG568" s="24"/>
      <c r="SBH568" s="24"/>
      <c r="SBI568" s="24"/>
      <c r="SBJ568" s="24"/>
      <c r="SBK568" s="24"/>
      <c r="SBL568" s="24"/>
      <c r="SBM568" s="24"/>
      <c r="SBN568" s="24"/>
      <c r="SBO568" s="24"/>
      <c r="SBP568" s="24"/>
      <c r="SBQ568" s="24"/>
      <c r="SBR568" s="24"/>
      <c r="SBS568" s="24"/>
      <c r="SBT568" s="24"/>
      <c r="SBU568" s="24"/>
      <c r="SBV568" s="24"/>
      <c r="SBW568" s="24"/>
      <c r="SBX568" s="24"/>
      <c r="SBY568" s="24"/>
      <c r="SBZ568" s="24"/>
      <c r="SCA568" s="24"/>
      <c r="SCB568" s="24"/>
      <c r="SCC568" s="24"/>
      <c r="SCD568" s="24"/>
      <c r="SCE568" s="24"/>
      <c r="SCF568" s="24"/>
      <c r="SCG568" s="24"/>
      <c r="SCH568" s="24"/>
      <c r="SCI568" s="24"/>
      <c r="SCJ568" s="24"/>
      <c r="SCK568" s="24"/>
      <c r="SCL568" s="24"/>
      <c r="SCM568" s="24"/>
      <c r="SCN568" s="24"/>
      <c r="SCO568" s="24"/>
      <c r="SCP568" s="24"/>
      <c r="SCQ568" s="24"/>
      <c r="SCR568" s="24"/>
      <c r="SCS568" s="24"/>
      <c r="SCT568" s="24"/>
      <c r="SCU568" s="24"/>
      <c r="SCV568" s="24"/>
      <c r="SCW568" s="24"/>
      <c r="SCX568" s="24"/>
      <c r="SCY568" s="24"/>
      <c r="SCZ568" s="24"/>
      <c r="SDA568" s="24"/>
      <c r="SDB568" s="24"/>
      <c r="SDC568" s="24"/>
      <c r="SDD568" s="24"/>
      <c r="SDE568" s="24"/>
      <c r="SDF568" s="24"/>
      <c r="SDG568" s="24"/>
      <c r="SDH568" s="24"/>
      <c r="SDI568" s="24"/>
      <c r="SDJ568" s="24"/>
      <c r="SDK568" s="24"/>
      <c r="SDL568" s="24"/>
      <c r="SDM568" s="24"/>
      <c r="SDN568" s="24"/>
      <c r="SDO568" s="24"/>
      <c r="SDP568" s="24"/>
      <c r="SDQ568" s="24"/>
      <c r="SDR568" s="24"/>
      <c r="SDS568" s="24"/>
      <c r="SDT568" s="24"/>
      <c r="SDU568" s="24"/>
      <c r="SDV568" s="24"/>
      <c r="SDW568" s="24"/>
      <c r="SDX568" s="24"/>
      <c r="SDY568" s="24"/>
      <c r="SDZ568" s="24"/>
      <c r="SEA568" s="24"/>
      <c r="SEB568" s="24"/>
      <c r="SEC568" s="24"/>
      <c r="SED568" s="24"/>
      <c r="SEE568" s="24"/>
      <c r="SEF568" s="24"/>
      <c r="SEG568" s="24"/>
      <c r="SEH568" s="24"/>
      <c r="SEI568" s="24"/>
      <c r="SEJ568" s="24"/>
      <c r="SEK568" s="24"/>
      <c r="SEL568" s="24"/>
      <c r="SEM568" s="24"/>
      <c r="SEN568" s="24"/>
      <c r="SEO568" s="24"/>
      <c r="SEP568" s="24"/>
      <c r="SEQ568" s="24"/>
      <c r="SER568" s="24"/>
      <c r="SES568" s="24"/>
      <c r="SET568" s="24"/>
      <c r="SEU568" s="24"/>
      <c r="SEV568" s="24"/>
      <c r="SEW568" s="24"/>
      <c r="SEX568" s="24"/>
      <c r="SEY568" s="24"/>
      <c r="SEZ568" s="24"/>
      <c r="SFA568" s="24"/>
      <c r="SFB568" s="24"/>
      <c r="SFC568" s="24"/>
      <c r="SFD568" s="24"/>
      <c r="SFE568" s="24"/>
      <c r="SFF568" s="24"/>
      <c r="SFG568" s="24"/>
      <c r="SFH568" s="24"/>
      <c r="SFI568" s="24"/>
      <c r="SFJ568" s="24"/>
      <c r="SFK568" s="24"/>
      <c r="SFL568" s="24"/>
      <c r="SFM568" s="24"/>
      <c r="SFN568" s="24"/>
      <c r="SFO568" s="24"/>
      <c r="SFP568" s="24"/>
      <c r="SFQ568" s="24"/>
      <c r="SFR568" s="24"/>
      <c r="SFS568" s="24"/>
      <c r="SFT568" s="24"/>
      <c r="SFU568" s="24"/>
      <c r="SFV568" s="24"/>
      <c r="SFW568" s="24"/>
      <c r="SFX568" s="24"/>
      <c r="SFY568" s="24"/>
      <c r="SFZ568" s="24"/>
      <c r="SGA568" s="24"/>
      <c r="SGB568" s="24"/>
      <c r="SGC568" s="24"/>
      <c r="SGD568" s="24"/>
      <c r="SGE568" s="24"/>
      <c r="SGF568" s="24"/>
      <c r="SGG568" s="24"/>
      <c r="SGH568" s="24"/>
      <c r="SGI568" s="24"/>
      <c r="SGJ568" s="24"/>
      <c r="SGK568" s="24"/>
      <c r="SGL568" s="24"/>
      <c r="SGM568" s="24"/>
      <c r="SGN568" s="24"/>
      <c r="SGO568" s="24"/>
      <c r="SGP568" s="24"/>
      <c r="SGQ568" s="24"/>
      <c r="SGR568" s="24"/>
      <c r="SGS568" s="24"/>
      <c r="SGT568" s="24"/>
      <c r="SGU568" s="24"/>
      <c r="SGV568" s="24"/>
      <c r="SGW568" s="24"/>
      <c r="SGX568" s="24"/>
      <c r="SGY568" s="24"/>
      <c r="SGZ568" s="24"/>
      <c r="SHA568" s="24"/>
      <c r="SHB568" s="24"/>
      <c r="SHC568" s="24"/>
      <c r="SHD568" s="24"/>
      <c r="SHE568" s="24"/>
      <c r="SHF568" s="24"/>
      <c r="SHG568" s="24"/>
      <c r="SHH568" s="24"/>
      <c r="SHI568" s="24"/>
      <c r="SHJ568" s="24"/>
      <c r="SHK568" s="24"/>
      <c r="SHL568" s="24"/>
      <c r="SHM568" s="24"/>
      <c r="SHN568" s="24"/>
      <c r="SHO568" s="24"/>
      <c r="SHP568" s="24"/>
      <c r="SHQ568" s="24"/>
      <c r="SHR568" s="24"/>
      <c r="SHS568" s="24"/>
      <c r="SHT568" s="24"/>
      <c r="SHU568" s="24"/>
      <c r="SHV568" s="24"/>
      <c r="SHW568" s="24"/>
      <c r="SHX568" s="24"/>
      <c r="SHY568" s="24"/>
      <c r="SHZ568" s="24"/>
      <c r="SIA568" s="24"/>
      <c r="SIB568" s="24"/>
      <c r="SIC568" s="24"/>
      <c r="SID568" s="24"/>
      <c r="SIE568" s="24"/>
      <c r="SIF568" s="24"/>
      <c r="SIG568" s="24"/>
      <c r="SIH568" s="24"/>
      <c r="SII568" s="24"/>
      <c r="SIJ568" s="24"/>
      <c r="SIK568" s="24"/>
      <c r="SIL568" s="24"/>
      <c r="SIM568" s="24"/>
      <c r="SIN568" s="24"/>
      <c r="SIO568" s="24"/>
      <c r="SIP568" s="24"/>
      <c r="SIQ568" s="24"/>
      <c r="SIR568" s="24"/>
      <c r="SIS568" s="24"/>
      <c r="SIT568" s="24"/>
      <c r="SIU568" s="24"/>
      <c r="SIV568" s="24"/>
      <c r="SIW568" s="24"/>
      <c r="SIX568" s="24"/>
      <c r="SIY568" s="24"/>
      <c r="SIZ568" s="24"/>
      <c r="SJA568" s="24"/>
      <c r="SJB568" s="24"/>
      <c r="SJC568" s="24"/>
      <c r="SJD568" s="24"/>
      <c r="SJE568" s="24"/>
      <c r="SJF568" s="24"/>
      <c r="SJG568" s="24"/>
      <c r="SJH568" s="24"/>
      <c r="SJI568" s="24"/>
      <c r="SJJ568" s="24"/>
      <c r="SJK568" s="24"/>
      <c r="SJL568" s="24"/>
      <c r="SJM568" s="24"/>
      <c r="SJN568" s="24"/>
      <c r="SJO568" s="24"/>
      <c r="SJP568" s="24"/>
      <c r="SJQ568" s="24"/>
      <c r="SJR568" s="24"/>
      <c r="SJS568" s="24"/>
      <c r="SJT568" s="24"/>
      <c r="SJU568" s="24"/>
      <c r="SJV568" s="24"/>
      <c r="SJW568" s="24"/>
      <c r="SJX568" s="24"/>
      <c r="SJY568" s="24"/>
      <c r="SJZ568" s="24"/>
      <c r="SKA568" s="24"/>
      <c r="SKB568" s="24"/>
      <c r="SKC568" s="24"/>
      <c r="SKD568" s="24"/>
      <c r="SKE568" s="24"/>
      <c r="SKF568" s="24"/>
      <c r="SKG568" s="24"/>
      <c r="SKH568" s="24"/>
      <c r="SKI568" s="24"/>
      <c r="SKJ568" s="24"/>
      <c r="SKK568" s="24"/>
      <c r="SKL568" s="24"/>
      <c r="SKM568" s="24"/>
      <c r="SKN568" s="24"/>
      <c r="SKO568" s="24"/>
      <c r="SKP568" s="24"/>
      <c r="SKQ568" s="24"/>
      <c r="SKR568" s="24"/>
      <c r="SKS568" s="24"/>
      <c r="SKT568" s="24"/>
      <c r="SKU568" s="24"/>
      <c r="SKV568" s="24"/>
      <c r="SKW568" s="24"/>
      <c r="SKX568" s="24"/>
      <c r="SKY568" s="24"/>
      <c r="SKZ568" s="24"/>
      <c r="SLA568" s="24"/>
      <c r="SLB568" s="24"/>
      <c r="SLC568" s="24"/>
      <c r="SLD568" s="24"/>
      <c r="SLE568" s="24"/>
      <c r="SLF568" s="24"/>
      <c r="SLG568" s="24"/>
      <c r="SLH568" s="24"/>
      <c r="SLI568" s="24"/>
      <c r="SLJ568" s="24"/>
      <c r="SLK568" s="24"/>
      <c r="SLL568" s="24"/>
      <c r="SLM568" s="24"/>
      <c r="SLN568" s="24"/>
      <c r="SLO568" s="24"/>
      <c r="SLP568" s="24"/>
      <c r="SLQ568" s="24"/>
      <c r="SLR568" s="24"/>
      <c r="SLS568" s="24"/>
      <c r="SLT568" s="24"/>
      <c r="SLU568" s="24"/>
      <c r="SLV568" s="24"/>
      <c r="SLW568" s="24"/>
      <c r="SLX568" s="24"/>
      <c r="SLY568" s="24"/>
      <c r="SLZ568" s="24"/>
      <c r="SMA568" s="24"/>
      <c r="SMB568" s="24"/>
      <c r="SMC568" s="24"/>
      <c r="SMD568" s="24"/>
      <c r="SME568" s="24"/>
      <c r="SMF568" s="24"/>
      <c r="SMG568" s="24"/>
      <c r="SMH568" s="24"/>
      <c r="SMI568" s="24"/>
      <c r="SMJ568" s="24"/>
      <c r="SMK568" s="24"/>
      <c r="SML568" s="24"/>
      <c r="SMM568" s="24"/>
      <c r="SMN568" s="24"/>
      <c r="SMO568" s="24"/>
      <c r="SMP568" s="24"/>
      <c r="SMQ568" s="24"/>
      <c r="SMR568" s="24"/>
      <c r="SMS568" s="24"/>
      <c r="SMT568" s="24"/>
      <c r="SMU568" s="24"/>
      <c r="SMV568" s="24"/>
      <c r="SMW568" s="24"/>
      <c r="SMX568" s="24"/>
      <c r="SMY568" s="24"/>
      <c r="SMZ568" s="24"/>
      <c r="SNA568" s="24"/>
      <c r="SNB568" s="24"/>
      <c r="SNC568" s="24"/>
      <c r="SND568" s="24"/>
      <c r="SNE568" s="24"/>
      <c r="SNF568" s="24"/>
      <c r="SNG568" s="24"/>
      <c r="SNH568" s="24"/>
      <c r="SNI568" s="24"/>
      <c r="SNJ568" s="24"/>
      <c r="SNK568" s="24"/>
      <c r="SNL568" s="24"/>
      <c r="SNM568" s="24"/>
      <c r="SNN568" s="24"/>
      <c r="SNO568" s="24"/>
      <c r="SNP568" s="24"/>
      <c r="SNQ568" s="24"/>
      <c r="SNR568" s="24"/>
      <c r="SNS568" s="24"/>
      <c r="SNT568" s="24"/>
      <c r="SNU568" s="24"/>
      <c r="SNV568" s="24"/>
      <c r="SNW568" s="24"/>
      <c r="SNX568" s="24"/>
      <c r="SNY568" s="24"/>
      <c r="SNZ568" s="24"/>
      <c r="SOA568" s="24"/>
      <c r="SOB568" s="24"/>
      <c r="SOC568" s="24"/>
      <c r="SOD568" s="24"/>
      <c r="SOE568" s="24"/>
      <c r="SOF568" s="24"/>
      <c r="SOG568" s="24"/>
      <c r="SOH568" s="24"/>
      <c r="SOI568" s="24"/>
      <c r="SOJ568" s="24"/>
      <c r="SOK568" s="24"/>
      <c r="SOL568" s="24"/>
      <c r="SOM568" s="24"/>
      <c r="SON568" s="24"/>
      <c r="SOO568" s="24"/>
      <c r="SOP568" s="24"/>
      <c r="SOQ568" s="24"/>
      <c r="SOR568" s="24"/>
      <c r="SOS568" s="24"/>
      <c r="SOT568" s="24"/>
      <c r="SOU568" s="24"/>
      <c r="SOV568" s="24"/>
      <c r="SOW568" s="24"/>
      <c r="SOX568" s="24"/>
      <c r="SOY568" s="24"/>
      <c r="SOZ568" s="24"/>
      <c r="SPA568" s="24"/>
      <c r="SPB568" s="24"/>
      <c r="SPC568" s="24"/>
      <c r="SPD568" s="24"/>
      <c r="SPE568" s="24"/>
      <c r="SPF568" s="24"/>
      <c r="SPG568" s="24"/>
      <c r="SPH568" s="24"/>
      <c r="SPI568" s="24"/>
      <c r="SPJ568" s="24"/>
      <c r="SPK568" s="24"/>
      <c r="SPL568" s="24"/>
      <c r="SPM568" s="24"/>
      <c r="SPN568" s="24"/>
      <c r="SPO568" s="24"/>
      <c r="SPP568" s="24"/>
      <c r="SPQ568" s="24"/>
      <c r="SPR568" s="24"/>
      <c r="SPS568" s="24"/>
      <c r="SPT568" s="24"/>
      <c r="SPU568" s="24"/>
      <c r="SPV568" s="24"/>
      <c r="SPW568" s="24"/>
      <c r="SPX568" s="24"/>
      <c r="SPY568" s="24"/>
      <c r="SPZ568" s="24"/>
      <c r="SQA568" s="24"/>
      <c r="SQB568" s="24"/>
      <c r="SQC568" s="24"/>
      <c r="SQD568" s="24"/>
      <c r="SQE568" s="24"/>
      <c r="SQF568" s="24"/>
      <c r="SQG568" s="24"/>
      <c r="SQH568" s="24"/>
      <c r="SQI568" s="24"/>
      <c r="SQJ568" s="24"/>
      <c r="SQK568" s="24"/>
      <c r="SQL568" s="24"/>
      <c r="SQM568" s="24"/>
      <c r="SQN568" s="24"/>
      <c r="SQO568" s="24"/>
      <c r="SQP568" s="24"/>
      <c r="SQQ568" s="24"/>
      <c r="SQR568" s="24"/>
      <c r="SQS568" s="24"/>
      <c r="SQT568" s="24"/>
      <c r="SQU568" s="24"/>
      <c r="SQV568" s="24"/>
      <c r="SQW568" s="24"/>
      <c r="SQX568" s="24"/>
      <c r="SQY568" s="24"/>
      <c r="SQZ568" s="24"/>
      <c r="SRA568" s="24"/>
      <c r="SRB568" s="24"/>
      <c r="SRC568" s="24"/>
      <c r="SRD568" s="24"/>
      <c r="SRE568" s="24"/>
      <c r="SRF568" s="24"/>
      <c r="SRG568" s="24"/>
      <c r="SRH568" s="24"/>
      <c r="SRI568" s="24"/>
      <c r="SRJ568" s="24"/>
      <c r="SRK568" s="24"/>
      <c r="SRL568" s="24"/>
      <c r="SRM568" s="24"/>
      <c r="SRN568" s="24"/>
      <c r="SRO568" s="24"/>
      <c r="SRP568" s="24"/>
      <c r="SRQ568" s="24"/>
      <c r="SRR568" s="24"/>
      <c r="SRS568" s="24"/>
      <c r="SRT568" s="24"/>
      <c r="SRU568" s="24"/>
      <c r="SRV568" s="24"/>
      <c r="SRW568" s="24"/>
      <c r="SRX568" s="24"/>
      <c r="SRY568" s="24"/>
      <c r="SRZ568" s="24"/>
      <c r="SSA568" s="24"/>
      <c r="SSB568" s="24"/>
      <c r="SSC568" s="24"/>
      <c r="SSD568" s="24"/>
      <c r="SSE568" s="24"/>
      <c r="SSF568" s="24"/>
      <c r="SSG568" s="24"/>
      <c r="SSH568" s="24"/>
      <c r="SSI568" s="24"/>
      <c r="SSJ568" s="24"/>
      <c r="SSK568" s="24"/>
      <c r="SSL568" s="24"/>
      <c r="SSM568" s="24"/>
      <c r="SSN568" s="24"/>
      <c r="SSO568" s="24"/>
      <c r="SSP568" s="24"/>
      <c r="SSQ568" s="24"/>
      <c r="SSR568" s="24"/>
      <c r="SSS568" s="24"/>
      <c r="SST568" s="24"/>
      <c r="SSU568" s="24"/>
      <c r="SSV568" s="24"/>
      <c r="SSW568" s="24"/>
      <c r="SSX568" s="24"/>
      <c r="SSY568" s="24"/>
      <c r="SSZ568" s="24"/>
      <c r="STA568" s="24"/>
      <c r="STB568" s="24"/>
      <c r="STC568" s="24"/>
      <c r="STD568" s="24"/>
      <c r="STE568" s="24"/>
      <c r="STF568" s="24"/>
      <c r="STG568" s="24"/>
      <c r="STH568" s="24"/>
      <c r="STI568" s="24"/>
      <c r="STJ568" s="24"/>
      <c r="STK568" s="24"/>
      <c r="STL568" s="24"/>
      <c r="STM568" s="24"/>
      <c r="STN568" s="24"/>
      <c r="STO568" s="24"/>
      <c r="STP568" s="24"/>
      <c r="STQ568" s="24"/>
      <c r="STR568" s="24"/>
      <c r="STS568" s="24"/>
      <c r="STT568" s="24"/>
      <c r="STU568" s="24"/>
      <c r="STV568" s="24"/>
      <c r="STW568" s="24"/>
      <c r="STX568" s="24"/>
      <c r="STY568" s="24"/>
      <c r="STZ568" s="24"/>
      <c r="SUA568" s="24"/>
      <c r="SUB568" s="24"/>
      <c r="SUC568" s="24"/>
      <c r="SUD568" s="24"/>
      <c r="SUE568" s="24"/>
      <c r="SUF568" s="24"/>
      <c r="SUG568" s="24"/>
      <c r="SUH568" s="24"/>
      <c r="SUI568" s="24"/>
      <c r="SUJ568" s="24"/>
      <c r="SUK568" s="24"/>
      <c r="SUL568" s="24"/>
      <c r="SUM568" s="24"/>
      <c r="SUN568" s="24"/>
      <c r="SUO568" s="24"/>
      <c r="SUP568" s="24"/>
      <c r="SUQ568" s="24"/>
      <c r="SUR568" s="24"/>
      <c r="SUS568" s="24"/>
      <c r="SUT568" s="24"/>
      <c r="SUU568" s="24"/>
      <c r="SUV568" s="24"/>
      <c r="SUW568" s="24"/>
      <c r="SUX568" s="24"/>
      <c r="SUY568" s="24"/>
      <c r="SUZ568" s="24"/>
      <c r="SVA568" s="24"/>
      <c r="SVB568" s="24"/>
      <c r="SVC568" s="24"/>
      <c r="SVD568" s="24"/>
      <c r="SVE568" s="24"/>
      <c r="SVF568" s="24"/>
      <c r="SVG568" s="24"/>
      <c r="SVH568" s="24"/>
      <c r="SVI568" s="24"/>
      <c r="SVJ568" s="24"/>
      <c r="SVK568" s="24"/>
      <c r="SVL568" s="24"/>
      <c r="SVM568" s="24"/>
      <c r="SVN568" s="24"/>
      <c r="SVO568" s="24"/>
      <c r="SVP568" s="24"/>
      <c r="SVQ568" s="24"/>
      <c r="SVR568" s="24"/>
      <c r="SVS568" s="24"/>
      <c r="SVT568" s="24"/>
      <c r="SVU568" s="24"/>
      <c r="SVV568" s="24"/>
      <c r="SVW568" s="24"/>
      <c r="SVX568" s="24"/>
      <c r="SVY568" s="24"/>
      <c r="SVZ568" s="24"/>
      <c r="SWA568" s="24"/>
      <c r="SWB568" s="24"/>
      <c r="SWC568" s="24"/>
      <c r="SWD568" s="24"/>
      <c r="SWE568" s="24"/>
      <c r="SWF568" s="24"/>
      <c r="SWG568" s="24"/>
      <c r="SWH568" s="24"/>
      <c r="SWI568" s="24"/>
      <c r="SWJ568" s="24"/>
      <c r="SWK568" s="24"/>
      <c r="SWL568" s="24"/>
      <c r="SWM568" s="24"/>
      <c r="SWN568" s="24"/>
      <c r="SWO568" s="24"/>
      <c r="SWP568" s="24"/>
      <c r="SWQ568" s="24"/>
      <c r="SWR568" s="24"/>
      <c r="SWS568" s="24"/>
      <c r="SWT568" s="24"/>
      <c r="SWU568" s="24"/>
      <c r="SWV568" s="24"/>
      <c r="SWW568" s="24"/>
      <c r="SWX568" s="24"/>
      <c r="SWY568" s="24"/>
      <c r="SWZ568" s="24"/>
      <c r="SXA568" s="24"/>
      <c r="SXB568" s="24"/>
      <c r="SXC568" s="24"/>
      <c r="SXD568" s="24"/>
      <c r="SXE568" s="24"/>
      <c r="SXF568" s="24"/>
      <c r="SXG568" s="24"/>
      <c r="SXH568" s="24"/>
      <c r="SXI568" s="24"/>
      <c r="SXJ568" s="24"/>
      <c r="SXK568" s="24"/>
      <c r="SXL568" s="24"/>
      <c r="SXM568" s="24"/>
      <c r="SXN568" s="24"/>
      <c r="SXO568" s="24"/>
      <c r="SXP568" s="24"/>
      <c r="SXQ568" s="24"/>
      <c r="SXR568" s="24"/>
      <c r="SXS568" s="24"/>
      <c r="SXT568" s="24"/>
      <c r="SXU568" s="24"/>
      <c r="SXV568" s="24"/>
      <c r="SXW568" s="24"/>
      <c r="SXX568" s="24"/>
      <c r="SXY568" s="24"/>
      <c r="SXZ568" s="24"/>
      <c r="SYA568" s="24"/>
      <c r="SYB568" s="24"/>
      <c r="SYC568" s="24"/>
      <c r="SYD568" s="24"/>
      <c r="SYE568" s="24"/>
      <c r="SYF568" s="24"/>
      <c r="SYG568" s="24"/>
      <c r="SYH568" s="24"/>
      <c r="SYI568" s="24"/>
      <c r="SYJ568" s="24"/>
      <c r="SYK568" s="24"/>
      <c r="SYL568" s="24"/>
      <c r="SYM568" s="24"/>
      <c r="SYN568" s="24"/>
      <c r="SYO568" s="24"/>
      <c r="SYP568" s="24"/>
      <c r="SYQ568" s="24"/>
      <c r="SYR568" s="24"/>
      <c r="SYS568" s="24"/>
      <c r="SYT568" s="24"/>
      <c r="SYU568" s="24"/>
      <c r="SYV568" s="24"/>
      <c r="SYW568" s="24"/>
      <c r="SYX568" s="24"/>
      <c r="SYY568" s="24"/>
      <c r="SYZ568" s="24"/>
      <c r="SZA568" s="24"/>
      <c r="SZB568" s="24"/>
      <c r="SZC568" s="24"/>
      <c r="SZD568" s="24"/>
      <c r="SZE568" s="24"/>
      <c r="SZF568" s="24"/>
      <c r="SZG568" s="24"/>
      <c r="SZH568" s="24"/>
      <c r="SZI568" s="24"/>
      <c r="SZJ568" s="24"/>
      <c r="SZK568" s="24"/>
      <c r="SZL568" s="24"/>
      <c r="SZM568" s="24"/>
      <c r="SZN568" s="24"/>
      <c r="SZO568" s="24"/>
      <c r="SZP568" s="24"/>
      <c r="SZQ568" s="24"/>
      <c r="SZR568" s="24"/>
      <c r="SZS568" s="24"/>
      <c r="SZT568" s="24"/>
      <c r="SZU568" s="24"/>
      <c r="SZV568" s="24"/>
      <c r="SZW568" s="24"/>
      <c r="SZX568" s="24"/>
      <c r="SZY568" s="24"/>
      <c r="SZZ568" s="24"/>
      <c r="TAA568" s="24"/>
      <c r="TAB568" s="24"/>
      <c r="TAC568" s="24"/>
      <c r="TAD568" s="24"/>
      <c r="TAE568" s="24"/>
      <c r="TAF568" s="24"/>
      <c r="TAG568" s="24"/>
      <c r="TAH568" s="24"/>
      <c r="TAI568" s="24"/>
      <c r="TAJ568" s="24"/>
      <c r="TAK568" s="24"/>
      <c r="TAL568" s="24"/>
      <c r="TAM568" s="24"/>
      <c r="TAN568" s="24"/>
      <c r="TAO568" s="24"/>
      <c r="TAP568" s="24"/>
      <c r="TAQ568" s="24"/>
      <c r="TAR568" s="24"/>
      <c r="TAS568" s="24"/>
      <c r="TAT568" s="24"/>
      <c r="TAU568" s="24"/>
      <c r="TAV568" s="24"/>
      <c r="TAW568" s="24"/>
      <c r="TAX568" s="24"/>
      <c r="TAY568" s="24"/>
      <c r="TAZ568" s="24"/>
      <c r="TBA568" s="24"/>
      <c r="TBB568" s="24"/>
      <c r="TBC568" s="24"/>
      <c r="TBD568" s="24"/>
      <c r="TBE568" s="24"/>
      <c r="TBF568" s="24"/>
      <c r="TBG568" s="24"/>
      <c r="TBH568" s="24"/>
      <c r="TBI568" s="24"/>
      <c r="TBJ568" s="24"/>
      <c r="TBK568" s="24"/>
      <c r="TBL568" s="24"/>
      <c r="TBM568" s="24"/>
      <c r="TBN568" s="24"/>
      <c r="TBO568" s="24"/>
      <c r="TBP568" s="24"/>
      <c r="TBQ568" s="24"/>
      <c r="TBR568" s="24"/>
      <c r="TBS568" s="24"/>
      <c r="TBT568" s="24"/>
      <c r="TBU568" s="24"/>
      <c r="TBV568" s="24"/>
      <c r="TBW568" s="24"/>
      <c r="TBX568" s="24"/>
      <c r="TBY568" s="24"/>
      <c r="TBZ568" s="24"/>
      <c r="TCA568" s="24"/>
      <c r="TCB568" s="24"/>
      <c r="TCC568" s="24"/>
      <c r="TCD568" s="24"/>
      <c r="TCE568" s="24"/>
      <c r="TCF568" s="24"/>
      <c r="TCG568" s="24"/>
      <c r="TCH568" s="24"/>
      <c r="TCI568" s="24"/>
      <c r="TCJ568" s="24"/>
      <c r="TCK568" s="24"/>
      <c r="TCL568" s="24"/>
      <c r="TCM568" s="24"/>
      <c r="TCN568" s="24"/>
      <c r="TCO568" s="24"/>
      <c r="TCP568" s="24"/>
      <c r="TCQ568" s="24"/>
      <c r="TCR568" s="24"/>
      <c r="TCS568" s="24"/>
      <c r="TCT568" s="24"/>
      <c r="TCU568" s="24"/>
      <c r="TCV568" s="24"/>
      <c r="TCW568" s="24"/>
      <c r="TCX568" s="24"/>
      <c r="TCY568" s="24"/>
      <c r="TCZ568" s="24"/>
      <c r="TDA568" s="24"/>
      <c r="TDB568" s="24"/>
      <c r="TDC568" s="24"/>
      <c r="TDD568" s="24"/>
      <c r="TDE568" s="24"/>
      <c r="TDF568" s="24"/>
      <c r="TDG568" s="24"/>
      <c r="TDH568" s="24"/>
      <c r="TDI568" s="24"/>
      <c r="TDJ568" s="24"/>
      <c r="TDK568" s="24"/>
      <c r="TDL568" s="24"/>
      <c r="TDM568" s="24"/>
      <c r="TDN568" s="24"/>
      <c r="TDO568" s="24"/>
      <c r="TDP568" s="24"/>
      <c r="TDQ568" s="24"/>
      <c r="TDR568" s="24"/>
      <c r="TDS568" s="24"/>
      <c r="TDT568" s="24"/>
      <c r="TDU568" s="24"/>
      <c r="TDV568" s="24"/>
      <c r="TDW568" s="24"/>
      <c r="TDX568" s="24"/>
      <c r="TDY568" s="24"/>
      <c r="TDZ568" s="24"/>
      <c r="TEA568" s="24"/>
      <c r="TEB568" s="24"/>
      <c r="TEC568" s="24"/>
      <c r="TED568" s="24"/>
      <c r="TEE568" s="24"/>
      <c r="TEF568" s="24"/>
      <c r="TEG568" s="24"/>
      <c r="TEH568" s="24"/>
      <c r="TEI568" s="24"/>
      <c r="TEJ568" s="24"/>
      <c r="TEK568" s="24"/>
      <c r="TEL568" s="24"/>
      <c r="TEM568" s="24"/>
      <c r="TEN568" s="24"/>
      <c r="TEO568" s="24"/>
      <c r="TEP568" s="24"/>
      <c r="TEQ568" s="24"/>
      <c r="TER568" s="24"/>
      <c r="TES568" s="24"/>
      <c r="TET568" s="24"/>
      <c r="TEU568" s="24"/>
      <c r="TEV568" s="24"/>
      <c r="TEW568" s="24"/>
      <c r="TEX568" s="24"/>
      <c r="TEY568" s="24"/>
      <c r="TEZ568" s="24"/>
      <c r="TFA568" s="24"/>
      <c r="TFB568" s="24"/>
      <c r="TFC568" s="24"/>
      <c r="TFD568" s="24"/>
      <c r="TFE568" s="24"/>
      <c r="TFF568" s="24"/>
      <c r="TFG568" s="24"/>
      <c r="TFH568" s="24"/>
      <c r="TFI568" s="24"/>
      <c r="TFJ568" s="24"/>
      <c r="TFK568" s="24"/>
      <c r="TFL568" s="24"/>
      <c r="TFM568" s="24"/>
      <c r="TFN568" s="24"/>
      <c r="TFO568" s="24"/>
      <c r="TFP568" s="24"/>
      <c r="TFQ568" s="24"/>
      <c r="TFR568" s="24"/>
      <c r="TFS568" s="24"/>
      <c r="TFT568" s="24"/>
      <c r="TFU568" s="24"/>
      <c r="TFV568" s="24"/>
      <c r="TFW568" s="24"/>
      <c r="TFX568" s="24"/>
      <c r="TFY568" s="24"/>
      <c r="TFZ568" s="24"/>
      <c r="TGA568" s="24"/>
      <c r="TGB568" s="24"/>
      <c r="TGC568" s="24"/>
      <c r="TGD568" s="24"/>
      <c r="TGE568" s="24"/>
      <c r="TGF568" s="24"/>
      <c r="TGG568" s="24"/>
      <c r="TGH568" s="24"/>
      <c r="TGI568" s="24"/>
      <c r="TGJ568" s="24"/>
      <c r="TGK568" s="24"/>
      <c r="TGL568" s="24"/>
      <c r="TGM568" s="24"/>
      <c r="TGN568" s="24"/>
      <c r="TGO568" s="24"/>
      <c r="TGP568" s="24"/>
      <c r="TGQ568" s="24"/>
      <c r="TGR568" s="24"/>
      <c r="TGS568" s="24"/>
      <c r="TGT568" s="24"/>
      <c r="TGU568" s="24"/>
      <c r="TGV568" s="24"/>
      <c r="TGW568" s="24"/>
      <c r="TGX568" s="24"/>
      <c r="TGY568" s="24"/>
      <c r="TGZ568" s="24"/>
      <c r="THA568" s="24"/>
      <c r="THB568" s="24"/>
      <c r="THC568" s="24"/>
      <c r="THD568" s="24"/>
      <c r="THE568" s="24"/>
      <c r="THF568" s="24"/>
      <c r="THG568" s="24"/>
      <c r="THH568" s="24"/>
      <c r="THI568" s="24"/>
      <c r="THJ568" s="24"/>
      <c r="THK568" s="24"/>
      <c r="THL568" s="24"/>
      <c r="THM568" s="24"/>
      <c r="THN568" s="24"/>
      <c r="THO568" s="24"/>
      <c r="THP568" s="24"/>
      <c r="THQ568" s="24"/>
      <c r="THR568" s="24"/>
      <c r="THS568" s="24"/>
      <c r="THT568" s="24"/>
      <c r="THU568" s="24"/>
      <c r="THV568" s="24"/>
      <c r="THW568" s="24"/>
      <c r="THX568" s="24"/>
      <c r="THY568" s="24"/>
      <c r="THZ568" s="24"/>
      <c r="TIA568" s="24"/>
      <c r="TIB568" s="24"/>
      <c r="TIC568" s="24"/>
      <c r="TID568" s="24"/>
      <c r="TIE568" s="24"/>
      <c r="TIF568" s="24"/>
      <c r="TIG568" s="24"/>
      <c r="TIH568" s="24"/>
      <c r="TII568" s="24"/>
      <c r="TIJ568" s="24"/>
      <c r="TIK568" s="24"/>
      <c r="TIL568" s="24"/>
      <c r="TIM568" s="24"/>
      <c r="TIN568" s="24"/>
      <c r="TIO568" s="24"/>
      <c r="TIP568" s="24"/>
      <c r="TIQ568" s="24"/>
      <c r="TIR568" s="24"/>
      <c r="TIS568" s="24"/>
      <c r="TIT568" s="24"/>
      <c r="TIU568" s="24"/>
      <c r="TIV568" s="24"/>
      <c r="TIW568" s="24"/>
      <c r="TIX568" s="24"/>
      <c r="TIY568" s="24"/>
      <c r="TIZ568" s="24"/>
      <c r="TJA568" s="24"/>
      <c r="TJB568" s="24"/>
      <c r="TJC568" s="24"/>
      <c r="TJD568" s="24"/>
      <c r="TJE568" s="24"/>
      <c r="TJF568" s="24"/>
      <c r="TJG568" s="24"/>
      <c r="TJH568" s="24"/>
      <c r="TJI568" s="24"/>
      <c r="TJJ568" s="24"/>
      <c r="TJK568" s="24"/>
      <c r="TJL568" s="24"/>
      <c r="TJM568" s="24"/>
      <c r="TJN568" s="24"/>
      <c r="TJO568" s="24"/>
      <c r="TJP568" s="24"/>
      <c r="TJQ568" s="24"/>
      <c r="TJR568" s="24"/>
      <c r="TJS568" s="24"/>
      <c r="TJT568" s="24"/>
      <c r="TJU568" s="24"/>
      <c r="TJV568" s="24"/>
      <c r="TJW568" s="24"/>
      <c r="TJX568" s="24"/>
      <c r="TJY568" s="24"/>
      <c r="TJZ568" s="24"/>
      <c r="TKA568" s="24"/>
      <c r="TKB568" s="24"/>
      <c r="TKC568" s="24"/>
      <c r="TKD568" s="24"/>
      <c r="TKE568" s="24"/>
      <c r="TKF568" s="24"/>
      <c r="TKG568" s="24"/>
      <c r="TKH568" s="24"/>
      <c r="TKI568" s="24"/>
      <c r="TKJ568" s="24"/>
      <c r="TKK568" s="24"/>
      <c r="TKL568" s="24"/>
      <c r="TKM568" s="24"/>
      <c r="TKN568" s="24"/>
      <c r="TKO568" s="24"/>
      <c r="TKP568" s="24"/>
      <c r="TKQ568" s="24"/>
      <c r="TKR568" s="24"/>
      <c r="TKS568" s="24"/>
      <c r="TKT568" s="24"/>
      <c r="TKU568" s="24"/>
      <c r="TKV568" s="24"/>
      <c r="TKW568" s="24"/>
      <c r="TKX568" s="24"/>
      <c r="TKY568" s="24"/>
      <c r="TKZ568" s="24"/>
      <c r="TLA568" s="24"/>
      <c r="TLB568" s="24"/>
      <c r="TLC568" s="24"/>
      <c r="TLD568" s="24"/>
      <c r="TLE568" s="24"/>
      <c r="TLF568" s="24"/>
      <c r="TLG568" s="24"/>
      <c r="TLH568" s="24"/>
      <c r="TLI568" s="24"/>
      <c r="TLJ568" s="24"/>
      <c r="TLK568" s="24"/>
      <c r="TLL568" s="24"/>
      <c r="TLM568" s="24"/>
      <c r="TLN568" s="24"/>
      <c r="TLO568" s="24"/>
      <c r="TLP568" s="24"/>
      <c r="TLQ568" s="24"/>
      <c r="TLR568" s="24"/>
      <c r="TLS568" s="24"/>
      <c r="TLT568" s="24"/>
      <c r="TLU568" s="24"/>
      <c r="TLV568" s="24"/>
      <c r="TLW568" s="24"/>
      <c r="TLX568" s="24"/>
      <c r="TLY568" s="24"/>
      <c r="TLZ568" s="24"/>
      <c r="TMA568" s="24"/>
      <c r="TMB568" s="24"/>
      <c r="TMC568" s="24"/>
      <c r="TMD568" s="24"/>
      <c r="TME568" s="24"/>
      <c r="TMF568" s="24"/>
      <c r="TMG568" s="24"/>
      <c r="TMH568" s="24"/>
      <c r="TMI568" s="24"/>
      <c r="TMJ568" s="24"/>
      <c r="TMK568" s="24"/>
      <c r="TML568" s="24"/>
      <c r="TMM568" s="24"/>
      <c r="TMN568" s="24"/>
      <c r="TMO568" s="24"/>
      <c r="TMP568" s="24"/>
      <c r="TMQ568" s="24"/>
      <c r="TMR568" s="24"/>
      <c r="TMS568" s="24"/>
      <c r="TMT568" s="24"/>
      <c r="TMU568" s="24"/>
      <c r="TMV568" s="24"/>
      <c r="TMW568" s="24"/>
      <c r="TMX568" s="24"/>
      <c r="TMY568" s="24"/>
      <c r="TMZ568" s="24"/>
      <c r="TNA568" s="24"/>
      <c r="TNB568" s="24"/>
      <c r="TNC568" s="24"/>
      <c r="TND568" s="24"/>
      <c r="TNE568" s="24"/>
      <c r="TNF568" s="24"/>
      <c r="TNG568" s="24"/>
      <c r="TNH568" s="24"/>
      <c r="TNI568" s="24"/>
      <c r="TNJ568" s="24"/>
      <c r="TNK568" s="24"/>
      <c r="TNL568" s="24"/>
      <c r="TNM568" s="24"/>
      <c r="TNN568" s="24"/>
      <c r="TNO568" s="24"/>
      <c r="TNP568" s="24"/>
      <c r="TNQ568" s="24"/>
      <c r="TNR568" s="24"/>
      <c r="TNS568" s="24"/>
      <c r="TNT568" s="24"/>
      <c r="TNU568" s="24"/>
      <c r="TNV568" s="24"/>
      <c r="TNW568" s="24"/>
      <c r="TNX568" s="24"/>
      <c r="TNY568" s="24"/>
      <c r="TNZ568" s="24"/>
      <c r="TOA568" s="24"/>
      <c r="TOB568" s="24"/>
      <c r="TOC568" s="24"/>
      <c r="TOD568" s="24"/>
      <c r="TOE568" s="24"/>
      <c r="TOF568" s="24"/>
      <c r="TOG568" s="24"/>
      <c r="TOH568" s="24"/>
      <c r="TOI568" s="24"/>
      <c r="TOJ568" s="24"/>
      <c r="TOK568" s="24"/>
      <c r="TOL568" s="24"/>
      <c r="TOM568" s="24"/>
      <c r="TON568" s="24"/>
      <c r="TOO568" s="24"/>
      <c r="TOP568" s="24"/>
      <c r="TOQ568" s="24"/>
      <c r="TOR568" s="24"/>
      <c r="TOS568" s="24"/>
      <c r="TOT568" s="24"/>
      <c r="TOU568" s="24"/>
      <c r="TOV568" s="24"/>
      <c r="TOW568" s="24"/>
      <c r="TOX568" s="24"/>
      <c r="TOY568" s="24"/>
      <c r="TOZ568" s="24"/>
      <c r="TPA568" s="24"/>
      <c r="TPB568" s="24"/>
      <c r="TPC568" s="24"/>
      <c r="TPD568" s="24"/>
      <c r="TPE568" s="24"/>
      <c r="TPF568" s="24"/>
      <c r="TPG568" s="24"/>
      <c r="TPH568" s="24"/>
      <c r="TPI568" s="24"/>
      <c r="TPJ568" s="24"/>
      <c r="TPK568" s="24"/>
      <c r="TPL568" s="24"/>
      <c r="TPM568" s="24"/>
      <c r="TPN568" s="24"/>
      <c r="TPO568" s="24"/>
      <c r="TPP568" s="24"/>
      <c r="TPQ568" s="24"/>
      <c r="TPR568" s="24"/>
      <c r="TPS568" s="24"/>
      <c r="TPT568" s="24"/>
      <c r="TPU568" s="24"/>
      <c r="TPV568" s="24"/>
      <c r="TPW568" s="24"/>
      <c r="TPX568" s="24"/>
      <c r="TPY568" s="24"/>
      <c r="TPZ568" s="24"/>
      <c r="TQA568" s="24"/>
      <c r="TQB568" s="24"/>
      <c r="TQC568" s="24"/>
      <c r="TQD568" s="24"/>
      <c r="TQE568" s="24"/>
      <c r="TQF568" s="24"/>
      <c r="TQG568" s="24"/>
      <c r="TQH568" s="24"/>
      <c r="TQI568" s="24"/>
      <c r="TQJ568" s="24"/>
      <c r="TQK568" s="24"/>
      <c r="TQL568" s="24"/>
      <c r="TQM568" s="24"/>
      <c r="TQN568" s="24"/>
      <c r="TQO568" s="24"/>
      <c r="TQP568" s="24"/>
      <c r="TQQ568" s="24"/>
      <c r="TQR568" s="24"/>
      <c r="TQS568" s="24"/>
      <c r="TQT568" s="24"/>
      <c r="TQU568" s="24"/>
      <c r="TQV568" s="24"/>
      <c r="TQW568" s="24"/>
      <c r="TQX568" s="24"/>
      <c r="TQY568" s="24"/>
      <c r="TQZ568" s="24"/>
      <c r="TRA568" s="24"/>
      <c r="TRB568" s="24"/>
      <c r="TRC568" s="24"/>
      <c r="TRD568" s="24"/>
      <c r="TRE568" s="24"/>
      <c r="TRF568" s="24"/>
      <c r="TRG568" s="24"/>
      <c r="TRH568" s="24"/>
      <c r="TRI568" s="24"/>
      <c r="TRJ568" s="24"/>
      <c r="TRK568" s="24"/>
      <c r="TRL568" s="24"/>
      <c r="TRM568" s="24"/>
      <c r="TRN568" s="24"/>
      <c r="TRO568" s="24"/>
      <c r="TRP568" s="24"/>
      <c r="TRQ568" s="24"/>
      <c r="TRR568" s="24"/>
      <c r="TRS568" s="24"/>
      <c r="TRT568" s="24"/>
      <c r="TRU568" s="24"/>
      <c r="TRV568" s="24"/>
      <c r="TRW568" s="24"/>
      <c r="TRX568" s="24"/>
      <c r="TRY568" s="24"/>
      <c r="TRZ568" s="24"/>
      <c r="TSA568" s="24"/>
      <c r="TSB568" s="24"/>
      <c r="TSC568" s="24"/>
      <c r="TSD568" s="24"/>
      <c r="TSE568" s="24"/>
      <c r="TSF568" s="24"/>
      <c r="TSG568" s="24"/>
      <c r="TSH568" s="24"/>
      <c r="TSI568" s="24"/>
      <c r="TSJ568" s="24"/>
      <c r="TSK568" s="24"/>
      <c r="TSL568" s="24"/>
      <c r="TSM568" s="24"/>
      <c r="TSN568" s="24"/>
      <c r="TSO568" s="24"/>
      <c r="TSP568" s="24"/>
      <c r="TSQ568" s="24"/>
      <c r="TSR568" s="24"/>
      <c r="TSS568" s="24"/>
      <c r="TST568" s="24"/>
      <c r="TSU568" s="24"/>
      <c r="TSV568" s="24"/>
      <c r="TSW568" s="24"/>
      <c r="TSX568" s="24"/>
      <c r="TSY568" s="24"/>
      <c r="TSZ568" s="24"/>
      <c r="TTA568" s="24"/>
      <c r="TTB568" s="24"/>
      <c r="TTC568" s="24"/>
      <c r="TTD568" s="24"/>
      <c r="TTE568" s="24"/>
      <c r="TTF568" s="24"/>
      <c r="TTG568" s="24"/>
      <c r="TTH568" s="24"/>
      <c r="TTI568" s="24"/>
      <c r="TTJ568" s="24"/>
      <c r="TTK568" s="24"/>
      <c r="TTL568" s="24"/>
      <c r="TTM568" s="24"/>
      <c r="TTN568" s="24"/>
      <c r="TTO568" s="24"/>
      <c r="TTP568" s="24"/>
      <c r="TTQ568" s="24"/>
      <c r="TTR568" s="24"/>
      <c r="TTS568" s="24"/>
      <c r="TTT568" s="24"/>
      <c r="TTU568" s="24"/>
      <c r="TTV568" s="24"/>
      <c r="TTW568" s="24"/>
      <c r="TTX568" s="24"/>
      <c r="TTY568" s="24"/>
      <c r="TTZ568" s="24"/>
      <c r="TUA568" s="24"/>
      <c r="TUB568" s="24"/>
      <c r="TUC568" s="24"/>
      <c r="TUD568" s="24"/>
      <c r="TUE568" s="24"/>
      <c r="TUF568" s="24"/>
      <c r="TUG568" s="24"/>
      <c r="TUH568" s="24"/>
      <c r="TUI568" s="24"/>
      <c r="TUJ568" s="24"/>
      <c r="TUK568" s="24"/>
      <c r="TUL568" s="24"/>
      <c r="TUM568" s="24"/>
      <c r="TUN568" s="24"/>
      <c r="TUO568" s="24"/>
      <c r="TUP568" s="24"/>
      <c r="TUQ568" s="24"/>
      <c r="TUR568" s="24"/>
      <c r="TUS568" s="24"/>
      <c r="TUT568" s="24"/>
      <c r="TUU568" s="24"/>
      <c r="TUV568" s="24"/>
      <c r="TUW568" s="24"/>
      <c r="TUX568" s="24"/>
      <c r="TUY568" s="24"/>
      <c r="TUZ568" s="24"/>
      <c r="TVA568" s="24"/>
      <c r="TVB568" s="24"/>
      <c r="TVC568" s="24"/>
      <c r="TVD568" s="24"/>
      <c r="TVE568" s="24"/>
      <c r="TVF568" s="24"/>
      <c r="TVG568" s="24"/>
      <c r="TVH568" s="24"/>
      <c r="TVI568" s="24"/>
      <c r="TVJ568" s="24"/>
      <c r="TVK568" s="24"/>
      <c r="TVL568" s="24"/>
      <c r="TVM568" s="24"/>
      <c r="TVN568" s="24"/>
      <c r="TVO568" s="24"/>
      <c r="TVP568" s="24"/>
      <c r="TVQ568" s="24"/>
      <c r="TVR568" s="24"/>
      <c r="TVS568" s="24"/>
      <c r="TVT568" s="24"/>
      <c r="TVU568" s="24"/>
      <c r="TVV568" s="24"/>
      <c r="TVW568" s="24"/>
      <c r="TVX568" s="24"/>
      <c r="TVY568" s="24"/>
      <c r="TVZ568" s="24"/>
      <c r="TWA568" s="24"/>
      <c r="TWB568" s="24"/>
      <c r="TWC568" s="24"/>
      <c r="TWD568" s="24"/>
      <c r="TWE568" s="24"/>
      <c r="TWF568" s="24"/>
      <c r="TWG568" s="24"/>
      <c r="TWH568" s="24"/>
      <c r="TWI568" s="24"/>
      <c r="TWJ568" s="24"/>
      <c r="TWK568" s="24"/>
      <c r="TWL568" s="24"/>
      <c r="TWM568" s="24"/>
      <c r="TWN568" s="24"/>
      <c r="TWO568" s="24"/>
      <c r="TWP568" s="24"/>
      <c r="TWQ568" s="24"/>
      <c r="TWR568" s="24"/>
      <c r="TWS568" s="24"/>
      <c r="TWT568" s="24"/>
      <c r="TWU568" s="24"/>
      <c r="TWV568" s="24"/>
      <c r="TWW568" s="24"/>
      <c r="TWX568" s="24"/>
      <c r="TWY568" s="24"/>
      <c r="TWZ568" s="24"/>
      <c r="TXA568" s="24"/>
      <c r="TXB568" s="24"/>
      <c r="TXC568" s="24"/>
      <c r="TXD568" s="24"/>
      <c r="TXE568" s="24"/>
      <c r="TXF568" s="24"/>
      <c r="TXG568" s="24"/>
      <c r="TXH568" s="24"/>
      <c r="TXI568" s="24"/>
      <c r="TXJ568" s="24"/>
      <c r="TXK568" s="24"/>
      <c r="TXL568" s="24"/>
      <c r="TXM568" s="24"/>
      <c r="TXN568" s="24"/>
      <c r="TXO568" s="24"/>
      <c r="TXP568" s="24"/>
      <c r="TXQ568" s="24"/>
      <c r="TXR568" s="24"/>
      <c r="TXS568" s="24"/>
      <c r="TXT568" s="24"/>
      <c r="TXU568" s="24"/>
      <c r="TXV568" s="24"/>
      <c r="TXW568" s="24"/>
      <c r="TXX568" s="24"/>
      <c r="TXY568" s="24"/>
      <c r="TXZ568" s="24"/>
      <c r="TYA568" s="24"/>
      <c r="TYB568" s="24"/>
      <c r="TYC568" s="24"/>
      <c r="TYD568" s="24"/>
      <c r="TYE568" s="24"/>
      <c r="TYF568" s="24"/>
      <c r="TYG568" s="24"/>
      <c r="TYH568" s="24"/>
      <c r="TYI568" s="24"/>
      <c r="TYJ568" s="24"/>
      <c r="TYK568" s="24"/>
      <c r="TYL568" s="24"/>
      <c r="TYM568" s="24"/>
      <c r="TYN568" s="24"/>
      <c r="TYO568" s="24"/>
      <c r="TYP568" s="24"/>
      <c r="TYQ568" s="24"/>
      <c r="TYR568" s="24"/>
      <c r="TYS568" s="24"/>
      <c r="TYT568" s="24"/>
      <c r="TYU568" s="24"/>
      <c r="TYV568" s="24"/>
      <c r="TYW568" s="24"/>
      <c r="TYX568" s="24"/>
      <c r="TYY568" s="24"/>
      <c r="TYZ568" s="24"/>
      <c r="TZA568" s="24"/>
      <c r="TZB568" s="24"/>
      <c r="TZC568" s="24"/>
      <c r="TZD568" s="24"/>
      <c r="TZE568" s="24"/>
      <c r="TZF568" s="24"/>
      <c r="TZG568" s="24"/>
      <c r="TZH568" s="24"/>
      <c r="TZI568" s="24"/>
      <c r="TZJ568" s="24"/>
      <c r="TZK568" s="24"/>
      <c r="TZL568" s="24"/>
      <c r="TZM568" s="24"/>
      <c r="TZN568" s="24"/>
      <c r="TZO568" s="24"/>
      <c r="TZP568" s="24"/>
      <c r="TZQ568" s="24"/>
      <c r="TZR568" s="24"/>
      <c r="TZS568" s="24"/>
      <c r="TZT568" s="24"/>
      <c r="TZU568" s="24"/>
      <c r="TZV568" s="24"/>
      <c r="TZW568" s="24"/>
      <c r="TZX568" s="24"/>
      <c r="TZY568" s="24"/>
      <c r="TZZ568" s="24"/>
      <c r="UAA568" s="24"/>
      <c r="UAB568" s="24"/>
      <c r="UAC568" s="24"/>
      <c r="UAD568" s="24"/>
      <c r="UAE568" s="24"/>
      <c r="UAF568" s="24"/>
      <c r="UAG568" s="24"/>
      <c r="UAH568" s="24"/>
      <c r="UAI568" s="24"/>
      <c r="UAJ568" s="24"/>
      <c r="UAK568" s="24"/>
      <c r="UAL568" s="24"/>
      <c r="UAM568" s="24"/>
      <c r="UAN568" s="24"/>
      <c r="UAO568" s="24"/>
      <c r="UAP568" s="24"/>
      <c r="UAQ568" s="24"/>
      <c r="UAR568" s="24"/>
      <c r="UAS568" s="24"/>
      <c r="UAT568" s="24"/>
      <c r="UAU568" s="24"/>
      <c r="UAV568" s="24"/>
      <c r="UAW568" s="24"/>
      <c r="UAX568" s="24"/>
      <c r="UAY568" s="24"/>
      <c r="UAZ568" s="24"/>
      <c r="UBA568" s="24"/>
      <c r="UBB568" s="24"/>
      <c r="UBC568" s="24"/>
      <c r="UBD568" s="24"/>
      <c r="UBE568" s="24"/>
      <c r="UBF568" s="24"/>
      <c r="UBG568" s="24"/>
      <c r="UBH568" s="24"/>
      <c r="UBI568" s="24"/>
      <c r="UBJ568" s="24"/>
      <c r="UBK568" s="24"/>
      <c r="UBL568" s="24"/>
      <c r="UBM568" s="24"/>
      <c r="UBN568" s="24"/>
      <c r="UBO568" s="24"/>
      <c r="UBP568" s="24"/>
      <c r="UBQ568" s="24"/>
      <c r="UBR568" s="24"/>
      <c r="UBS568" s="24"/>
      <c r="UBT568" s="24"/>
      <c r="UBU568" s="24"/>
      <c r="UBV568" s="24"/>
      <c r="UBW568" s="24"/>
      <c r="UBX568" s="24"/>
      <c r="UBY568" s="24"/>
      <c r="UBZ568" s="24"/>
      <c r="UCA568" s="24"/>
      <c r="UCB568" s="24"/>
      <c r="UCC568" s="24"/>
      <c r="UCD568" s="24"/>
      <c r="UCE568" s="24"/>
      <c r="UCF568" s="24"/>
      <c r="UCG568" s="24"/>
      <c r="UCH568" s="24"/>
      <c r="UCI568" s="24"/>
      <c r="UCJ568" s="24"/>
      <c r="UCK568" s="24"/>
      <c r="UCL568" s="24"/>
      <c r="UCM568" s="24"/>
      <c r="UCN568" s="24"/>
      <c r="UCO568" s="24"/>
      <c r="UCP568" s="24"/>
      <c r="UCQ568" s="24"/>
      <c r="UCR568" s="24"/>
      <c r="UCS568" s="24"/>
      <c r="UCT568" s="24"/>
      <c r="UCU568" s="24"/>
      <c r="UCV568" s="24"/>
      <c r="UCW568" s="24"/>
      <c r="UCX568" s="24"/>
      <c r="UCY568" s="24"/>
      <c r="UCZ568" s="24"/>
      <c r="UDA568" s="24"/>
      <c r="UDB568" s="24"/>
      <c r="UDC568" s="24"/>
      <c r="UDD568" s="24"/>
      <c r="UDE568" s="24"/>
      <c r="UDF568" s="24"/>
      <c r="UDG568" s="24"/>
      <c r="UDH568" s="24"/>
      <c r="UDI568" s="24"/>
      <c r="UDJ568" s="24"/>
      <c r="UDK568" s="24"/>
      <c r="UDL568" s="24"/>
      <c r="UDM568" s="24"/>
      <c r="UDN568" s="24"/>
      <c r="UDO568" s="24"/>
      <c r="UDP568" s="24"/>
      <c r="UDQ568" s="24"/>
      <c r="UDR568" s="24"/>
      <c r="UDS568" s="24"/>
      <c r="UDT568" s="24"/>
      <c r="UDU568" s="24"/>
      <c r="UDV568" s="24"/>
      <c r="UDW568" s="24"/>
      <c r="UDX568" s="24"/>
      <c r="UDY568" s="24"/>
      <c r="UDZ568" s="24"/>
      <c r="UEA568" s="24"/>
      <c r="UEB568" s="24"/>
      <c r="UEC568" s="24"/>
      <c r="UED568" s="24"/>
      <c r="UEE568" s="24"/>
      <c r="UEF568" s="24"/>
      <c r="UEG568" s="24"/>
      <c r="UEH568" s="24"/>
      <c r="UEI568" s="24"/>
      <c r="UEJ568" s="24"/>
      <c r="UEK568" s="24"/>
      <c r="UEL568" s="24"/>
      <c r="UEM568" s="24"/>
      <c r="UEN568" s="24"/>
      <c r="UEO568" s="24"/>
      <c r="UEP568" s="24"/>
      <c r="UEQ568" s="24"/>
      <c r="UER568" s="24"/>
      <c r="UES568" s="24"/>
      <c r="UET568" s="24"/>
      <c r="UEU568" s="24"/>
      <c r="UEV568" s="24"/>
      <c r="UEW568" s="24"/>
      <c r="UEX568" s="24"/>
      <c r="UEY568" s="24"/>
      <c r="UEZ568" s="24"/>
      <c r="UFA568" s="24"/>
      <c r="UFB568" s="24"/>
      <c r="UFC568" s="24"/>
      <c r="UFD568" s="24"/>
      <c r="UFE568" s="24"/>
      <c r="UFF568" s="24"/>
      <c r="UFG568" s="24"/>
      <c r="UFH568" s="24"/>
      <c r="UFI568" s="24"/>
      <c r="UFJ568" s="24"/>
      <c r="UFK568" s="24"/>
      <c r="UFL568" s="24"/>
      <c r="UFM568" s="24"/>
      <c r="UFN568" s="24"/>
      <c r="UFO568" s="24"/>
      <c r="UFP568" s="24"/>
      <c r="UFQ568" s="24"/>
      <c r="UFR568" s="24"/>
      <c r="UFS568" s="24"/>
      <c r="UFT568" s="24"/>
      <c r="UFU568" s="24"/>
      <c r="UFV568" s="24"/>
      <c r="UFW568" s="24"/>
      <c r="UFX568" s="24"/>
      <c r="UFY568" s="24"/>
      <c r="UFZ568" s="24"/>
      <c r="UGA568" s="24"/>
      <c r="UGB568" s="24"/>
      <c r="UGC568" s="24"/>
      <c r="UGD568" s="24"/>
      <c r="UGE568" s="24"/>
      <c r="UGF568" s="24"/>
      <c r="UGG568" s="24"/>
      <c r="UGH568" s="24"/>
      <c r="UGI568" s="24"/>
      <c r="UGJ568" s="24"/>
      <c r="UGK568" s="24"/>
      <c r="UGL568" s="24"/>
      <c r="UGM568" s="24"/>
      <c r="UGN568" s="24"/>
      <c r="UGO568" s="24"/>
      <c r="UGP568" s="24"/>
      <c r="UGQ568" s="24"/>
      <c r="UGR568" s="24"/>
      <c r="UGS568" s="24"/>
      <c r="UGT568" s="24"/>
      <c r="UGU568" s="24"/>
      <c r="UGV568" s="24"/>
      <c r="UGW568" s="24"/>
      <c r="UGX568" s="24"/>
      <c r="UGY568" s="24"/>
      <c r="UGZ568" s="24"/>
      <c r="UHA568" s="24"/>
      <c r="UHB568" s="24"/>
      <c r="UHC568" s="24"/>
      <c r="UHD568" s="24"/>
      <c r="UHE568" s="24"/>
      <c r="UHF568" s="24"/>
      <c r="UHG568" s="24"/>
      <c r="UHH568" s="24"/>
      <c r="UHI568" s="24"/>
      <c r="UHJ568" s="24"/>
      <c r="UHK568" s="24"/>
      <c r="UHL568" s="24"/>
      <c r="UHM568" s="24"/>
      <c r="UHN568" s="24"/>
      <c r="UHO568" s="24"/>
      <c r="UHP568" s="24"/>
      <c r="UHQ568" s="24"/>
      <c r="UHR568" s="24"/>
      <c r="UHS568" s="24"/>
      <c r="UHT568" s="24"/>
      <c r="UHU568" s="24"/>
      <c r="UHV568" s="24"/>
      <c r="UHW568" s="24"/>
      <c r="UHX568" s="24"/>
      <c r="UHY568" s="24"/>
      <c r="UHZ568" s="24"/>
      <c r="UIA568" s="24"/>
      <c r="UIB568" s="24"/>
      <c r="UIC568" s="24"/>
      <c r="UID568" s="24"/>
      <c r="UIE568" s="24"/>
      <c r="UIF568" s="24"/>
      <c r="UIG568" s="24"/>
      <c r="UIH568" s="24"/>
      <c r="UII568" s="24"/>
      <c r="UIJ568" s="24"/>
      <c r="UIK568" s="24"/>
      <c r="UIL568" s="24"/>
      <c r="UIM568" s="24"/>
      <c r="UIN568" s="24"/>
      <c r="UIO568" s="24"/>
      <c r="UIP568" s="24"/>
      <c r="UIQ568" s="24"/>
      <c r="UIR568" s="24"/>
      <c r="UIS568" s="24"/>
      <c r="UIT568" s="24"/>
      <c r="UIU568" s="24"/>
      <c r="UIV568" s="24"/>
      <c r="UIW568" s="24"/>
      <c r="UIX568" s="24"/>
      <c r="UIY568" s="24"/>
      <c r="UIZ568" s="24"/>
      <c r="UJA568" s="24"/>
      <c r="UJB568" s="24"/>
      <c r="UJC568" s="24"/>
      <c r="UJD568" s="24"/>
      <c r="UJE568" s="24"/>
      <c r="UJF568" s="24"/>
      <c r="UJG568" s="24"/>
      <c r="UJH568" s="24"/>
      <c r="UJI568" s="24"/>
      <c r="UJJ568" s="24"/>
      <c r="UJK568" s="24"/>
      <c r="UJL568" s="24"/>
      <c r="UJM568" s="24"/>
      <c r="UJN568" s="24"/>
      <c r="UJO568" s="24"/>
      <c r="UJP568" s="24"/>
      <c r="UJQ568" s="24"/>
      <c r="UJR568" s="24"/>
      <c r="UJS568" s="24"/>
      <c r="UJT568" s="24"/>
      <c r="UJU568" s="24"/>
      <c r="UJV568" s="24"/>
      <c r="UJW568" s="24"/>
      <c r="UJX568" s="24"/>
      <c r="UJY568" s="24"/>
      <c r="UJZ568" s="24"/>
      <c r="UKA568" s="24"/>
      <c r="UKB568" s="24"/>
      <c r="UKC568" s="24"/>
      <c r="UKD568" s="24"/>
      <c r="UKE568" s="24"/>
      <c r="UKF568" s="24"/>
      <c r="UKG568" s="24"/>
      <c r="UKH568" s="24"/>
      <c r="UKI568" s="24"/>
      <c r="UKJ568" s="24"/>
      <c r="UKK568" s="24"/>
      <c r="UKL568" s="24"/>
      <c r="UKM568" s="24"/>
      <c r="UKN568" s="24"/>
      <c r="UKO568" s="24"/>
      <c r="UKP568" s="24"/>
      <c r="UKQ568" s="24"/>
      <c r="UKR568" s="24"/>
      <c r="UKS568" s="24"/>
      <c r="UKT568" s="24"/>
      <c r="UKU568" s="24"/>
      <c r="UKV568" s="24"/>
      <c r="UKW568" s="24"/>
      <c r="UKX568" s="24"/>
      <c r="UKY568" s="24"/>
      <c r="UKZ568" s="24"/>
      <c r="ULA568" s="24"/>
      <c r="ULB568" s="24"/>
      <c r="ULC568" s="24"/>
      <c r="ULD568" s="24"/>
      <c r="ULE568" s="24"/>
      <c r="ULF568" s="24"/>
      <c r="ULG568" s="24"/>
      <c r="ULH568" s="24"/>
      <c r="ULI568" s="24"/>
      <c r="ULJ568" s="24"/>
      <c r="ULK568" s="24"/>
      <c r="ULL568" s="24"/>
      <c r="ULM568" s="24"/>
      <c r="ULN568" s="24"/>
      <c r="ULO568" s="24"/>
      <c r="ULP568" s="24"/>
      <c r="ULQ568" s="24"/>
      <c r="ULR568" s="24"/>
      <c r="ULS568" s="24"/>
      <c r="ULT568" s="24"/>
      <c r="ULU568" s="24"/>
      <c r="ULV568" s="24"/>
      <c r="ULW568" s="24"/>
      <c r="ULX568" s="24"/>
      <c r="ULY568" s="24"/>
      <c r="ULZ568" s="24"/>
      <c r="UMA568" s="24"/>
      <c r="UMB568" s="24"/>
      <c r="UMC568" s="24"/>
      <c r="UMD568" s="24"/>
      <c r="UME568" s="24"/>
      <c r="UMF568" s="24"/>
      <c r="UMG568" s="24"/>
      <c r="UMH568" s="24"/>
      <c r="UMI568" s="24"/>
      <c r="UMJ568" s="24"/>
      <c r="UMK568" s="24"/>
      <c r="UML568" s="24"/>
      <c r="UMM568" s="24"/>
      <c r="UMN568" s="24"/>
      <c r="UMO568" s="24"/>
      <c r="UMP568" s="24"/>
      <c r="UMQ568" s="24"/>
      <c r="UMR568" s="24"/>
      <c r="UMS568" s="24"/>
      <c r="UMT568" s="24"/>
      <c r="UMU568" s="24"/>
      <c r="UMV568" s="24"/>
      <c r="UMW568" s="24"/>
      <c r="UMX568" s="24"/>
      <c r="UMY568" s="24"/>
      <c r="UMZ568" s="24"/>
      <c r="UNA568" s="24"/>
      <c r="UNB568" s="24"/>
      <c r="UNC568" s="24"/>
      <c r="UND568" s="24"/>
      <c r="UNE568" s="24"/>
      <c r="UNF568" s="24"/>
      <c r="UNG568" s="24"/>
      <c r="UNH568" s="24"/>
      <c r="UNI568" s="24"/>
      <c r="UNJ568" s="24"/>
      <c r="UNK568" s="24"/>
      <c r="UNL568" s="24"/>
      <c r="UNM568" s="24"/>
      <c r="UNN568" s="24"/>
      <c r="UNO568" s="24"/>
      <c r="UNP568" s="24"/>
      <c r="UNQ568" s="24"/>
      <c r="UNR568" s="24"/>
      <c r="UNS568" s="24"/>
      <c r="UNT568" s="24"/>
      <c r="UNU568" s="24"/>
      <c r="UNV568" s="24"/>
      <c r="UNW568" s="24"/>
      <c r="UNX568" s="24"/>
      <c r="UNY568" s="24"/>
      <c r="UNZ568" s="24"/>
      <c r="UOA568" s="24"/>
      <c r="UOB568" s="24"/>
      <c r="UOC568" s="24"/>
      <c r="UOD568" s="24"/>
      <c r="UOE568" s="24"/>
      <c r="UOF568" s="24"/>
      <c r="UOG568" s="24"/>
      <c r="UOH568" s="24"/>
      <c r="UOI568" s="24"/>
      <c r="UOJ568" s="24"/>
      <c r="UOK568" s="24"/>
      <c r="UOL568" s="24"/>
      <c r="UOM568" s="24"/>
      <c r="UON568" s="24"/>
      <c r="UOO568" s="24"/>
      <c r="UOP568" s="24"/>
      <c r="UOQ568" s="24"/>
      <c r="UOR568" s="24"/>
      <c r="UOS568" s="24"/>
      <c r="UOT568" s="24"/>
      <c r="UOU568" s="24"/>
      <c r="UOV568" s="24"/>
      <c r="UOW568" s="24"/>
      <c r="UOX568" s="24"/>
      <c r="UOY568" s="24"/>
      <c r="UOZ568" s="24"/>
      <c r="UPA568" s="24"/>
      <c r="UPB568" s="24"/>
      <c r="UPC568" s="24"/>
      <c r="UPD568" s="24"/>
      <c r="UPE568" s="24"/>
      <c r="UPF568" s="24"/>
      <c r="UPG568" s="24"/>
      <c r="UPH568" s="24"/>
      <c r="UPI568" s="24"/>
      <c r="UPJ568" s="24"/>
      <c r="UPK568" s="24"/>
      <c r="UPL568" s="24"/>
      <c r="UPM568" s="24"/>
      <c r="UPN568" s="24"/>
      <c r="UPO568" s="24"/>
      <c r="UPP568" s="24"/>
      <c r="UPQ568" s="24"/>
      <c r="UPR568" s="24"/>
      <c r="UPS568" s="24"/>
      <c r="UPT568" s="24"/>
      <c r="UPU568" s="24"/>
      <c r="UPV568" s="24"/>
      <c r="UPW568" s="24"/>
      <c r="UPX568" s="24"/>
      <c r="UPY568" s="24"/>
      <c r="UPZ568" s="24"/>
      <c r="UQA568" s="24"/>
      <c r="UQB568" s="24"/>
      <c r="UQC568" s="24"/>
      <c r="UQD568" s="24"/>
      <c r="UQE568" s="24"/>
      <c r="UQF568" s="24"/>
      <c r="UQG568" s="24"/>
      <c r="UQH568" s="24"/>
      <c r="UQI568" s="24"/>
      <c r="UQJ568" s="24"/>
      <c r="UQK568" s="24"/>
      <c r="UQL568" s="24"/>
      <c r="UQM568" s="24"/>
      <c r="UQN568" s="24"/>
      <c r="UQO568" s="24"/>
      <c r="UQP568" s="24"/>
      <c r="UQQ568" s="24"/>
      <c r="UQR568" s="24"/>
      <c r="UQS568" s="24"/>
      <c r="UQT568" s="24"/>
      <c r="UQU568" s="24"/>
      <c r="UQV568" s="24"/>
      <c r="UQW568" s="24"/>
      <c r="UQX568" s="24"/>
      <c r="UQY568" s="24"/>
      <c r="UQZ568" s="24"/>
      <c r="URA568" s="24"/>
      <c r="URB568" s="24"/>
      <c r="URC568" s="24"/>
      <c r="URD568" s="24"/>
      <c r="URE568" s="24"/>
      <c r="URF568" s="24"/>
      <c r="URG568" s="24"/>
      <c r="URH568" s="24"/>
      <c r="URI568" s="24"/>
      <c r="URJ568" s="24"/>
      <c r="URK568" s="24"/>
      <c r="URL568" s="24"/>
      <c r="URM568" s="24"/>
      <c r="URN568" s="24"/>
      <c r="URO568" s="24"/>
      <c r="URP568" s="24"/>
      <c r="URQ568" s="24"/>
      <c r="URR568" s="24"/>
      <c r="URS568" s="24"/>
      <c r="URT568" s="24"/>
      <c r="URU568" s="24"/>
      <c r="URV568" s="24"/>
      <c r="URW568" s="24"/>
      <c r="URX568" s="24"/>
      <c r="URY568" s="24"/>
      <c r="URZ568" s="24"/>
      <c r="USA568" s="24"/>
      <c r="USB568" s="24"/>
      <c r="USC568" s="24"/>
      <c r="USD568" s="24"/>
      <c r="USE568" s="24"/>
      <c r="USF568" s="24"/>
      <c r="USG568" s="24"/>
      <c r="USH568" s="24"/>
      <c r="USI568" s="24"/>
      <c r="USJ568" s="24"/>
      <c r="USK568" s="24"/>
      <c r="USL568" s="24"/>
      <c r="USM568" s="24"/>
      <c r="USN568" s="24"/>
      <c r="USO568" s="24"/>
      <c r="USP568" s="24"/>
      <c r="USQ568" s="24"/>
      <c r="USR568" s="24"/>
      <c r="USS568" s="24"/>
      <c r="UST568" s="24"/>
      <c r="USU568" s="24"/>
      <c r="USV568" s="24"/>
      <c r="USW568" s="24"/>
      <c r="USX568" s="24"/>
      <c r="USY568" s="24"/>
      <c r="USZ568" s="24"/>
      <c r="UTA568" s="24"/>
      <c r="UTB568" s="24"/>
      <c r="UTC568" s="24"/>
      <c r="UTD568" s="24"/>
      <c r="UTE568" s="24"/>
      <c r="UTF568" s="24"/>
      <c r="UTG568" s="24"/>
      <c r="UTH568" s="24"/>
      <c r="UTI568" s="24"/>
      <c r="UTJ568" s="24"/>
      <c r="UTK568" s="24"/>
      <c r="UTL568" s="24"/>
      <c r="UTM568" s="24"/>
      <c r="UTN568" s="24"/>
      <c r="UTO568" s="24"/>
      <c r="UTP568" s="24"/>
      <c r="UTQ568" s="24"/>
      <c r="UTR568" s="24"/>
      <c r="UTS568" s="24"/>
      <c r="UTT568" s="24"/>
      <c r="UTU568" s="24"/>
      <c r="UTV568" s="24"/>
      <c r="UTW568" s="24"/>
      <c r="UTX568" s="24"/>
      <c r="UTY568" s="24"/>
      <c r="UTZ568" s="24"/>
      <c r="UUA568" s="24"/>
      <c r="UUB568" s="24"/>
      <c r="UUC568" s="24"/>
      <c r="UUD568" s="24"/>
      <c r="UUE568" s="24"/>
      <c r="UUF568" s="24"/>
      <c r="UUG568" s="24"/>
      <c r="UUH568" s="24"/>
      <c r="UUI568" s="24"/>
      <c r="UUJ568" s="24"/>
      <c r="UUK568" s="24"/>
      <c r="UUL568" s="24"/>
      <c r="UUM568" s="24"/>
      <c r="UUN568" s="24"/>
      <c r="UUO568" s="24"/>
      <c r="UUP568" s="24"/>
      <c r="UUQ568" s="24"/>
      <c r="UUR568" s="24"/>
      <c r="UUS568" s="24"/>
      <c r="UUT568" s="24"/>
      <c r="UUU568" s="24"/>
      <c r="UUV568" s="24"/>
      <c r="UUW568" s="24"/>
      <c r="UUX568" s="24"/>
      <c r="UUY568" s="24"/>
      <c r="UUZ568" s="24"/>
      <c r="UVA568" s="24"/>
      <c r="UVB568" s="24"/>
      <c r="UVC568" s="24"/>
      <c r="UVD568" s="24"/>
      <c r="UVE568" s="24"/>
      <c r="UVF568" s="24"/>
      <c r="UVG568" s="24"/>
      <c r="UVH568" s="24"/>
      <c r="UVI568" s="24"/>
      <c r="UVJ568" s="24"/>
      <c r="UVK568" s="24"/>
      <c r="UVL568" s="24"/>
      <c r="UVM568" s="24"/>
      <c r="UVN568" s="24"/>
      <c r="UVO568" s="24"/>
      <c r="UVP568" s="24"/>
      <c r="UVQ568" s="24"/>
      <c r="UVR568" s="24"/>
      <c r="UVS568" s="24"/>
      <c r="UVT568" s="24"/>
      <c r="UVU568" s="24"/>
      <c r="UVV568" s="24"/>
      <c r="UVW568" s="24"/>
      <c r="UVX568" s="24"/>
      <c r="UVY568" s="24"/>
      <c r="UVZ568" s="24"/>
      <c r="UWA568" s="24"/>
      <c r="UWB568" s="24"/>
      <c r="UWC568" s="24"/>
      <c r="UWD568" s="24"/>
      <c r="UWE568" s="24"/>
      <c r="UWF568" s="24"/>
      <c r="UWG568" s="24"/>
      <c r="UWH568" s="24"/>
      <c r="UWI568" s="24"/>
      <c r="UWJ568" s="24"/>
      <c r="UWK568" s="24"/>
      <c r="UWL568" s="24"/>
      <c r="UWM568" s="24"/>
      <c r="UWN568" s="24"/>
      <c r="UWO568" s="24"/>
      <c r="UWP568" s="24"/>
      <c r="UWQ568" s="24"/>
      <c r="UWR568" s="24"/>
      <c r="UWS568" s="24"/>
      <c r="UWT568" s="24"/>
      <c r="UWU568" s="24"/>
      <c r="UWV568" s="24"/>
      <c r="UWW568" s="24"/>
      <c r="UWX568" s="24"/>
      <c r="UWY568" s="24"/>
      <c r="UWZ568" s="24"/>
      <c r="UXA568" s="24"/>
      <c r="UXB568" s="24"/>
      <c r="UXC568" s="24"/>
      <c r="UXD568" s="24"/>
      <c r="UXE568" s="24"/>
      <c r="UXF568" s="24"/>
      <c r="UXG568" s="24"/>
      <c r="UXH568" s="24"/>
      <c r="UXI568" s="24"/>
      <c r="UXJ568" s="24"/>
      <c r="UXK568" s="24"/>
      <c r="UXL568" s="24"/>
      <c r="UXM568" s="24"/>
      <c r="UXN568" s="24"/>
      <c r="UXO568" s="24"/>
      <c r="UXP568" s="24"/>
      <c r="UXQ568" s="24"/>
      <c r="UXR568" s="24"/>
      <c r="UXS568" s="24"/>
      <c r="UXT568" s="24"/>
      <c r="UXU568" s="24"/>
      <c r="UXV568" s="24"/>
      <c r="UXW568" s="24"/>
      <c r="UXX568" s="24"/>
      <c r="UXY568" s="24"/>
      <c r="UXZ568" s="24"/>
      <c r="UYA568" s="24"/>
      <c r="UYB568" s="24"/>
      <c r="UYC568" s="24"/>
      <c r="UYD568" s="24"/>
      <c r="UYE568" s="24"/>
      <c r="UYF568" s="24"/>
      <c r="UYG568" s="24"/>
      <c r="UYH568" s="24"/>
      <c r="UYI568" s="24"/>
      <c r="UYJ568" s="24"/>
      <c r="UYK568" s="24"/>
      <c r="UYL568" s="24"/>
      <c r="UYM568" s="24"/>
      <c r="UYN568" s="24"/>
      <c r="UYO568" s="24"/>
      <c r="UYP568" s="24"/>
      <c r="UYQ568" s="24"/>
      <c r="UYR568" s="24"/>
      <c r="UYS568" s="24"/>
      <c r="UYT568" s="24"/>
      <c r="UYU568" s="24"/>
      <c r="UYV568" s="24"/>
      <c r="UYW568" s="24"/>
      <c r="UYX568" s="24"/>
      <c r="UYY568" s="24"/>
      <c r="UYZ568" s="24"/>
      <c r="UZA568" s="24"/>
      <c r="UZB568" s="24"/>
      <c r="UZC568" s="24"/>
      <c r="UZD568" s="24"/>
      <c r="UZE568" s="24"/>
      <c r="UZF568" s="24"/>
      <c r="UZG568" s="24"/>
      <c r="UZH568" s="24"/>
      <c r="UZI568" s="24"/>
      <c r="UZJ568" s="24"/>
      <c r="UZK568" s="24"/>
      <c r="UZL568" s="24"/>
      <c r="UZM568" s="24"/>
      <c r="UZN568" s="24"/>
      <c r="UZO568" s="24"/>
      <c r="UZP568" s="24"/>
      <c r="UZQ568" s="24"/>
      <c r="UZR568" s="24"/>
      <c r="UZS568" s="24"/>
      <c r="UZT568" s="24"/>
      <c r="UZU568" s="24"/>
      <c r="UZV568" s="24"/>
      <c r="UZW568" s="24"/>
      <c r="UZX568" s="24"/>
      <c r="UZY568" s="24"/>
      <c r="UZZ568" s="24"/>
      <c r="VAA568" s="24"/>
      <c r="VAB568" s="24"/>
      <c r="VAC568" s="24"/>
      <c r="VAD568" s="24"/>
      <c r="VAE568" s="24"/>
      <c r="VAF568" s="24"/>
      <c r="VAG568" s="24"/>
      <c r="VAH568" s="24"/>
      <c r="VAI568" s="24"/>
      <c r="VAJ568" s="24"/>
      <c r="VAK568" s="24"/>
      <c r="VAL568" s="24"/>
      <c r="VAM568" s="24"/>
      <c r="VAN568" s="24"/>
      <c r="VAO568" s="24"/>
      <c r="VAP568" s="24"/>
      <c r="VAQ568" s="24"/>
      <c r="VAR568" s="24"/>
      <c r="VAS568" s="24"/>
      <c r="VAT568" s="24"/>
      <c r="VAU568" s="24"/>
      <c r="VAV568" s="24"/>
      <c r="VAW568" s="24"/>
      <c r="VAX568" s="24"/>
      <c r="VAY568" s="24"/>
      <c r="VAZ568" s="24"/>
      <c r="VBA568" s="24"/>
      <c r="VBB568" s="24"/>
      <c r="VBC568" s="24"/>
      <c r="VBD568" s="24"/>
      <c r="VBE568" s="24"/>
      <c r="VBF568" s="24"/>
      <c r="VBG568" s="24"/>
      <c r="VBH568" s="24"/>
      <c r="VBI568" s="24"/>
      <c r="VBJ568" s="24"/>
      <c r="VBK568" s="24"/>
      <c r="VBL568" s="24"/>
      <c r="VBM568" s="24"/>
      <c r="VBN568" s="24"/>
      <c r="VBO568" s="24"/>
      <c r="VBP568" s="24"/>
      <c r="VBQ568" s="24"/>
      <c r="VBR568" s="24"/>
      <c r="VBS568" s="24"/>
      <c r="VBT568" s="24"/>
      <c r="VBU568" s="24"/>
      <c r="VBV568" s="24"/>
      <c r="VBW568" s="24"/>
      <c r="VBX568" s="24"/>
      <c r="VBY568" s="24"/>
      <c r="VBZ568" s="24"/>
      <c r="VCA568" s="24"/>
      <c r="VCB568" s="24"/>
      <c r="VCC568" s="24"/>
      <c r="VCD568" s="24"/>
      <c r="VCE568" s="24"/>
      <c r="VCF568" s="24"/>
      <c r="VCG568" s="24"/>
      <c r="VCH568" s="24"/>
      <c r="VCI568" s="24"/>
      <c r="VCJ568" s="24"/>
      <c r="VCK568" s="24"/>
      <c r="VCL568" s="24"/>
      <c r="VCM568" s="24"/>
      <c r="VCN568" s="24"/>
      <c r="VCO568" s="24"/>
      <c r="VCP568" s="24"/>
      <c r="VCQ568" s="24"/>
      <c r="VCR568" s="24"/>
      <c r="VCS568" s="24"/>
      <c r="VCT568" s="24"/>
      <c r="VCU568" s="24"/>
      <c r="VCV568" s="24"/>
      <c r="VCW568" s="24"/>
      <c r="VCX568" s="24"/>
      <c r="VCY568" s="24"/>
      <c r="VCZ568" s="24"/>
      <c r="VDA568" s="24"/>
      <c r="VDB568" s="24"/>
      <c r="VDC568" s="24"/>
      <c r="VDD568" s="24"/>
      <c r="VDE568" s="24"/>
      <c r="VDF568" s="24"/>
      <c r="VDG568" s="24"/>
      <c r="VDH568" s="24"/>
      <c r="VDI568" s="24"/>
      <c r="VDJ568" s="24"/>
      <c r="VDK568" s="24"/>
      <c r="VDL568" s="24"/>
      <c r="VDM568" s="24"/>
      <c r="VDN568" s="24"/>
      <c r="VDO568" s="24"/>
      <c r="VDP568" s="24"/>
      <c r="VDQ568" s="24"/>
      <c r="VDR568" s="24"/>
      <c r="VDS568" s="24"/>
      <c r="VDT568" s="24"/>
      <c r="VDU568" s="24"/>
      <c r="VDV568" s="24"/>
      <c r="VDW568" s="24"/>
      <c r="VDX568" s="24"/>
      <c r="VDY568" s="24"/>
      <c r="VDZ568" s="24"/>
      <c r="VEA568" s="24"/>
      <c r="VEB568" s="24"/>
      <c r="VEC568" s="24"/>
      <c r="VED568" s="24"/>
      <c r="VEE568" s="24"/>
      <c r="VEF568" s="24"/>
      <c r="VEG568" s="24"/>
      <c r="VEH568" s="24"/>
      <c r="VEI568" s="24"/>
      <c r="VEJ568" s="24"/>
      <c r="VEK568" s="24"/>
      <c r="VEL568" s="24"/>
      <c r="VEM568" s="24"/>
      <c r="VEN568" s="24"/>
      <c r="VEO568" s="24"/>
      <c r="VEP568" s="24"/>
      <c r="VEQ568" s="24"/>
      <c r="VER568" s="24"/>
      <c r="VES568" s="24"/>
      <c r="VET568" s="24"/>
      <c r="VEU568" s="24"/>
      <c r="VEV568" s="24"/>
      <c r="VEW568" s="24"/>
      <c r="VEX568" s="24"/>
      <c r="VEY568" s="24"/>
      <c r="VEZ568" s="24"/>
      <c r="VFA568" s="24"/>
      <c r="VFB568" s="24"/>
      <c r="VFC568" s="24"/>
      <c r="VFD568" s="24"/>
      <c r="VFE568" s="24"/>
      <c r="VFF568" s="24"/>
      <c r="VFG568" s="24"/>
      <c r="VFH568" s="24"/>
      <c r="VFI568" s="24"/>
      <c r="VFJ568" s="24"/>
      <c r="VFK568" s="24"/>
      <c r="VFL568" s="24"/>
      <c r="VFM568" s="24"/>
      <c r="VFN568" s="24"/>
      <c r="VFO568" s="24"/>
      <c r="VFP568" s="24"/>
      <c r="VFQ568" s="24"/>
      <c r="VFR568" s="24"/>
      <c r="VFS568" s="24"/>
      <c r="VFT568" s="24"/>
      <c r="VFU568" s="24"/>
      <c r="VFV568" s="24"/>
      <c r="VFW568" s="24"/>
      <c r="VFX568" s="24"/>
      <c r="VFY568" s="24"/>
      <c r="VFZ568" s="24"/>
      <c r="VGA568" s="24"/>
      <c r="VGB568" s="24"/>
      <c r="VGC568" s="24"/>
      <c r="VGD568" s="24"/>
      <c r="VGE568" s="24"/>
      <c r="VGF568" s="24"/>
      <c r="VGG568" s="24"/>
      <c r="VGH568" s="24"/>
      <c r="VGI568" s="24"/>
      <c r="VGJ568" s="24"/>
      <c r="VGK568" s="24"/>
      <c r="VGL568" s="24"/>
      <c r="VGM568" s="24"/>
      <c r="VGN568" s="24"/>
      <c r="VGO568" s="24"/>
      <c r="VGP568" s="24"/>
      <c r="VGQ568" s="24"/>
      <c r="VGR568" s="24"/>
      <c r="VGS568" s="24"/>
      <c r="VGT568" s="24"/>
      <c r="VGU568" s="24"/>
      <c r="VGV568" s="24"/>
      <c r="VGW568" s="24"/>
      <c r="VGX568" s="24"/>
      <c r="VGY568" s="24"/>
      <c r="VGZ568" s="24"/>
      <c r="VHA568" s="24"/>
      <c r="VHB568" s="24"/>
      <c r="VHC568" s="24"/>
      <c r="VHD568" s="24"/>
      <c r="VHE568" s="24"/>
      <c r="VHF568" s="24"/>
      <c r="VHG568" s="24"/>
      <c r="VHH568" s="24"/>
      <c r="VHI568" s="24"/>
      <c r="VHJ568" s="24"/>
      <c r="VHK568" s="24"/>
      <c r="VHL568" s="24"/>
      <c r="VHM568" s="24"/>
      <c r="VHN568" s="24"/>
      <c r="VHO568" s="24"/>
      <c r="VHP568" s="24"/>
      <c r="VHQ568" s="24"/>
      <c r="VHR568" s="24"/>
      <c r="VHS568" s="24"/>
      <c r="VHT568" s="24"/>
      <c r="VHU568" s="24"/>
      <c r="VHV568" s="24"/>
      <c r="VHW568" s="24"/>
      <c r="VHX568" s="24"/>
      <c r="VHY568" s="24"/>
      <c r="VHZ568" s="24"/>
      <c r="VIA568" s="24"/>
      <c r="VIB568" s="24"/>
      <c r="VIC568" s="24"/>
      <c r="VID568" s="24"/>
      <c r="VIE568" s="24"/>
      <c r="VIF568" s="24"/>
      <c r="VIG568" s="24"/>
      <c r="VIH568" s="24"/>
      <c r="VII568" s="24"/>
      <c r="VIJ568" s="24"/>
      <c r="VIK568" s="24"/>
      <c r="VIL568" s="24"/>
      <c r="VIM568" s="24"/>
      <c r="VIN568" s="24"/>
      <c r="VIO568" s="24"/>
      <c r="VIP568" s="24"/>
      <c r="VIQ568" s="24"/>
      <c r="VIR568" s="24"/>
      <c r="VIS568" s="24"/>
      <c r="VIT568" s="24"/>
      <c r="VIU568" s="24"/>
      <c r="VIV568" s="24"/>
      <c r="VIW568" s="24"/>
      <c r="VIX568" s="24"/>
      <c r="VIY568" s="24"/>
      <c r="VIZ568" s="24"/>
      <c r="VJA568" s="24"/>
      <c r="VJB568" s="24"/>
      <c r="VJC568" s="24"/>
      <c r="VJD568" s="24"/>
      <c r="VJE568" s="24"/>
      <c r="VJF568" s="24"/>
      <c r="VJG568" s="24"/>
      <c r="VJH568" s="24"/>
      <c r="VJI568" s="24"/>
      <c r="VJJ568" s="24"/>
      <c r="VJK568" s="24"/>
      <c r="VJL568" s="24"/>
      <c r="VJM568" s="24"/>
      <c r="VJN568" s="24"/>
      <c r="VJO568" s="24"/>
      <c r="VJP568" s="24"/>
      <c r="VJQ568" s="24"/>
      <c r="VJR568" s="24"/>
      <c r="VJS568" s="24"/>
      <c r="VJT568" s="24"/>
      <c r="VJU568" s="24"/>
      <c r="VJV568" s="24"/>
      <c r="VJW568" s="24"/>
      <c r="VJX568" s="24"/>
      <c r="VJY568" s="24"/>
      <c r="VJZ568" s="24"/>
      <c r="VKA568" s="24"/>
      <c r="VKB568" s="24"/>
      <c r="VKC568" s="24"/>
      <c r="VKD568" s="24"/>
      <c r="VKE568" s="24"/>
      <c r="VKF568" s="24"/>
      <c r="VKG568" s="24"/>
      <c r="VKH568" s="24"/>
      <c r="VKI568" s="24"/>
      <c r="VKJ568" s="24"/>
      <c r="VKK568" s="24"/>
      <c r="VKL568" s="24"/>
      <c r="VKM568" s="24"/>
      <c r="VKN568" s="24"/>
      <c r="VKO568" s="24"/>
      <c r="VKP568" s="24"/>
      <c r="VKQ568" s="24"/>
      <c r="VKR568" s="24"/>
      <c r="VKS568" s="24"/>
      <c r="VKT568" s="24"/>
      <c r="VKU568" s="24"/>
      <c r="VKV568" s="24"/>
      <c r="VKW568" s="24"/>
      <c r="VKX568" s="24"/>
      <c r="VKY568" s="24"/>
      <c r="VKZ568" s="24"/>
      <c r="VLA568" s="24"/>
      <c r="VLB568" s="24"/>
      <c r="VLC568" s="24"/>
      <c r="VLD568" s="24"/>
      <c r="VLE568" s="24"/>
      <c r="VLF568" s="24"/>
      <c r="VLG568" s="24"/>
      <c r="VLH568" s="24"/>
      <c r="VLI568" s="24"/>
      <c r="VLJ568" s="24"/>
      <c r="VLK568" s="24"/>
      <c r="VLL568" s="24"/>
      <c r="VLM568" s="24"/>
      <c r="VLN568" s="24"/>
      <c r="VLO568" s="24"/>
      <c r="VLP568" s="24"/>
      <c r="VLQ568" s="24"/>
      <c r="VLR568" s="24"/>
      <c r="VLS568" s="24"/>
      <c r="VLT568" s="24"/>
      <c r="VLU568" s="24"/>
      <c r="VLV568" s="24"/>
      <c r="VLW568" s="24"/>
      <c r="VLX568" s="24"/>
      <c r="VLY568" s="24"/>
      <c r="VLZ568" s="24"/>
      <c r="VMA568" s="24"/>
      <c r="VMB568" s="24"/>
      <c r="VMC568" s="24"/>
      <c r="VMD568" s="24"/>
      <c r="VME568" s="24"/>
      <c r="VMF568" s="24"/>
      <c r="VMG568" s="24"/>
      <c r="VMH568" s="24"/>
      <c r="VMI568" s="24"/>
      <c r="VMJ568" s="24"/>
      <c r="VMK568" s="24"/>
      <c r="VML568" s="24"/>
      <c r="VMM568" s="24"/>
      <c r="VMN568" s="24"/>
      <c r="VMO568" s="24"/>
      <c r="VMP568" s="24"/>
      <c r="VMQ568" s="24"/>
      <c r="VMR568" s="24"/>
      <c r="VMS568" s="24"/>
      <c r="VMT568" s="24"/>
      <c r="VMU568" s="24"/>
      <c r="VMV568" s="24"/>
      <c r="VMW568" s="24"/>
      <c r="VMX568" s="24"/>
      <c r="VMY568" s="24"/>
      <c r="VMZ568" s="24"/>
      <c r="VNA568" s="24"/>
      <c r="VNB568" s="24"/>
      <c r="VNC568" s="24"/>
      <c r="VND568" s="24"/>
      <c r="VNE568" s="24"/>
      <c r="VNF568" s="24"/>
      <c r="VNG568" s="24"/>
      <c r="VNH568" s="24"/>
      <c r="VNI568" s="24"/>
      <c r="VNJ568" s="24"/>
      <c r="VNK568" s="24"/>
      <c r="VNL568" s="24"/>
      <c r="VNM568" s="24"/>
      <c r="VNN568" s="24"/>
      <c r="VNO568" s="24"/>
      <c r="VNP568" s="24"/>
      <c r="VNQ568" s="24"/>
      <c r="VNR568" s="24"/>
      <c r="VNS568" s="24"/>
      <c r="VNT568" s="24"/>
      <c r="VNU568" s="24"/>
      <c r="VNV568" s="24"/>
      <c r="VNW568" s="24"/>
      <c r="VNX568" s="24"/>
      <c r="VNY568" s="24"/>
      <c r="VNZ568" s="24"/>
      <c r="VOA568" s="24"/>
      <c r="VOB568" s="24"/>
      <c r="VOC568" s="24"/>
      <c r="VOD568" s="24"/>
      <c r="VOE568" s="24"/>
      <c r="VOF568" s="24"/>
      <c r="VOG568" s="24"/>
      <c r="VOH568" s="24"/>
      <c r="VOI568" s="24"/>
      <c r="VOJ568" s="24"/>
      <c r="VOK568" s="24"/>
      <c r="VOL568" s="24"/>
      <c r="VOM568" s="24"/>
      <c r="VON568" s="24"/>
      <c r="VOO568" s="24"/>
      <c r="VOP568" s="24"/>
      <c r="VOQ568" s="24"/>
      <c r="VOR568" s="24"/>
      <c r="VOS568" s="24"/>
      <c r="VOT568" s="24"/>
      <c r="VOU568" s="24"/>
      <c r="VOV568" s="24"/>
      <c r="VOW568" s="24"/>
      <c r="VOX568" s="24"/>
      <c r="VOY568" s="24"/>
      <c r="VOZ568" s="24"/>
      <c r="VPA568" s="24"/>
      <c r="VPB568" s="24"/>
      <c r="VPC568" s="24"/>
      <c r="VPD568" s="24"/>
      <c r="VPE568" s="24"/>
      <c r="VPF568" s="24"/>
      <c r="VPG568" s="24"/>
      <c r="VPH568" s="24"/>
      <c r="VPI568" s="24"/>
      <c r="VPJ568" s="24"/>
      <c r="VPK568" s="24"/>
      <c r="VPL568" s="24"/>
      <c r="VPM568" s="24"/>
      <c r="VPN568" s="24"/>
      <c r="VPO568" s="24"/>
      <c r="VPP568" s="24"/>
      <c r="VPQ568" s="24"/>
      <c r="VPR568" s="24"/>
      <c r="VPS568" s="24"/>
      <c r="VPT568" s="24"/>
      <c r="VPU568" s="24"/>
      <c r="VPV568" s="24"/>
      <c r="VPW568" s="24"/>
      <c r="VPX568" s="24"/>
      <c r="VPY568" s="24"/>
      <c r="VPZ568" s="24"/>
      <c r="VQA568" s="24"/>
      <c r="VQB568" s="24"/>
      <c r="VQC568" s="24"/>
      <c r="VQD568" s="24"/>
      <c r="VQE568" s="24"/>
      <c r="VQF568" s="24"/>
      <c r="VQG568" s="24"/>
      <c r="VQH568" s="24"/>
      <c r="VQI568" s="24"/>
      <c r="VQJ568" s="24"/>
      <c r="VQK568" s="24"/>
      <c r="VQL568" s="24"/>
      <c r="VQM568" s="24"/>
      <c r="VQN568" s="24"/>
      <c r="VQO568" s="24"/>
      <c r="VQP568" s="24"/>
      <c r="VQQ568" s="24"/>
      <c r="VQR568" s="24"/>
      <c r="VQS568" s="24"/>
      <c r="VQT568" s="24"/>
      <c r="VQU568" s="24"/>
      <c r="VQV568" s="24"/>
      <c r="VQW568" s="24"/>
      <c r="VQX568" s="24"/>
      <c r="VQY568" s="24"/>
      <c r="VQZ568" s="24"/>
      <c r="VRA568" s="24"/>
      <c r="VRB568" s="24"/>
      <c r="VRC568" s="24"/>
      <c r="VRD568" s="24"/>
      <c r="VRE568" s="24"/>
      <c r="VRF568" s="24"/>
      <c r="VRG568" s="24"/>
      <c r="VRH568" s="24"/>
      <c r="VRI568" s="24"/>
      <c r="VRJ568" s="24"/>
      <c r="VRK568" s="24"/>
      <c r="VRL568" s="24"/>
      <c r="VRM568" s="24"/>
      <c r="VRN568" s="24"/>
      <c r="VRO568" s="24"/>
      <c r="VRP568" s="24"/>
      <c r="VRQ568" s="24"/>
      <c r="VRR568" s="24"/>
      <c r="VRS568" s="24"/>
      <c r="VRT568" s="24"/>
      <c r="VRU568" s="24"/>
      <c r="VRV568" s="24"/>
      <c r="VRW568" s="24"/>
      <c r="VRX568" s="24"/>
      <c r="VRY568" s="24"/>
      <c r="VRZ568" s="24"/>
      <c r="VSA568" s="24"/>
      <c r="VSB568" s="24"/>
      <c r="VSC568" s="24"/>
      <c r="VSD568" s="24"/>
      <c r="VSE568" s="24"/>
      <c r="VSF568" s="24"/>
      <c r="VSG568" s="24"/>
      <c r="VSH568" s="24"/>
      <c r="VSI568" s="24"/>
      <c r="VSJ568" s="24"/>
      <c r="VSK568" s="24"/>
      <c r="VSL568" s="24"/>
      <c r="VSM568" s="24"/>
      <c r="VSN568" s="24"/>
      <c r="VSO568" s="24"/>
      <c r="VSP568" s="24"/>
      <c r="VSQ568" s="24"/>
      <c r="VSR568" s="24"/>
      <c r="VSS568" s="24"/>
      <c r="VST568" s="24"/>
      <c r="VSU568" s="24"/>
      <c r="VSV568" s="24"/>
      <c r="VSW568" s="24"/>
      <c r="VSX568" s="24"/>
      <c r="VSY568" s="24"/>
      <c r="VSZ568" s="24"/>
      <c r="VTA568" s="24"/>
      <c r="VTB568" s="24"/>
      <c r="VTC568" s="24"/>
      <c r="VTD568" s="24"/>
      <c r="VTE568" s="24"/>
      <c r="VTF568" s="24"/>
      <c r="VTG568" s="24"/>
      <c r="VTH568" s="24"/>
      <c r="VTI568" s="24"/>
      <c r="VTJ568" s="24"/>
      <c r="VTK568" s="24"/>
      <c r="VTL568" s="24"/>
      <c r="VTM568" s="24"/>
      <c r="VTN568" s="24"/>
      <c r="VTO568" s="24"/>
      <c r="VTP568" s="24"/>
      <c r="VTQ568" s="24"/>
      <c r="VTR568" s="24"/>
      <c r="VTS568" s="24"/>
      <c r="VTT568" s="24"/>
      <c r="VTU568" s="24"/>
      <c r="VTV568" s="24"/>
      <c r="VTW568" s="24"/>
      <c r="VTX568" s="24"/>
      <c r="VTY568" s="24"/>
      <c r="VTZ568" s="24"/>
      <c r="VUA568" s="24"/>
      <c r="VUB568" s="24"/>
      <c r="VUC568" s="24"/>
      <c r="VUD568" s="24"/>
      <c r="VUE568" s="24"/>
      <c r="VUF568" s="24"/>
      <c r="VUG568" s="24"/>
      <c r="VUH568" s="24"/>
      <c r="VUI568" s="24"/>
      <c r="VUJ568" s="24"/>
      <c r="VUK568" s="24"/>
      <c r="VUL568" s="24"/>
      <c r="VUM568" s="24"/>
      <c r="VUN568" s="24"/>
      <c r="VUO568" s="24"/>
      <c r="VUP568" s="24"/>
      <c r="VUQ568" s="24"/>
      <c r="VUR568" s="24"/>
      <c r="VUS568" s="24"/>
      <c r="VUT568" s="24"/>
      <c r="VUU568" s="24"/>
      <c r="VUV568" s="24"/>
      <c r="VUW568" s="24"/>
      <c r="VUX568" s="24"/>
      <c r="VUY568" s="24"/>
      <c r="VUZ568" s="24"/>
      <c r="VVA568" s="24"/>
      <c r="VVB568" s="24"/>
      <c r="VVC568" s="24"/>
      <c r="VVD568" s="24"/>
      <c r="VVE568" s="24"/>
      <c r="VVF568" s="24"/>
      <c r="VVG568" s="24"/>
      <c r="VVH568" s="24"/>
      <c r="VVI568" s="24"/>
      <c r="VVJ568" s="24"/>
      <c r="VVK568" s="24"/>
      <c r="VVL568" s="24"/>
      <c r="VVM568" s="24"/>
      <c r="VVN568" s="24"/>
      <c r="VVO568" s="24"/>
      <c r="VVP568" s="24"/>
      <c r="VVQ568" s="24"/>
      <c r="VVR568" s="24"/>
      <c r="VVS568" s="24"/>
      <c r="VVT568" s="24"/>
      <c r="VVU568" s="24"/>
      <c r="VVV568" s="24"/>
      <c r="VVW568" s="24"/>
      <c r="VVX568" s="24"/>
      <c r="VVY568" s="24"/>
      <c r="VVZ568" s="24"/>
      <c r="VWA568" s="24"/>
      <c r="VWB568" s="24"/>
      <c r="VWC568" s="24"/>
      <c r="VWD568" s="24"/>
      <c r="VWE568" s="24"/>
      <c r="VWF568" s="24"/>
      <c r="VWG568" s="24"/>
      <c r="VWH568" s="24"/>
      <c r="VWI568" s="24"/>
      <c r="VWJ568" s="24"/>
      <c r="VWK568" s="24"/>
      <c r="VWL568" s="24"/>
      <c r="VWM568" s="24"/>
      <c r="VWN568" s="24"/>
      <c r="VWO568" s="24"/>
      <c r="VWP568" s="24"/>
      <c r="VWQ568" s="24"/>
      <c r="VWR568" s="24"/>
      <c r="VWS568" s="24"/>
      <c r="VWT568" s="24"/>
      <c r="VWU568" s="24"/>
      <c r="VWV568" s="24"/>
      <c r="VWW568" s="24"/>
      <c r="VWX568" s="24"/>
      <c r="VWY568" s="24"/>
      <c r="VWZ568" s="24"/>
      <c r="VXA568" s="24"/>
      <c r="VXB568" s="24"/>
      <c r="VXC568" s="24"/>
      <c r="VXD568" s="24"/>
      <c r="VXE568" s="24"/>
      <c r="VXF568" s="24"/>
      <c r="VXG568" s="24"/>
      <c r="VXH568" s="24"/>
      <c r="VXI568" s="24"/>
      <c r="VXJ568" s="24"/>
      <c r="VXK568" s="24"/>
      <c r="VXL568" s="24"/>
      <c r="VXM568" s="24"/>
      <c r="VXN568" s="24"/>
      <c r="VXO568" s="24"/>
      <c r="VXP568" s="24"/>
      <c r="VXQ568" s="24"/>
      <c r="VXR568" s="24"/>
      <c r="VXS568" s="24"/>
      <c r="VXT568" s="24"/>
      <c r="VXU568" s="24"/>
      <c r="VXV568" s="24"/>
      <c r="VXW568" s="24"/>
      <c r="VXX568" s="24"/>
      <c r="VXY568" s="24"/>
      <c r="VXZ568" s="24"/>
      <c r="VYA568" s="24"/>
      <c r="VYB568" s="24"/>
      <c r="VYC568" s="24"/>
      <c r="VYD568" s="24"/>
      <c r="VYE568" s="24"/>
      <c r="VYF568" s="24"/>
      <c r="VYG568" s="24"/>
      <c r="VYH568" s="24"/>
      <c r="VYI568" s="24"/>
      <c r="VYJ568" s="24"/>
      <c r="VYK568" s="24"/>
      <c r="VYL568" s="24"/>
      <c r="VYM568" s="24"/>
      <c r="VYN568" s="24"/>
      <c r="VYO568" s="24"/>
      <c r="VYP568" s="24"/>
      <c r="VYQ568" s="24"/>
      <c r="VYR568" s="24"/>
      <c r="VYS568" s="24"/>
      <c r="VYT568" s="24"/>
      <c r="VYU568" s="24"/>
      <c r="VYV568" s="24"/>
      <c r="VYW568" s="24"/>
      <c r="VYX568" s="24"/>
      <c r="VYY568" s="24"/>
      <c r="VYZ568" s="24"/>
      <c r="VZA568" s="24"/>
      <c r="VZB568" s="24"/>
      <c r="VZC568" s="24"/>
      <c r="VZD568" s="24"/>
      <c r="VZE568" s="24"/>
      <c r="VZF568" s="24"/>
      <c r="VZG568" s="24"/>
      <c r="VZH568" s="24"/>
      <c r="VZI568" s="24"/>
      <c r="VZJ568" s="24"/>
      <c r="VZK568" s="24"/>
      <c r="VZL568" s="24"/>
      <c r="VZM568" s="24"/>
      <c r="VZN568" s="24"/>
      <c r="VZO568" s="24"/>
      <c r="VZP568" s="24"/>
      <c r="VZQ568" s="24"/>
      <c r="VZR568" s="24"/>
      <c r="VZS568" s="24"/>
      <c r="VZT568" s="24"/>
      <c r="VZU568" s="24"/>
      <c r="VZV568" s="24"/>
      <c r="VZW568" s="24"/>
      <c r="VZX568" s="24"/>
      <c r="VZY568" s="24"/>
      <c r="VZZ568" s="24"/>
      <c r="WAA568" s="24"/>
      <c r="WAB568" s="24"/>
      <c r="WAC568" s="24"/>
      <c r="WAD568" s="24"/>
      <c r="WAE568" s="24"/>
      <c r="WAF568" s="24"/>
      <c r="WAG568" s="24"/>
      <c r="WAH568" s="24"/>
      <c r="WAI568" s="24"/>
      <c r="WAJ568" s="24"/>
      <c r="WAK568" s="24"/>
      <c r="WAL568" s="24"/>
      <c r="WAM568" s="24"/>
      <c r="WAN568" s="24"/>
      <c r="WAO568" s="24"/>
      <c r="WAP568" s="24"/>
      <c r="WAQ568" s="24"/>
      <c r="WAR568" s="24"/>
      <c r="WAS568" s="24"/>
      <c r="WAT568" s="24"/>
      <c r="WAU568" s="24"/>
      <c r="WAV568" s="24"/>
      <c r="WAW568" s="24"/>
      <c r="WAX568" s="24"/>
      <c r="WAY568" s="24"/>
      <c r="WAZ568" s="24"/>
      <c r="WBA568" s="24"/>
      <c r="WBB568" s="24"/>
      <c r="WBC568" s="24"/>
      <c r="WBD568" s="24"/>
      <c r="WBE568" s="24"/>
      <c r="WBF568" s="24"/>
      <c r="WBG568" s="24"/>
      <c r="WBH568" s="24"/>
      <c r="WBI568" s="24"/>
      <c r="WBJ568" s="24"/>
      <c r="WBK568" s="24"/>
      <c r="WBL568" s="24"/>
      <c r="WBM568" s="24"/>
      <c r="WBN568" s="24"/>
      <c r="WBO568" s="24"/>
      <c r="WBP568" s="24"/>
      <c r="WBQ568" s="24"/>
      <c r="WBR568" s="24"/>
      <c r="WBS568" s="24"/>
      <c r="WBT568" s="24"/>
      <c r="WBU568" s="24"/>
      <c r="WBV568" s="24"/>
      <c r="WBW568" s="24"/>
      <c r="WBX568" s="24"/>
      <c r="WBY568" s="24"/>
      <c r="WBZ568" s="24"/>
      <c r="WCA568" s="24"/>
      <c r="WCB568" s="24"/>
      <c r="WCC568" s="24"/>
      <c r="WCD568" s="24"/>
      <c r="WCE568" s="24"/>
      <c r="WCF568" s="24"/>
      <c r="WCG568" s="24"/>
      <c r="WCH568" s="24"/>
      <c r="WCI568" s="24"/>
      <c r="WCJ568" s="24"/>
      <c r="WCK568" s="24"/>
      <c r="WCL568" s="24"/>
      <c r="WCM568" s="24"/>
      <c r="WCN568" s="24"/>
      <c r="WCO568" s="24"/>
      <c r="WCP568" s="24"/>
      <c r="WCQ568" s="24"/>
      <c r="WCR568" s="24"/>
      <c r="WCS568" s="24"/>
      <c r="WCT568" s="24"/>
      <c r="WCU568" s="24"/>
      <c r="WCV568" s="24"/>
      <c r="WCW568" s="24"/>
      <c r="WCX568" s="24"/>
      <c r="WCY568" s="24"/>
      <c r="WCZ568" s="24"/>
      <c r="WDA568" s="24"/>
      <c r="WDB568" s="24"/>
      <c r="WDC568" s="24"/>
      <c r="WDD568" s="24"/>
      <c r="WDE568" s="24"/>
      <c r="WDF568" s="24"/>
      <c r="WDG568" s="24"/>
      <c r="WDH568" s="24"/>
      <c r="WDI568" s="24"/>
      <c r="WDJ568" s="24"/>
      <c r="WDK568" s="24"/>
      <c r="WDL568" s="24"/>
      <c r="WDM568" s="24"/>
      <c r="WDN568" s="24"/>
      <c r="WDO568" s="24"/>
      <c r="WDP568" s="24"/>
      <c r="WDQ568" s="24"/>
      <c r="WDR568" s="24"/>
      <c r="WDS568" s="24"/>
      <c r="WDT568" s="24"/>
      <c r="WDU568" s="24"/>
      <c r="WDV568" s="24"/>
      <c r="WDW568" s="24"/>
      <c r="WDX568" s="24"/>
      <c r="WDY568" s="24"/>
      <c r="WDZ568" s="24"/>
      <c r="WEA568" s="24"/>
      <c r="WEB568" s="24"/>
      <c r="WEC568" s="24"/>
      <c r="WED568" s="24"/>
      <c r="WEE568" s="24"/>
      <c r="WEF568" s="24"/>
      <c r="WEG568" s="24"/>
      <c r="WEH568" s="24"/>
      <c r="WEI568" s="24"/>
      <c r="WEJ568" s="24"/>
      <c r="WEK568" s="24"/>
      <c r="WEL568" s="24"/>
      <c r="WEM568" s="24"/>
      <c r="WEN568" s="24"/>
      <c r="WEO568" s="24"/>
      <c r="WEP568" s="24"/>
      <c r="WEQ568" s="24"/>
      <c r="WER568" s="24"/>
      <c r="WES568" s="24"/>
      <c r="WET568" s="24"/>
      <c r="WEU568" s="24"/>
      <c r="WEV568" s="24"/>
      <c r="WEW568" s="24"/>
      <c r="WEX568" s="24"/>
      <c r="WEY568" s="24"/>
      <c r="WEZ568" s="24"/>
      <c r="WFA568" s="24"/>
      <c r="WFB568" s="24"/>
      <c r="WFC568" s="24"/>
      <c r="WFD568" s="24"/>
      <c r="WFE568" s="24"/>
      <c r="WFF568" s="24"/>
      <c r="WFG568" s="24"/>
      <c r="WFH568" s="24"/>
      <c r="WFI568" s="24"/>
      <c r="WFJ568" s="24"/>
      <c r="WFK568" s="24"/>
      <c r="WFL568" s="24"/>
      <c r="WFM568" s="24"/>
      <c r="WFN568" s="24"/>
      <c r="WFO568" s="24"/>
      <c r="WFP568" s="24"/>
      <c r="WFQ568" s="24"/>
      <c r="WFR568" s="24"/>
      <c r="WFS568" s="24"/>
      <c r="WFT568" s="24"/>
      <c r="WFU568" s="24"/>
      <c r="WFV568" s="24"/>
      <c r="WFW568" s="24"/>
      <c r="WFX568" s="24"/>
      <c r="WFY568" s="24"/>
      <c r="WFZ568" s="24"/>
      <c r="WGA568" s="24"/>
      <c r="WGB568" s="24"/>
      <c r="WGC568" s="24"/>
      <c r="WGD568" s="24"/>
      <c r="WGE568" s="24"/>
      <c r="WGF568" s="24"/>
      <c r="WGG568" s="24"/>
      <c r="WGH568" s="24"/>
      <c r="WGI568" s="24"/>
      <c r="WGJ568" s="24"/>
      <c r="WGK568" s="24"/>
      <c r="WGL568" s="24"/>
      <c r="WGM568" s="24"/>
      <c r="WGN568" s="24"/>
      <c r="WGO568" s="24"/>
      <c r="WGP568" s="24"/>
      <c r="WGQ568" s="24"/>
      <c r="WGR568" s="24"/>
      <c r="WGS568" s="24"/>
      <c r="WGT568" s="24"/>
      <c r="WGU568" s="24"/>
      <c r="WGV568" s="24"/>
      <c r="WGW568" s="24"/>
      <c r="WGX568" s="24"/>
      <c r="WGY568" s="24"/>
      <c r="WGZ568" s="24"/>
      <c r="WHA568" s="24"/>
      <c r="WHB568" s="24"/>
      <c r="WHC568" s="24"/>
      <c r="WHD568" s="24"/>
      <c r="WHE568" s="24"/>
      <c r="WHF568" s="24"/>
      <c r="WHG568" s="24"/>
      <c r="WHH568" s="24"/>
      <c r="WHI568" s="24"/>
      <c r="WHJ568" s="24"/>
      <c r="WHK568" s="24"/>
      <c r="WHL568" s="24"/>
      <c r="WHM568" s="24"/>
      <c r="WHN568" s="24"/>
      <c r="WHO568" s="24"/>
      <c r="WHP568" s="24"/>
      <c r="WHQ568" s="24"/>
      <c r="WHR568" s="24"/>
      <c r="WHS568" s="24"/>
      <c r="WHT568" s="24"/>
      <c r="WHU568" s="24"/>
      <c r="WHV568" s="24"/>
      <c r="WHW568" s="24"/>
      <c r="WHX568" s="24"/>
      <c r="WHY568" s="24"/>
      <c r="WHZ568" s="24"/>
      <c r="WIA568" s="24"/>
      <c r="WIB568" s="24"/>
      <c r="WIC568" s="24"/>
      <c r="WID568" s="24"/>
      <c r="WIE568" s="24"/>
      <c r="WIF568" s="24"/>
      <c r="WIG568" s="24"/>
      <c r="WIH568" s="24"/>
      <c r="WII568" s="24"/>
      <c r="WIJ568" s="24"/>
      <c r="WIK568" s="24"/>
      <c r="WIL568" s="24"/>
      <c r="WIM568" s="24"/>
      <c r="WIN568" s="24"/>
      <c r="WIO568" s="24"/>
      <c r="WIP568" s="24"/>
      <c r="WIQ568" s="24"/>
      <c r="WIR568" s="24"/>
      <c r="WIS568" s="24"/>
      <c r="WIT568" s="24"/>
      <c r="WIU568" s="24"/>
      <c r="WIV568" s="24"/>
      <c r="WIW568" s="24"/>
      <c r="WIX568" s="24"/>
      <c r="WIY568" s="24"/>
      <c r="WIZ568" s="24"/>
      <c r="WJA568" s="24"/>
      <c r="WJB568" s="24"/>
      <c r="WJC568" s="24"/>
      <c r="WJD568" s="24"/>
      <c r="WJE568" s="24"/>
      <c r="WJF568" s="24"/>
      <c r="WJG568" s="24"/>
      <c r="WJH568" s="24"/>
      <c r="WJI568" s="24"/>
      <c r="WJJ568" s="24"/>
      <c r="WJK568" s="24"/>
      <c r="WJL568" s="24"/>
      <c r="WJM568" s="24"/>
      <c r="WJN568" s="24"/>
      <c r="WJO568" s="24"/>
      <c r="WJP568" s="24"/>
      <c r="WJQ568" s="24"/>
      <c r="WJR568" s="24"/>
      <c r="WJS568" s="24"/>
      <c r="WJT568" s="24"/>
      <c r="WJU568" s="24"/>
      <c r="WJV568" s="24"/>
      <c r="WJW568" s="24"/>
      <c r="WJX568" s="24"/>
      <c r="WJY568" s="24"/>
      <c r="WJZ568" s="24"/>
      <c r="WKA568" s="24"/>
      <c r="WKB568" s="24"/>
      <c r="WKC568" s="24"/>
      <c r="WKD568" s="24"/>
      <c r="WKE568" s="24"/>
      <c r="WKF568" s="24"/>
      <c r="WKG568" s="24"/>
      <c r="WKH568" s="24"/>
      <c r="WKI568" s="24"/>
      <c r="WKJ568" s="24"/>
      <c r="WKK568" s="24"/>
      <c r="WKL568" s="24"/>
      <c r="WKM568" s="24"/>
      <c r="WKN568" s="24"/>
      <c r="WKO568" s="24"/>
      <c r="WKP568" s="24"/>
      <c r="WKQ568" s="24"/>
      <c r="WKR568" s="24"/>
      <c r="WKS568" s="24"/>
      <c r="WKT568" s="24"/>
      <c r="WKU568" s="24"/>
      <c r="WKV568" s="24"/>
      <c r="WKW568" s="24"/>
      <c r="WKX568" s="24"/>
      <c r="WKY568" s="24"/>
      <c r="WKZ568" s="24"/>
      <c r="WLA568" s="24"/>
      <c r="WLB568" s="24"/>
      <c r="WLC568" s="24"/>
      <c r="WLD568" s="24"/>
      <c r="WLE568" s="24"/>
      <c r="WLF568" s="24"/>
      <c r="WLG568" s="24"/>
      <c r="WLH568" s="24"/>
      <c r="WLI568" s="24"/>
      <c r="WLJ568" s="24"/>
      <c r="WLK568" s="24"/>
      <c r="WLL568" s="24"/>
      <c r="WLM568" s="24"/>
      <c r="WLN568" s="24"/>
      <c r="WLO568" s="24"/>
      <c r="WLP568" s="24"/>
      <c r="WLQ568" s="24"/>
      <c r="WLR568" s="24"/>
      <c r="WLS568" s="24"/>
      <c r="WLT568" s="24"/>
      <c r="WLU568" s="24"/>
      <c r="WLV568" s="24"/>
      <c r="WLW568" s="24"/>
      <c r="WLX568" s="24"/>
      <c r="WLY568" s="24"/>
      <c r="WLZ568" s="24"/>
      <c r="WMA568" s="24"/>
      <c r="WMB568" s="24"/>
      <c r="WMC568" s="24"/>
      <c r="WMD568" s="24"/>
      <c r="WME568" s="24"/>
      <c r="WMF568" s="24"/>
      <c r="WMG568" s="24"/>
      <c r="WMH568" s="24"/>
      <c r="WMI568" s="24"/>
      <c r="WMJ568" s="24"/>
      <c r="WMK568" s="24"/>
      <c r="WML568" s="24"/>
      <c r="WMM568" s="24"/>
      <c r="WMN568" s="24"/>
      <c r="WMO568" s="24"/>
      <c r="WMP568" s="24"/>
      <c r="WMQ568" s="24"/>
      <c r="WMR568" s="24"/>
      <c r="WMS568" s="24"/>
      <c r="WMT568" s="24"/>
      <c r="WMU568" s="24"/>
      <c r="WMV568" s="24"/>
      <c r="WMW568" s="24"/>
      <c r="WMX568" s="24"/>
      <c r="WMY568" s="24"/>
      <c r="WMZ568" s="24"/>
      <c r="WNA568" s="24"/>
      <c r="WNB568" s="24"/>
      <c r="WNC568" s="24"/>
      <c r="WND568" s="24"/>
      <c r="WNE568" s="24"/>
      <c r="WNF568" s="24"/>
      <c r="WNG568" s="24"/>
      <c r="WNH568" s="24"/>
      <c r="WNI568" s="24"/>
      <c r="WNJ568" s="24"/>
      <c r="WNK568" s="24"/>
      <c r="WNL568" s="24"/>
      <c r="WNM568" s="24"/>
      <c r="WNN568" s="24"/>
      <c r="WNO568" s="24"/>
      <c r="WNP568" s="24"/>
      <c r="WNQ568" s="24"/>
      <c r="WNR568" s="24"/>
      <c r="WNS568" s="24"/>
      <c r="WNT568" s="24"/>
      <c r="WNU568" s="24"/>
      <c r="WNV568" s="24"/>
      <c r="WNW568" s="24"/>
      <c r="WNX568" s="24"/>
      <c r="WNY568" s="24"/>
      <c r="WNZ568" s="24"/>
      <c r="WOA568" s="24"/>
      <c r="WOB568" s="24"/>
      <c r="WOC568" s="24"/>
      <c r="WOD568" s="24"/>
      <c r="WOE568" s="24"/>
      <c r="WOF568" s="24"/>
      <c r="WOG568" s="24"/>
      <c r="WOH568" s="24"/>
      <c r="WOI568" s="24"/>
      <c r="WOJ568" s="24"/>
      <c r="WOK568" s="24"/>
      <c r="WOL568" s="24"/>
      <c r="WOM568" s="24"/>
      <c r="WON568" s="24"/>
      <c r="WOO568" s="24"/>
      <c r="WOP568" s="24"/>
      <c r="WOQ568" s="24"/>
      <c r="WOR568" s="24"/>
      <c r="WOS568" s="24"/>
      <c r="WOT568" s="24"/>
      <c r="WOU568" s="24"/>
      <c r="WOV568" s="24"/>
      <c r="WOW568" s="24"/>
      <c r="WOX568" s="24"/>
      <c r="WOY568" s="24"/>
      <c r="WOZ568" s="24"/>
      <c r="WPA568" s="24"/>
      <c r="WPB568" s="24"/>
      <c r="WPC568" s="24"/>
      <c r="WPD568" s="24"/>
      <c r="WPE568" s="24"/>
      <c r="WPF568" s="24"/>
      <c r="WPG568" s="24"/>
      <c r="WPH568" s="24"/>
      <c r="WPI568" s="24"/>
      <c r="WPJ568" s="24"/>
      <c r="WPK568" s="24"/>
      <c r="WPL568" s="24"/>
      <c r="WPM568" s="24"/>
      <c r="WPN568" s="24"/>
      <c r="WPO568" s="24"/>
      <c r="WPP568" s="24"/>
      <c r="WPQ568" s="24"/>
      <c r="WPR568" s="24"/>
      <c r="WPS568" s="24"/>
      <c r="WPT568" s="24"/>
      <c r="WPU568" s="24"/>
      <c r="WPV568" s="24"/>
      <c r="WPW568" s="24"/>
      <c r="WPX568" s="24"/>
      <c r="WPY568" s="24"/>
      <c r="WPZ568" s="24"/>
      <c r="WQA568" s="24"/>
      <c r="WQB568" s="24"/>
      <c r="WQC568" s="24"/>
      <c r="WQD568" s="24"/>
      <c r="WQE568" s="24"/>
      <c r="WQF568" s="24"/>
      <c r="WQG568" s="24"/>
      <c r="WQH568" s="24"/>
      <c r="WQI568" s="24"/>
      <c r="WQJ568" s="24"/>
      <c r="WQK568" s="24"/>
      <c r="WQL568" s="24"/>
      <c r="WQM568" s="24"/>
      <c r="WQN568" s="24"/>
      <c r="WQO568" s="24"/>
      <c r="WQP568" s="24"/>
      <c r="WQQ568" s="24"/>
      <c r="WQR568" s="24"/>
      <c r="WQS568" s="24"/>
      <c r="WQT568" s="24"/>
      <c r="WQU568" s="24"/>
      <c r="WQV568" s="24"/>
      <c r="WQW568" s="24"/>
      <c r="WQX568" s="24"/>
      <c r="WQY568" s="24"/>
      <c r="WQZ568" s="24"/>
      <c r="WRA568" s="24"/>
      <c r="WRB568" s="24"/>
      <c r="WRC568" s="24"/>
      <c r="WRD568" s="24"/>
      <c r="WRE568" s="24"/>
      <c r="WRF568" s="24"/>
      <c r="WRG568" s="24"/>
      <c r="WRH568" s="24"/>
      <c r="WRI568" s="24"/>
      <c r="WRJ568" s="24"/>
      <c r="WRK568" s="24"/>
      <c r="WRL568" s="24"/>
      <c r="WRM568" s="24"/>
      <c r="WRN568" s="24"/>
      <c r="WRO568" s="24"/>
      <c r="WRP568" s="24"/>
      <c r="WRQ568" s="24"/>
      <c r="WRR568" s="24"/>
      <c r="WRS568" s="24"/>
      <c r="WRT568" s="24"/>
      <c r="WRU568" s="24"/>
      <c r="WRV568" s="24"/>
      <c r="WRW568" s="24"/>
      <c r="WRX568" s="24"/>
      <c r="WRY568" s="24"/>
      <c r="WRZ568" s="24"/>
      <c r="WSA568" s="24"/>
      <c r="WSB568" s="24"/>
      <c r="WSC568" s="24"/>
      <c r="WSD568" s="24"/>
      <c r="WSE568" s="24"/>
      <c r="WSF568" s="24"/>
      <c r="WSG568" s="24"/>
      <c r="WSH568" s="24"/>
      <c r="WSI568" s="24"/>
      <c r="WSJ568" s="24"/>
      <c r="WSK568" s="24"/>
      <c r="WSL568" s="24"/>
      <c r="WSM568" s="24"/>
      <c r="WSN568" s="24"/>
      <c r="WSO568" s="24"/>
      <c r="WSP568" s="24"/>
      <c r="WSQ568" s="24"/>
      <c r="WSR568" s="24"/>
      <c r="WSS568" s="24"/>
      <c r="WST568" s="24"/>
      <c r="WSU568" s="24"/>
      <c r="WSV568" s="24"/>
      <c r="WSW568" s="24"/>
      <c r="WSX568" s="24"/>
      <c r="WSY568" s="24"/>
      <c r="WSZ568" s="24"/>
      <c r="WTA568" s="24"/>
      <c r="WTB568" s="24"/>
      <c r="WTC568" s="24"/>
      <c r="WTD568" s="24"/>
      <c r="WTE568" s="24"/>
      <c r="WTF568" s="24"/>
      <c r="WTG568" s="24"/>
      <c r="WTH568" s="24"/>
      <c r="WTI568" s="24"/>
      <c r="WTJ568" s="24"/>
      <c r="WTK568" s="24"/>
      <c r="WTL568" s="24"/>
      <c r="WTM568" s="24"/>
      <c r="WTN568" s="24"/>
      <c r="WTO568" s="24"/>
      <c r="WTP568" s="24"/>
      <c r="WTQ568" s="24"/>
      <c r="WTR568" s="24"/>
      <c r="WTS568" s="24"/>
      <c r="WTT568" s="24"/>
      <c r="WTU568" s="24"/>
      <c r="WTV568" s="24"/>
      <c r="WTW568" s="24"/>
      <c r="WTX568" s="24"/>
      <c r="WTY568" s="24"/>
      <c r="WTZ568" s="24"/>
      <c r="WUA568" s="24"/>
      <c r="WUB568" s="24"/>
      <c r="WUC568" s="24"/>
      <c r="WUD568" s="24"/>
      <c r="WUE568" s="24"/>
      <c r="WUF568" s="24"/>
      <c r="WUG568" s="24"/>
      <c r="WUH568" s="24"/>
      <c r="WUI568" s="24"/>
      <c r="WUJ568" s="24"/>
      <c r="WUK568" s="24"/>
      <c r="WUL568" s="24"/>
      <c r="WUM568" s="24"/>
      <c r="WUN568" s="24"/>
      <c r="WUO568" s="24"/>
      <c r="WUP568" s="24"/>
      <c r="WUQ568" s="24"/>
      <c r="WUR568" s="24"/>
      <c r="WUS568" s="24"/>
      <c r="WUT568" s="24"/>
      <c r="WUU568" s="24"/>
      <c r="WUV568" s="24"/>
      <c r="WUW568" s="24"/>
      <c r="WUX568" s="24"/>
      <c r="WUY568" s="24"/>
      <c r="WUZ568" s="24"/>
      <c r="WVA568" s="24"/>
      <c r="WVB568" s="24"/>
      <c r="WVC568" s="24"/>
      <c r="WVD568" s="24"/>
      <c r="WVE568" s="24"/>
      <c r="WVF568" s="24"/>
      <c r="WVG568" s="24"/>
      <c r="WVH568" s="24"/>
      <c r="WVI568" s="24"/>
      <c r="WVJ568" s="24"/>
      <c r="WVK568" s="24"/>
      <c r="WVL568" s="24"/>
      <c r="WVM568" s="24"/>
      <c r="WVN568" s="24"/>
      <c r="WVO568" s="24"/>
      <c r="WVP568" s="24"/>
      <c r="WVQ568" s="24"/>
      <c r="WVR568" s="24"/>
      <c r="WVS568" s="24"/>
      <c r="WVT568" s="24"/>
      <c r="WVU568" s="24"/>
      <c r="WVV568" s="24"/>
      <c r="WVW568" s="24"/>
      <c r="WVX568" s="24"/>
      <c r="WVY568" s="24"/>
      <c r="WVZ568" s="24"/>
      <c r="WWA568" s="24"/>
      <c r="WWB568" s="24"/>
      <c r="WWC568" s="24"/>
      <c r="WWD568" s="24"/>
      <c r="WWE568" s="24"/>
      <c r="WWF568" s="24"/>
      <c r="WWG568" s="24"/>
      <c r="WWH568" s="24"/>
      <c r="WWI568" s="24"/>
      <c r="WWJ568" s="24"/>
      <c r="WWK568" s="24"/>
      <c r="WWL568" s="24"/>
      <c r="WWM568" s="24"/>
      <c r="WWN568" s="24"/>
      <c r="WWO568" s="24"/>
      <c r="WWP568" s="24"/>
      <c r="WWQ568" s="24"/>
      <c r="WWR568" s="24"/>
      <c r="WWS568" s="24"/>
      <c r="WWT568" s="24"/>
      <c r="WWU568" s="24"/>
      <c r="WWV568" s="24"/>
      <c r="WWW568" s="24"/>
      <c r="WWX568" s="24"/>
      <c r="WWY568" s="24"/>
      <c r="WWZ568" s="24"/>
      <c r="WXA568" s="24"/>
      <c r="WXB568" s="24"/>
      <c r="WXC568" s="24"/>
      <c r="WXD568" s="24"/>
      <c r="WXE568" s="24"/>
      <c r="WXF568" s="24"/>
      <c r="WXG568" s="24"/>
      <c r="WXH568" s="24"/>
      <c r="WXI568" s="24"/>
      <c r="WXJ568" s="24"/>
      <c r="WXK568" s="24"/>
      <c r="WXL568" s="24"/>
      <c r="WXM568" s="24"/>
      <c r="WXN568" s="24"/>
      <c r="WXO568" s="24"/>
      <c r="WXP568" s="24"/>
      <c r="WXQ568" s="24"/>
      <c r="WXR568" s="24"/>
      <c r="WXS568" s="24"/>
      <c r="WXT568" s="24"/>
      <c r="WXU568" s="24"/>
      <c r="WXV568" s="24"/>
      <c r="WXW568" s="24"/>
      <c r="WXX568" s="24"/>
      <c r="WXY568" s="24"/>
      <c r="WXZ568" s="24"/>
      <c r="WYA568" s="24"/>
      <c r="WYB568" s="24"/>
      <c r="WYC568" s="24"/>
      <c r="WYD568" s="24"/>
      <c r="WYE568" s="24"/>
      <c r="WYF568" s="24"/>
      <c r="WYG568" s="24"/>
      <c r="WYH568" s="24"/>
      <c r="WYI568" s="24"/>
      <c r="WYJ568" s="24"/>
      <c r="WYK568" s="24"/>
      <c r="WYL568" s="24"/>
      <c r="WYM568" s="24"/>
      <c r="WYN568" s="24"/>
      <c r="WYO568" s="24"/>
      <c r="WYP568" s="24"/>
      <c r="WYQ568" s="24"/>
      <c r="WYR568" s="24"/>
      <c r="WYS568" s="24"/>
      <c r="WYT568" s="24"/>
      <c r="WYU568" s="24"/>
      <c r="WYV568" s="24"/>
      <c r="WYW568" s="24"/>
      <c r="WYX568" s="24"/>
      <c r="WYY568" s="24"/>
      <c r="WYZ568" s="24"/>
      <c r="WZA568" s="24"/>
      <c r="WZB568" s="24"/>
      <c r="WZC568" s="24"/>
      <c r="WZD568" s="24"/>
      <c r="WZE568" s="24"/>
      <c r="WZF568" s="24"/>
      <c r="WZG568" s="24"/>
      <c r="WZH568" s="24"/>
      <c r="WZI568" s="24"/>
      <c r="WZJ568" s="24"/>
      <c r="WZK568" s="24"/>
      <c r="WZL568" s="24"/>
      <c r="WZM568" s="24"/>
      <c r="WZN568" s="24"/>
      <c r="WZO568" s="24"/>
      <c r="WZP568" s="24"/>
      <c r="WZQ568" s="24"/>
      <c r="WZR568" s="24"/>
      <c r="WZS568" s="24"/>
      <c r="WZT568" s="24"/>
      <c r="WZU568" s="24"/>
      <c r="WZV568" s="24"/>
      <c r="WZW568" s="24"/>
      <c r="WZX568" s="24"/>
      <c r="WZY568" s="24"/>
      <c r="WZZ568" s="24"/>
      <c r="XAA568" s="24"/>
      <c r="XAB568" s="24"/>
      <c r="XAC568" s="24"/>
      <c r="XAD568" s="24"/>
      <c r="XAE568" s="24"/>
      <c r="XAF568" s="24"/>
      <c r="XAG568" s="24"/>
      <c r="XAH568" s="24"/>
      <c r="XAI568" s="24"/>
      <c r="XAJ568" s="24"/>
      <c r="XAK568" s="24"/>
      <c r="XAL568" s="24"/>
      <c r="XAM568" s="24"/>
      <c r="XAN568" s="24"/>
      <c r="XAO568" s="24"/>
      <c r="XAP568" s="24"/>
      <c r="XAQ568" s="24"/>
      <c r="XAR568" s="24"/>
      <c r="XAS568" s="24"/>
      <c r="XAT568" s="24"/>
      <c r="XAU568" s="24"/>
      <c r="XAV568" s="24"/>
      <c r="XAW568" s="24"/>
      <c r="XAX568" s="24"/>
      <c r="XAY568" s="24"/>
      <c r="XAZ568" s="24"/>
      <c r="XBA568" s="24"/>
      <c r="XBB568" s="24"/>
      <c r="XBC568" s="24"/>
      <c r="XBD568" s="24"/>
      <c r="XBE568" s="24"/>
      <c r="XBF568" s="24"/>
      <c r="XBG568" s="24"/>
      <c r="XBH568" s="24"/>
      <c r="XBI568" s="24"/>
      <c r="XBJ568" s="24"/>
      <c r="XBK568" s="24"/>
      <c r="XBL568" s="24"/>
      <c r="XBM568" s="24"/>
      <c r="XBN568" s="24"/>
      <c r="XBO568" s="24"/>
      <c r="XBP568" s="24"/>
      <c r="XBQ568" s="24"/>
      <c r="XBR568" s="24"/>
      <c r="XBS568" s="24"/>
      <c r="XBT568" s="24"/>
      <c r="XBU568" s="24"/>
      <c r="XBV568" s="24"/>
      <c r="XBW568" s="24"/>
      <c r="XBX568" s="24"/>
      <c r="XBY568" s="24"/>
      <c r="XBZ568" s="24"/>
      <c r="XCA568" s="24"/>
      <c r="XCB568" s="24"/>
      <c r="XCC568" s="24"/>
      <c r="XCD568" s="24"/>
      <c r="XCE568" s="24"/>
      <c r="XCF568" s="24"/>
      <c r="XCG568" s="24"/>
      <c r="XCH568" s="24"/>
      <c r="XCI568" s="24"/>
      <c r="XCJ568" s="24"/>
      <c r="XCK568" s="24"/>
      <c r="XCL568" s="24"/>
      <c r="XCM568" s="24"/>
      <c r="XCN568" s="24"/>
      <c r="XCO568" s="24"/>
      <c r="XCP568" s="24"/>
      <c r="XCQ568" s="24"/>
      <c r="XCR568" s="24"/>
      <c r="XCS568" s="24"/>
      <c r="XCT568" s="24"/>
      <c r="XCU568" s="24"/>
      <c r="XCV568" s="24"/>
      <c r="XCW568" s="24"/>
      <c r="XCX568" s="24"/>
      <c r="XCY568" s="24"/>
      <c r="XCZ568" s="24"/>
      <c r="XDA568" s="24"/>
      <c r="XDB568" s="24"/>
      <c r="XDC568" s="24"/>
      <c r="XDD568" s="24"/>
      <c r="XDE568" s="24"/>
      <c r="XDF568" s="24"/>
      <c r="XDG568" s="24"/>
      <c r="XDH568" s="24"/>
      <c r="XDI568" s="24"/>
      <c r="XDJ568" s="24"/>
      <c r="XDK568" s="24"/>
      <c r="XDL568" s="24"/>
      <c r="XDM568" s="24"/>
      <c r="XDN568" s="24"/>
      <c r="XDO568" s="24"/>
      <c r="XDP568" s="24"/>
      <c r="XDQ568" s="24"/>
      <c r="XDR568" s="24"/>
      <c r="XDS568" s="24"/>
      <c r="XDT568" s="24"/>
      <c r="XDU568" s="24"/>
      <c r="XDV568" s="24"/>
      <c r="XDW568" s="24"/>
      <c r="XDX568" s="24"/>
      <c r="XDY568" s="24"/>
      <c r="XDZ568" s="24"/>
      <c r="XEA568" s="24"/>
    </row>
    <row r="569" spans="1:16355" ht="24" customHeight="1">
      <c r="A569" s="17" t="s">
        <v>651</v>
      </c>
      <c r="B569" s="17" t="s">
        <v>671</v>
      </c>
      <c r="C569" s="18">
        <v>1</v>
      </c>
      <c r="D569" s="17" t="s">
        <v>674</v>
      </c>
      <c r="E569" s="17">
        <v>202220764</v>
      </c>
      <c r="F569" s="19">
        <v>87.02</v>
      </c>
      <c r="G569" s="20">
        <v>3</v>
      </c>
      <c r="H569" s="21" t="s">
        <v>18</v>
      </c>
      <c r="I569" s="23"/>
    </row>
    <row r="570" spans="1:16355" ht="24" customHeight="1">
      <c r="A570" s="17" t="s">
        <v>651</v>
      </c>
      <c r="B570" s="17" t="s">
        <v>671</v>
      </c>
      <c r="C570" s="18">
        <v>1</v>
      </c>
      <c r="D570" s="17" t="s">
        <v>675</v>
      </c>
      <c r="E570" s="17">
        <v>202220761</v>
      </c>
      <c r="F570" s="19">
        <v>86</v>
      </c>
      <c r="G570" s="20">
        <v>4</v>
      </c>
      <c r="H570" s="21" t="s">
        <v>20</v>
      </c>
      <c r="I570" s="23"/>
    </row>
    <row r="571" spans="1:16355" ht="24" customHeight="1">
      <c r="A571" s="17" t="s">
        <v>651</v>
      </c>
      <c r="B571" s="17" t="s">
        <v>671</v>
      </c>
      <c r="C571" s="18">
        <v>1</v>
      </c>
      <c r="D571" s="17" t="s">
        <v>676</v>
      </c>
      <c r="E571" s="17">
        <v>202220729</v>
      </c>
      <c r="F571" s="19">
        <v>85.97</v>
      </c>
      <c r="G571" s="20">
        <v>5</v>
      </c>
      <c r="H571" s="21" t="s">
        <v>20</v>
      </c>
      <c r="I571" s="23"/>
    </row>
    <row r="572" spans="1:16355" ht="24" customHeight="1">
      <c r="A572" s="17" t="s">
        <v>651</v>
      </c>
      <c r="B572" s="17" t="s">
        <v>671</v>
      </c>
      <c r="C572" s="18">
        <v>1</v>
      </c>
      <c r="D572" s="17" t="s">
        <v>677</v>
      </c>
      <c r="E572" s="17">
        <v>202220739</v>
      </c>
      <c r="F572" s="19">
        <v>82.88</v>
      </c>
      <c r="G572" s="20">
        <v>6</v>
      </c>
      <c r="H572" s="21" t="s">
        <v>20</v>
      </c>
      <c r="I572" s="23"/>
    </row>
    <row r="573" spans="1:16355" ht="24" customHeight="1">
      <c r="A573" s="17" t="s">
        <v>651</v>
      </c>
      <c r="B573" s="17" t="s">
        <v>671</v>
      </c>
      <c r="C573" s="18">
        <v>1</v>
      </c>
      <c r="D573" s="17" t="s">
        <v>678</v>
      </c>
      <c r="E573" s="17">
        <v>202220767</v>
      </c>
      <c r="F573" s="19">
        <v>82.38</v>
      </c>
      <c r="G573" s="20">
        <v>7</v>
      </c>
      <c r="H573" s="21" t="s">
        <v>20</v>
      </c>
      <c r="I573" s="23"/>
    </row>
    <row r="574" spans="1:16355" ht="24" customHeight="1">
      <c r="A574" s="17" t="s">
        <v>651</v>
      </c>
      <c r="B574" s="17" t="s">
        <v>671</v>
      </c>
      <c r="C574" s="18">
        <v>1</v>
      </c>
      <c r="D574" s="17" t="s">
        <v>679</v>
      </c>
      <c r="E574" s="17">
        <v>202220738</v>
      </c>
      <c r="F574" s="19">
        <v>82.09</v>
      </c>
      <c r="G574" s="20">
        <v>8</v>
      </c>
      <c r="H574" s="21" t="s">
        <v>20</v>
      </c>
      <c r="I574" s="23"/>
    </row>
    <row r="575" spans="1:16355" ht="24" customHeight="1">
      <c r="A575" s="17" t="s">
        <v>651</v>
      </c>
      <c r="B575" s="17" t="s">
        <v>671</v>
      </c>
      <c r="C575" s="18">
        <v>1</v>
      </c>
      <c r="D575" s="17" t="s">
        <v>680</v>
      </c>
      <c r="E575" s="17">
        <v>202220762</v>
      </c>
      <c r="F575" s="19">
        <v>81.069999999999993</v>
      </c>
      <c r="G575" s="20">
        <v>9</v>
      </c>
      <c r="H575" s="21" t="s">
        <v>20</v>
      </c>
      <c r="I575" s="23"/>
    </row>
    <row r="576" spans="1:16355" ht="24" customHeight="1">
      <c r="A576" s="17" t="s">
        <v>651</v>
      </c>
      <c r="B576" s="17" t="s">
        <v>671</v>
      </c>
      <c r="C576" s="18">
        <v>1</v>
      </c>
      <c r="D576" s="17" t="s">
        <v>681</v>
      </c>
      <c r="E576" s="17">
        <v>202220768</v>
      </c>
      <c r="F576" s="19">
        <v>80.739999999999995</v>
      </c>
      <c r="G576" s="20">
        <v>10</v>
      </c>
      <c r="H576" s="21" t="s">
        <v>20</v>
      </c>
      <c r="I576" s="23"/>
    </row>
    <row r="577" spans="1:9" ht="24" customHeight="1">
      <c r="A577" s="17" t="s">
        <v>651</v>
      </c>
      <c r="B577" s="17" t="s">
        <v>671</v>
      </c>
      <c r="C577" s="18">
        <v>1</v>
      </c>
      <c r="D577" s="17" t="s">
        <v>682</v>
      </c>
      <c r="E577" s="17">
        <v>202220744</v>
      </c>
      <c r="F577" s="19">
        <v>80.33</v>
      </c>
      <c r="G577" s="20">
        <v>11</v>
      </c>
      <c r="H577" s="21" t="s">
        <v>20</v>
      </c>
      <c r="I577" s="23"/>
    </row>
    <row r="578" spans="1:9" ht="24" customHeight="1">
      <c r="A578" s="17" t="s">
        <v>651</v>
      </c>
      <c r="B578" s="17" t="s">
        <v>671</v>
      </c>
      <c r="C578" s="18">
        <v>1</v>
      </c>
      <c r="D578" s="17" t="s">
        <v>683</v>
      </c>
      <c r="E578" s="17">
        <v>202220728</v>
      </c>
      <c r="F578" s="19">
        <v>79.47</v>
      </c>
      <c r="G578" s="20">
        <v>12</v>
      </c>
      <c r="H578" s="21" t="s">
        <v>20</v>
      </c>
      <c r="I578" s="23"/>
    </row>
    <row r="579" spans="1:9" ht="24" customHeight="1">
      <c r="A579" s="17" t="s">
        <v>651</v>
      </c>
      <c r="B579" s="17" t="s">
        <v>671</v>
      </c>
      <c r="C579" s="18">
        <v>1</v>
      </c>
      <c r="D579" s="17" t="s">
        <v>684</v>
      </c>
      <c r="E579" s="17">
        <v>202220757</v>
      </c>
      <c r="F579" s="19">
        <v>79.209999999999994</v>
      </c>
      <c r="G579" s="20">
        <v>13</v>
      </c>
      <c r="H579" s="21" t="s">
        <v>20</v>
      </c>
      <c r="I579" s="23"/>
    </row>
    <row r="580" spans="1:9" ht="24" customHeight="1">
      <c r="A580" s="17" t="s">
        <v>651</v>
      </c>
      <c r="B580" s="17" t="s">
        <v>671</v>
      </c>
      <c r="C580" s="18">
        <v>1</v>
      </c>
      <c r="D580" s="17" t="s">
        <v>685</v>
      </c>
      <c r="E580" s="17">
        <v>202220730</v>
      </c>
      <c r="F580" s="19">
        <v>79.13</v>
      </c>
      <c r="G580" s="20">
        <v>14</v>
      </c>
      <c r="H580" s="21" t="s">
        <v>20</v>
      </c>
      <c r="I580" s="23"/>
    </row>
    <row r="581" spans="1:9" ht="24" customHeight="1">
      <c r="A581" s="17" t="s">
        <v>651</v>
      </c>
      <c r="B581" s="17" t="s">
        <v>671</v>
      </c>
      <c r="C581" s="18">
        <v>1</v>
      </c>
      <c r="D581" s="17" t="s">
        <v>686</v>
      </c>
      <c r="E581" s="17">
        <v>202220731</v>
      </c>
      <c r="F581" s="19">
        <v>78.77</v>
      </c>
      <c r="G581" s="20">
        <v>15</v>
      </c>
      <c r="H581" s="21" t="s">
        <v>20</v>
      </c>
      <c r="I581" s="23"/>
    </row>
    <row r="582" spans="1:9" ht="24" customHeight="1">
      <c r="A582" s="17" t="s">
        <v>651</v>
      </c>
      <c r="B582" s="17" t="s">
        <v>671</v>
      </c>
      <c r="C582" s="18">
        <v>1</v>
      </c>
      <c r="D582" s="17" t="s">
        <v>687</v>
      </c>
      <c r="E582" s="17">
        <v>202220736</v>
      </c>
      <c r="F582" s="19">
        <v>78.66</v>
      </c>
      <c r="G582" s="20">
        <v>16</v>
      </c>
      <c r="H582" s="21" t="s">
        <v>20</v>
      </c>
      <c r="I582" s="23"/>
    </row>
    <row r="583" spans="1:9" ht="24" customHeight="1">
      <c r="A583" s="17" t="s">
        <v>651</v>
      </c>
      <c r="B583" s="17" t="s">
        <v>671</v>
      </c>
      <c r="C583" s="18">
        <v>1</v>
      </c>
      <c r="D583" s="17" t="s">
        <v>688</v>
      </c>
      <c r="E583" s="17">
        <v>202220752</v>
      </c>
      <c r="F583" s="19">
        <v>78.3</v>
      </c>
      <c r="G583" s="20">
        <v>17</v>
      </c>
      <c r="H583" s="21" t="s">
        <v>20</v>
      </c>
      <c r="I583" s="23"/>
    </row>
    <row r="584" spans="1:9" ht="24" customHeight="1">
      <c r="A584" s="17" t="s">
        <v>651</v>
      </c>
      <c r="B584" s="17" t="s">
        <v>671</v>
      </c>
      <c r="C584" s="18">
        <v>1</v>
      </c>
      <c r="D584" s="17" t="s">
        <v>689</v>
      </c>
      <c r="E584" s="17">
        <v>202220725</v>
      </c>
      <c r="F584" s="19">
        <v>77.349999999999994</v>
      </c>
      <c r="G584" s="20">
        <v>18</v>
      </c>
      <c r="H584" s="21" t="s">
        <v>20</v>
      </c>
      <c r="I584" s="23"/>
    </row>
    <row r="585" spans="1:9" ht="24" customHeight="1">
      <c r="A585" s="17" t="s">
        <v>651</v>
      </c>
      <c r="B585" s="17" t="s">
        <v>671</v>
      </c>
      <c r="C585" s="18">
        <v>1</v>
      </c>
      <c r="D585" s="17" t="s">
        <v>690</v>
      </c>
      <c r="E585" s="17">
        <v>202220758</v>
      </c>
      <c r="F585" s="19">
        <v>76.95</v>
      </c>
      <c r="G585" s="20">
        <v>19</v>
      </c>
      <c r="H585" s="21" t="s">
        <v>20</v>
      </c>
      <c r="I585" s="23"/>
    </row>
    <row r="586" spans="1:9" ht="24" customHeight="1">
      <c r="A586" s="17" t="s">
        <v>651</v>
      </c>
      <c r="B586" s="17" t="s">
        <v>671</v>
      </c>
      <c r="C586" s="18">
        <v>1</v>
      </c>
      <c r="D586" s="17" t="s">
        <v>691</v>
      </c>
      <c r="E586" s="17">
        <v>202220763</v>
      </c>
      <c r="F586" s="19">
        <v>76.28</v>
      </c>
      <c r="G586" s="20">
        <v>20</v>
      </c>
      <c r="H586" s="21" t="s">
        <v>20</v>
      </c>
      <c r="I586" s="23"/>
    </row>
    <row r="587" spans="1:9" ht="24" customHeight="1">
      <c r="A587" s="17" t="s">
        <v>651</v>
      </c>
      <c r="B587" s="17" t="s">
        <v>671</v>
      </c>
      <c r="C587" s="18">
        <v>1</v>
      </c>
      <c r="D587" s="17" t="s">
        <v>692</v>
      </c>
      <c r="E587" s="17">
        <v>202220765</v>
      </c>
      <c r="F587" s="19">
        <v>75.36</v>
      </c>
      <c r="G587" s="20">
        <v>21</v>
      </c>
      <c r="H587" s="21" t="s">
        <v>20</v>
      </c>
      <c r="I587" s="23"/>
    </row>
    <row r="588" spans="1:9" ht="24" customHeight="1">
      <c r="A588" s="17" t="s">
        <v>651</v>
      </c>
      <c r="B588" s="17" t="s">
        <v>671</v>
      </c>
      <c r="C588" s="18">
        <v>1</v>
      </c>
      <c r="D588" s="17" t="s">
        <v>693</v>
      </c>
      <c r="E588" s="17">
        <v>202220748</v>
      </c>
      <c r="F588" s="19">
        <v>74.540000000000006</v>
      </c>
      <c r="G588" s="20">
        <v>22</v>
      </c>
      <c r="H588" s="21" t="s">
        <v>20</v>
      </c>
      <c r="I588" s="23"/>
    </row>
    <row r="589" spans="1:9" ht="24" customHeight="1">
      <c r="A589" s="17" t="s">
        <v>651</v>
      </c>
      <c r="B589" s="17" t="s">
        <v>671</v>
      </c>
      <c r="C589" s="18">
        <v>1</v>
      </c>
      <c r="D589" s="17" t="s">
        <v>694</v>
      </c>
      <c r="E589" s="17">
        <v>202220734</v>
      </c>
      <c r="F589" s="19">
        <v>74.3</v>
      </c>
      <c r="G589" s="20">
        <v>23</v>
      </c>
      <c r="H589" s="21" t="s">
        <v>20</v>
      </c>
      <c r="I589" s="23"/>
    </row>
    <row r="590" spans="1:9" ht="24" customHeight="1">
      <c r="A590" s="17" t="s">
        <v>651</v>
      </c>
      <c r="B590" s="17" t="s">
        <v>671</v>
      </c>
      <c r="C590" s="18">
        <v>1</v>
      </c>
      <c r="D590" s="17" t="s">
        <v>695</v>
      </c>
      <c r="E590" s="17">
        <v>202220747</v>
      </c>
      <c r="F590" s="19">
        <v>72.540000000000006</v>
      </c>
      <c r="G590" s="20">
        <v>24</v>
      </c>
      <c r="H590" s="21" t="s">
        <v>20</v>
      </c>
      <c r="I590" s="23"/>
    </row>
    <row r="591" spans="1:9" ht="24" customHeight="1">
      <c r="A591" s="17" t="s">
        <v>651</v>
      </c>
      <c r="B591" s="17" t="s">
        <v>671</v>
      </c>
      <c r="C591" s="18">
        <v>1</v>
      </c>
      <c r="D591" s="17" t="s">
        <v>696</v>
      </c>
      <c r="E591" s="17">
        <v>202220751</v>
      </c>
      <c r="F591" s="19">
        <v>72.12</v>
      </c>
      <c r="G591" s="20">
        <v>25</v>
      </c>
      <c r="H591" s="21" t="s">
        <v>20</v>
      </c>
      <c r="I591" s="23"/>
    </row>
    <row r="592" spans="1:9" ht="24" customHeight="1">
      <c r="A592" s="17" t="s">
        <v>651</v>
      </c>
      <c r="B592" s="17" t="s">
        <v>671</v>
      </c>
      <c r="C592" s="18">
        <v>1</v>
      </c>
      <c r="D592" s="17" t="s">
        <v>697</v>
      </c>
      <c r="E592" s="17">
        <v>202220742</v>
      </c>
      <c r="F592" s="19">
        <v>71.989999999999995</v>
      </c>
      <c r="G592" s="20">
        <v>26</v>
      </c>
      <c r="H592" s="21" t="s">
        <v>20</v>
      </c>
      <c r="I592" s="23"/>
    </row>
    <row r="593" spans="1:9" ht="24" customHeight="1">
      <c r="A593" s="17" t="s">
        <v>651</v>
      </c>
      <c r="B593" s="17" t="s">
        <v>671</v>
      </c>
      <c r="C593" s="18">
        <v>1</v>
      </c>
      <c r="D593" s="17" t="s">
        <v>698</v>
      </c>
      <c r="E593" s="17">
        <v>202220745</v>
      </c>
      <c r="F593" s="19">
        <v>71.34</v>
      </c>
      <c r="G593" s="20">
        <v>27</v>
      </c>
      <c r="H593" s="21" t="s">
        <v>20</v>
      </c>
      <c r="I593" s="23"/>
    </row>
    <row r="594" spans="1:9" ht="24" customHeight="1">
      <c r="A594" s="17" t="s">
        <v>651</v>
      </c>
      <c r="B594" s="17" t="s">
        <v>671</v>
      </c>
      <c r="C594" s="18">
        <v>1</v>
      </c>
      <c r="D594" s="17" t="s">
        <v>699</v>
      </c>
      <c r="E594" s="17">
        <v>202220727</v>
      </c>
      <c r="F594" s="19">
        <v>70.53</v>
      </c>
      <c r="G594" s="20">
        <v>28</v>
      </c>
      <c r="H594" s="21" t="s">
        <v>20</v>
      </c>
      <c r="I594" s="23"/>
    </row>
    <row r="595" spans="1:9" ht="24" customHeight="1">
      <c r="A595" s="17" t="s">
        <v>651</v>
      </c>
      <c r="B595" s="17" t="s">
        <v>671</v>
      </c>
      <c r="C595" s="18">
        <v>1</v>
      </c>
      <c r="D595" s="17" t="s">
        <v>700</v>
      </c>
      <c r="E595" s="17">
        <v>202220746</v>
      </c>
      <c r="F595" s="19">
        <v>70.37</v>
      </c>
      <c r="G595" s="20">
        <v>29</v>
      </c>
      <c r="H595" s="21" t="s">
        <v>20</v>
      </c>
      <c r="I595" s="23"/>
    </row>
    <row r="596" spans="1:9" ht="24" customHeight="1">
      <c r="A596" s="17" t="s">
        <v>651</v>
      </c>
      <c r="B596" s="17" t="s">
        <v>671</v>
      </c>
      <c r="C596" s="18">
        <v>1</v>
      </c>
      <c r="D596" s="17" t="s">
        <v>701</v>
      </c>
      <c r="E596" s="17">
        <v>202220753</v>
      </c>
      <c r="F596" s="19">
        <v>68.58</v>
      </c>
      <c r="G596" s="20">
        <v>30</v>
      </c>
      <c r="H596" s="21" t="s">
        <v>20</v>
      </c>
      <c r="I596" s="23"/>
    </row>
    <row r="597" spans="1:9" ht="24" customHeight="1">
      <c r="A597" s="17" t="s">
        <v>651</v>
      </c>
      <c r="B597" s="17" t="s">
        <v>671</v>
      </c>
      <c r="C597" s="18">
        <v>1</v>
      </c>
      <c r="D597" s="17" t="s">
        <v>702</v>
      </c>
      <c r="E597" s="17">
        <v>202220723</v>
      </c>
      <c r="F597" s="19"/>
      <c r="G597" s="20" t="s">
        <v>12</v>
      </c>
      <c r="H597" s="21" t="s">
        <v>12</v>
      </c>
      <c r="I597" s="23" t="s">
        <v>13</v>
      </c>
    </row>
    <row r="598" spans="1:9" ht="24" customHeight="1">
      <c r="A598" s="17" t="s">
        <v>651</v>
      </c>
      <c r="B598" s="17" t="s">
        <v>671</v>
      </c>
      <c r="C598" s="18">
        <v>1</v>
      </c>
      <c r="D598" s="17" t="s">
        <v>703</v>
      </c>
      <c r="E598" s="17">
        <v>202220724</v>
      </c>
      <c r="F598" s="19"/>
      <c r="G598" s="20" t="s">
        <v>12</v>
      </c>
      <c r="H598" s="21" t="s">
        <v>12</v>
      </c>
      <c r="I598" s="23" t="s">
        <v>13</v>
      </c>
    </row>
    <row r="599" spans="1:9" ht="24" customHeight="1">
      <c r="A599" s="17" t="s">
        <v>651</v>
      </c>
      <c r="B599" s="17" t="s">
        <v>671</v>
      </c>
      <c r="C599" s="18">
        <v>1</v>
      </c>
      <c r="D599" s="17" t="s">
        <v>704</v>
      </c>
      <c r="E599" s="17">
        <v>202220726</v>
      </c>
      <c r="F599" s="19"/>
      <c r="G599" s="20" t="s">
        <v>12</v>
      </c>
      <c r="H599" s="21" t="s">
        <v>12</v>
      </c>
      <c r="I599" s="23" t="s">
        <v>13</v>
      </c>
    </row>
    <row r="600" spans="1:9" ht="24" customHeight="1">
      <c r="A600" s="17" t="s">
        <v>651</v>
      </c>
      <c r="B600" s="17" t="s">
        <v>671</v>
      </c>
      <c r="C600" s="18">
        <v>1</v>
      </c>
      <c r="D600" s="17" t="s">
        <v>705</v>
      </c>
      <c r="E600" s="17">
        <v>202220733</v>
      </c>
      <c r="F600" s="19"/>
      <c r="G600" s="20" t="s">
        <v>12</v>
      </c>
      <c r="H600" s="21" t="s">
        <v>12</v>
      </c>
      <c r="I600" s="23" t="s">
        <v>13</v>
      </c>
    </row>
    <row r="601" spans="1:9" ht="24" customHeight="1">
      <c r="A601" s="17" t="s">
        <v>651</v>
      </c>
      <c r="B601" s="17" t="s">
        <v>671</v>
      </c>
      <c r="C601" s="18">
        <v>1</v>
      </c>
      <c r="D601" s="17" t="s">
        <v>706</v>
      </c>
      <c r="E601" s="17">
        <v>202220735</v>
      </c>
      <c r="F601" s="19"/>
      <c r="G601" s="20" t="s">
        <v>12</v>
      </c>
      <c r="H601" s="21" t="s">
        <v>12</v>
      </c>
      <c r="I601" s="23" t="s">
        <v>13</v>
      </c>
    </row>
    <row r="602" spans="1:9" ht="24" customHeight="1">
      <c r="A602" s="17" t="s">
        <v>651</v>
      </c>
      <c r="B602" s="17" t="s">
        <v>671</v>
      </c>
      <c r="C602" s="18">
        <v>1</v>
      </c>
      <c r="D602" s="17" t="s">
        <v>707</v>
      </c>
      <c r="E602" s="17">
        <v>202220737</v>
      </c>
      <c r="F602" s="19"/>
      <c r="G602" s="20" t="s">
        <v>12</v>
      </c>
      <c r="H602" s="21" t="s">
        <v>12</v>
      </c>
      <c r="I602" s="23" t="s">
        <v>13</v>
      </c>
    </row>
    <row r="603" spans="1:9" ht="24" customHeight="1">
      <c r="A603" s="17" t="s">
        <v>651</v>
      </c>
      <c r="B603" s="17" t="s">
        <v>671</v>
      </c>
      <c r="C603" s="18">
        <v>1</v>
      </c>
      <c r="D603" s="17" t="s">
        <v>708</v>
      </c>
      <c r="E603" s="17">
        <v>202220740</v>
      </c>
      <c r="F603" s="19"/>
      <c r="G603" s="20" t="s">
        <v>12</v>
      </c>
      <c r="H603" s="21" t="s">
        <v>12</v>
      </c>
      <c r="I603" s="23" t="s">
        <v>13</v>
      </c>
    </row>
    <row r="604" spans="1:9" ht="24" customHeight="1">
      <c r="A604" s="17" t="s">
        <v>651</v>
      </c>
      <c r="B604" s="17" t="s">
        <v>671</v>
      </c>
      <c r="C604" s="18">
        <v>1</v>
      </c>
      <c r="D604" s="17" t="s">
        <v>709</v>
      </c>
      <c r="E604" s="17">
        <v>202220743</v>
      </c>
      <c r="F604" s="19"/>
      <c r="G604" s="20" t="s">
        <v>12</v>
      </c>
      <c r="H604" s="21" t="s">
        <v>12</v>
      </c>
      <c r="I604" s="23" t="s">
        <v>13</v>
      </c>
    </row>
    <row r="605" spans="1:9" ht="24" customHeight="1">
      <c r="A605" s="17" t="s">
        <v>651</v>
      </c>
      <c r="B605" s="17" t="s">
        <v>671</v>
      </c>
      <c r="C605" s="18">
        <v>1</v>
      </c>
      <c r="D605" s="17" t="s">
        <v>710</v>
      </c>
      <c r="E605" s="17">
        <v>202220749</v>
      </c>
      <c r="F605" s="19"/>
      <c r="G605" s="20" t="s">
        <v>12</v>
      </c>
      <c r="H605" s="21" t="s">
        <v>12</v>
      </c>
      <c r="I605" s="23" t="s">
        <v>13</v>
      </c>
    </row>
    <row r="606" spans="1:9" ht="24" customHeight="1">
      <c r="A606" s="17" t="s">
        <v>651</v>
      </c>
      <c r="B606" s="17" t="s">
        <v>671</v>
      </c>
      <c r="C606" s="18">
        <v>1</v>
      </c>
      <c r="D606" s="17" t="s">
        <v>711</v>
      </c>
      <c r="E606" s="17">
        <v>202220750</v>
      </c>
      <c r="F606" s="19"/>
      <c r="G606" s="20" t="s">
        <v>12</v>
      </c>
      <c r="H606" s="21" t="s">
        <v>12</v>
      </c>
      <c r="I606" s="23" t="s">
        <v>13</v>
      </c>
    </row>
    <row r="607" spans="1:9" ht="24" customHeight="1">
      <c r="A607" s="17" t="s">
        <v>651</v>
      </c>
      <c r="B607" s="17" t="s">
        <v>671</v>
      </c>
      <c r="C607" s="18">
        <v>1</v>
      </c>
      <c r="D607" s="17" t="s">
        <v>712</v>
      </c>
      <c r="E607" s="17">
        <v>202220754</v>
      </c>
      <c r="F607" s="19"/>
      <c r="G607" s="20" t="s">
        <v>12</v>
      </c>
      <c r="H607" s="21" t="s">
        <v>12</v>
      </c>
      <c r="I607" s="23" t="s">
        <v>13</v>
      </c>
    </row>
    <row r="608" spans="1:9" ht="24" customHeight="1">
      <c r="A608" s="17" t="s">
        <v>651</v>
      </c>
      <c r="B608" s="17" t="s">
        <v>671</v>
      </c>
      <c r="C608" s="18">
        <v>1</v>
      </c>
      <c r="D608" s="17" t="s">
        <v>713</v>
      </c>
      <c r="E608" s="17">
        <v>202220755</v>
      </c>
      <c r="F608" s="19"/>
      <c r="G608" s="20" t="s">
        <v>12</v>
      </c>
      <c r="H608" s="21" t="s">
        <v>12</v>
      </c>
      <c r="I608" s="23" t="s">
        <v>13</v>
      </c>
    </row>
    <row r="609" spans="1:16355" ht="24" customHeight="1">
      <c r="A609" s="17" t="s">
        <v>651</v>
      </c>
      <c r="B609" s="17" t="s">
        <v>671</v>
      </c>
      <c r="C609" s="18">
        <v>1</v>
      </c>
      <c r="D609" s="17" t="s">
        <v>714</v>
      </c>
      <c r="E609" s="17">
        <v>202220756</v>
      </c>
      <c r="F609" s="19"/>
      <c r="G609" s="20" t="s">
        <v>12</v>
      </c>
      <c r="H609" s="21" t="s">
        <v>12</v>
      </c>
      <c r="I609" s="23" t="s">
        <v>13</v>
      </c>
    </row>
    <row r="610" spans="1:16355" ht="24" customHeight="1">
      <c r="A610" s="17" t="s">
        <v>651</v>
      </c>
      <c r="B610" s="17" t="s">
        <v>671</v>
      </c>
      <c r="C610" s="18">
        <v>1</v>
      </c>
      <c r="D610" s="17" t="s">
        <v>715</v>
      </c>
      <c r="E610" s="17">
        <v>202220759</v>
      </c>
      <c r="F610" s="19"/>
      <c r="G610" s="20" t="s">
        <v>12</v>
      </c>
      <c r="H610" s="21" t="s">
        <v>12</v>
      </c>
      <c r="I610" s="23" t="s">
        <v>13</v>
      </c>
    </row>
    <row r="611" spans="1:16355" ht="24" customHeight="1">
      <c r="A611" s="17" t="s">
        <v>651</v>
      </c>
      <c r="B611" s="17" t="s">
        <v>671</v>
      </c>
      <c r="C611" s="18">
        <v>1</v>
      </c>
      <c r="D611" s="17" t="s">
        <v>716</v>
      </c>
      <c r="E611" s="17">
        <v>202220760</v>
      </c>
      <c r="F611" s="19"/>
      <c r="G611" s="20" t="s">
        <v>12</v>
      </c>
      <c r="H611" s="21" t="s">
        <v>12</v>
      </c>
      <c r="I611" s="23" t="s">
        <v>13</v>
      </c>
    </row>
    <row r="612" spans="1:16355" ht="24" customHeight="1">
      <c r="A612" s="17" t="s">
        <v>651</v>
      </c>
      <c r="B612" s="17" t="s">
        <v>671</v>
      </c>
      <c r="C612" s="18">
        <v>1</v>
      </c>
      <c r="D612" s="17" t="s">
        <v>717</v>
      </c>
      <c r="E612" s="17">
        <v>202220766</v>
      </c>
      <c r="F612" s="19"/>
      <c r="G612" s="20" t="s">
        <v>12</v>
      </c>
      <c r="H612" s="21" t="s">
        <v>12</v>
      </c>
      <c r="I612" s="23" t="s">
        <v>13</v>
      </c>
    </row>
    <row r="613" spans="1:16355" ht="24" customHeight="1">
      <c r="A613" s="17" t="s">
        <v>718</v>
      </c>
      <c r="B613" s="17" t="s">
        <v>719</v>
      </c>
      <c r="C613" s="18">
        <v>1</v>
      </c>
      <c r="D613" s="17" t="s">
        <v>720</v>
      </c>
      <c r="E613" s="17">
        <v>202221082</v>
      </c>
      <c r="F613" s="19">
        <v>81.67</v>
      </c>
      <c r="G613" s="20">
        <v>1</v>
      </c>
      <c r="H613" s="21" t="s">
        <v>20</v>
      </c>
      <c r="I613" s="23" t="s">
        <v>30</v>
      </c>
    </row>
    <row r="614" spans="1:16355" s="3" customFormat="1" ht="24" customHeight="1">
      <c r="A614" s="17" t="s">
        <v>718</v>
      </c>
      <c r="B614" s="17" t="s">
        <v>719</v>
      </c>
      <c r="C614" s="18">
        <v>1</v>
      </c>
      <c r="D614" s="17" t="s">
        <v>721</v>
      </c>
      <c r="E614" s="17">
        <v>202221085</v>
      </c>
      <c r="F614" s="19">
        <v>81.319999999999993</v>
      </c>
      <c r="G614" s="20">
        <v>2</v>
      </c>
      <c r="H614" s="21" t="s">
        <v>20</v>
      </c>
      <c r="I614" s="23" t="s">
        <v>30</v>
      </c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  <c r="AF614" s="24"/>
      <c r="AG614" s="24"/>
      <c r="AH614" s="24"/>
      <c r="AI614" s="24"/>
      <c r="AJ614" s="24"/>
      <c r="AK614" s="24"/>
      <c r="AL614" s="24"/>
      <c r="AM614" s="24"/>
      <c r="AN614" s="24"/>
      <c r="AO614" s="24"/>
      <c r="AP614" s="24"/>
      <c r="AQ614" s="24"/>
      <c r="AR614" s="24"/>
      <c r="AS614" s="24"/>
      <c r="AT614" s="24"/>
      <c r="AU614" s="24"/>
      <c r="AV614" s="24"/>
      <c r="AW614" s="24"/>
      <c r="AX614" s="24"/>
      <c r="AY614" s="24"/>
      <c r="AZ614" s="24"/>
      <c r="BA614" s="24"/>
      <c r="BB614" s="24"/>
      <c r="BC614" s="24"/>
      <c r="BD614" s="24"/>
      <c r="BE614" s="24"/>
      <c r="BF614" s="24"/>
      <c r="BG614" s="24"/>
      <c r="BH614" s="24"/>
      <c r="BI614" s="24"/>
      <c r="BJ614" s="24"/>
      <c r="BK614" s="24"/>
      <c r="BL614" s="24"/>
      <c r="BM614" s="24"/>
      <c r="BN614" s="24"/>
      <c r="BO614" s="24"/>
      <c r="BP614" s="24"/>
      <c r="BQ614" s="24"/>
      <c r="BR614" s="24"/>
      <c r="BS614" s="24"/>
      <c r="BT614" s="24"/>
      <c r="BU614" s="24"/>
      <c r="BV614" s="24"/>
      <c r="BW614" s="24"/>
      <c r="BX614" s="24"/>
      <c r="BY614" s="24"/>
      <c r="BZ614" s="24"/>
      <c r="CA614" s="24"/>
      <c r="CB614" s="24"/>
      <c r="CC614" s="24"/>
      <c r="CD614" s="24"/>
      <c r="CE614" s="24"/>
      <c r="CF614" s="24"/>
      <c r="CG614" s="24"/>
      <c r="CH614" s="24"/>
      <c r="CI614" s="24"/>
      <c r="CJ614" s="24"/>
      <c r="CK614" s="24"/>
      <c r="CL614" s="24"/>
      <c r="CM614" s="24"/>
      <c r="CN614" s="24"/>
      <c r="CO614" s="24"/>
      <c r="CP614" s="24"/>
      <c r="CQ614" s="24"/>
      <c r="CR614" s="24"/>
      <c r="CS614" s="24"/>
      <c r="CT614" s="24"/>
      <c r="CU614" s="24"/>
      <c r="CV614" s="24"/>
      <c r="CW614" s="24"/>
      <c r="CX614" s="24"/>
      <c r="CY614" s="24"/>
      <c r="CZ614" s="24"/>
      <c r="DA614" s="24"/>
      <c r="DB614" s="24"/>
      <c r="DC614" s="24"/>
      <c r="DD614" s="24"/>
      <c r="DE614" s="24"/>
      <c r="DF614" s="24"/>
      <c r="DG614" s="24"/>
      <c r="DH614" s="24"/>
      <c r="DI614" s="24"/>
      <c r="DJ614" s="24"/>
      <c r="DK614" s="24"/>
      <c r="DL614" s="24"/>
      <c r="DM614" s="24"/>
      <c r="DN614" s="24"/>
      <c r="DO614" s="24"/>
      <c r="DP614" s="24"/>
      <c r="DQ614" s="24"/>
      <c r="DR614" s="24"/>
      <c r="DS614" s="24"/>
      <c r="DT614" s="24"/>
      <c r="DU614" s="24"/>
      <c r="DV614" s="24"/>
      <c r="DW614" s="24"/>
      <c r="DX614" s="24"/>
      <c r="DY614" s="24"/>
      <c r="DZ614" s="24"/>
      <c r="EA614" s="24"/>
      <c r="EB614" s="24"/>
      <c r="EC614" s="24"/>
      <c r="ED614" s="24"/>
      <c r="EE614" s="24"/>
      <c r="EF614" s="24"/>
      <c r="EG614" s="24"/>
      <c r="EH614" s="24"/>
      <c r="EI614" s="24"/>
      <c r="EJ614" s="24"/>
      <c r="EK614" s="24"/>
      <c r="EL614" s="24"/>
      <c r="EM614" s="24"/>
      <c r="EN614" s="24"/>
      <c r="EO614" s="24"/>
      <c r="EP614" s="24"/>
      <c r="EQ614" s="24"/>
      <c r="ER614" s="24"/>
      <c r="ES614" s="24"/>
      <c r="ET614" s="24"/>
      <c r="EU614" s="24"/>
      <c r="EV614" s="24"/>
      <c r="EW614" s="24"/>
      <c r="EX614" s="24"/>
      <c r="EY614" s="24"/>
      <c r="EZ614" s="24"/>
      <c r="FA614" s="24"/>
      <c r="FB614" s="24"/>
      <c r="FC614" s="24"/>
      <c r="FD614" s="24"/>
      <c r="FE614" s="24"/>
      <c r="FF614" s="24"/>
      <c r="FG614" s="24"/>
      <c r="FH614" s="24"/>
      <c r="FI614" s="24"/>
      <c r="FJ614" s="24"/>
      <c r="FK614" s="24"/>
      <c r="FL614" s="24"/>
      <c r="FM614" s="24"/>
      <c r="FN614" s="24"/>
      <c r="FO614" s="24"/>
      <c r="FP614" s="24"/>
      <c r="FQ614" s="24"/>
      <c r="FR614" s="24"/>
      <c r="FS614" s="24"/>
      <c r="FT614" s="24"/>
      <c r="FU614" s="24"/>
      <c r="FV614" s="24"/>
      <c r="FW614" s="24"/>
      <c r="FX614" s="24"/>
      <c r="FY614" s="24"/>
      <c r="FZ614" s="24"/>
      <c r="GA614" s="24"/>
      <c r="GB614" s="24"/>
      <c r="GC614" s="24"/>
      <c r="GD614" s="24"/>
      <c r="GE614" s="24"/>
      <c r="GF614" s="24"/>
      <c r="GG614" s="24"/>
      <c r="GH614" s="24"/>
      <c r="GI614" s="24"/>
      <c r="GJ614" s="24"/>
      <c r="GK614" s="24"/>
      <c r="GL614" s="24"/>
      <c r="GM614" s="24"/>
      <c r="GN614" s="24"/>
      <c r="GO614" s="24"/>
      <c r="GP614" s="24"/>
      <c r="GQ614" s="24"/>
      <c r="GR614" s="24"/>
      <c r="GS614" s="24"/>
      <c r="GT614" s="24"/>
      <c r="GU614" s="24"/>
      <c r="GV614" s="24"/>
      <c r="GW614" s="24"/>
      <c r="GX614" s="24"/>
      <c r="GY614" s="24"/>
      <c r="GZ614" s="24"/>
      <c r="HA614" s="24"/>
      <c r="HB614" s="24"/>
      <c r="HC614" s="24"/>
      <c r="HD614" s="24"/>
      <c r="HE614" s="24"/>
      <c r="HF614" s="24"/>
      <c r="HG614" s="24"/>
      <c r="HH614" s="24"/>
      <c r="HI614" s="24"/>
      <c r="HJ614" s="24"/>
      <c r="HK614" s="24"/>
      <c r="HL614" s="24"/>
      <c r="HM614" s="24"/>
      <c r="HN614" s="24"/>
      <c r="HO614" s="24"/>
      <c r="HP614" s="24"/>
      <c r="HQ614" s="24"/>
      <c r="HR614" s="24"/>
      <c r="HS614" s="24"/>
      <c r="HT614" s="24"/>
      <c r="HU614" s="24"/>
      <c r="HV614" s="24"/>
      <c r="HW614" s="24"/>
      <c r="HX614" s="24"/>
      <c r="HY614" s="24"/>
      <c r="HZ614" s="24"/>
      <c r="IA614" s="24"/>
      <c r="IB614" s="24"/>
      <c r="IC614" s="24"/>
      <c r="ID614" s="24"/>
      <c r="IE614" s="24"/>
      <c r="IF614" s="24"/>
      <c r="IG614" s="24"/>
      <c r="IH614" s="24"/>
      <c r="II614" s="24"/>
      <c r="IJ614" s="24"/>
      <c r="IK614" s="24"/>
      <c r="IL614" s="24"/>
      <c r="IM614" s="24"/>
      <c r="IN614" s="24"/>
      <c r="IO614" s="24"/>
      <c r="IP614" s="24"/>
      <c r="IQ614" s="24"/>
      <c r="IR614" s="24"/>
      <c r="IS614" s="24"/>
      <c r="IT614" s="24"/>
      <c r="IU614" s="24"/>
      <c r="IV614" s="24"/>
      <c r="IW614" s="24"/>
      <c r="IX614" s="24"/>
      <c r="IY614" s="24"/>
      <c r="IZ614" s="24"/>
      <c r="JA614" s="24"/>
      <c r="JB614" s="24"/>
      <c r="JC614" s="24"/>
      <c r="JD614" s="24"/>
      <c r="JE614" s="24"/>
      <c r="JF614" s="24"/>
      <c r="JG614" s="24"/>
      <c r="JH614" s="24"/>
      <c r="JI614" s="24"/>
      <c r="JJ614" s="24"/>
      <c r="JK614" s="24"/>
      <c r="JL614" s="24"/>
      <c r="JM614" s="24"/>
      <c r="JN614" s="24"/>
      <c r="JO614" s="24"/>
      <c r="JP614" s="24"/>
      <c r="JQ614" s="24"/>
      <c r="JR614" s="24"/>
      <c r="JS614" s="24"/>
      <c r="JT614" s="24"/>
      <c r="JU614" s="24"/>
      <c r="JV614" s="24"/>
      <c r="JW614" s="24"/>
      <c r="JX614" s="24"/>
      <c r="JY614" s="24"/>
      <c r="JZ614" s="24"/>
      <c r="KA614" s="24"/>
      <c r="KB614" s="24"/>
      <c r="KC614" s="24"/>
      <c r="KD614" s="24"/>
      <c r="KE614" s="24"/>
      <c r="KF614" s="24"/>
      <c r="KG614" s="24"/>
      <c r="KH614" s="24"/>
      <c r="KI614" s="24"/>
      <c r="KJ614" s="24"/>
      <c r="KK614" s="24"/>
      <c r="KL614" s="24"/>
      <c r="KM614" s="24"/>
      <c r="KN614" s="24"/>
      <c r="KO614" s="24"/>
      <c r="KP614" s="24"/>
      <c r="KQ614" s="24"/>
      <c r="KR614" s="24"/>
      <c r="KS614" s="24"/>
      <c r="KT614" s="24"/>
      <c r="KU614" s="24"/>
      <c r="KV614" s="24"/>
      <c r="KW614" s="24"/>
      <c r="KX614" s="24"/>
      <c r="KY614" s="24"/>
      <c r="KZ614" s="24"/>
      <c r="LA614" s="24"/>
      <c r="LB614" s="24"/>
      <c r="LC614" s="24"/>
      <c r="LD614" s="24"/>
      <c r="LE614" s="24"/>
      <c r="LF614" s="24"/>
      <c r="LG614" s="24"/>
      <c r="LH614" s="24"/>
      <c r="LI614" s="24"/>
      <c r="LJ614" s="24"/>
      <c r="LK614" s="24"/>
      <c r="LL614" s="24"/>
      <c r="LM614" s="24"/>
      <c r="LN614" s="24"/>
      <c r="LO614" s="24"/>
      <c r="LP614" s="24"/>
      <c r="LQ614" s="24"/>
      <c r="LR614" s="24"/>
      <c r="LS614" s="24"/>
      <c r="LT614" s="24"/>
      <c r="LU614" s="24"/>
      <c r="LV614" s="24"/>
      <c r="LW614" s="24"/>
      <c r="LX614" s="24"/>
      <c r="LY614" s="24"/>
      <c r="LZ614" s="24"/>
      <c r="MA614" s="24"/>
      <c r="MB614" s="24"/>
      <c r="MC614" s="24"/>
      <c r="MD614" s="24"/>
      <c r="ME614" s="24"/>
      <c r="MF614" s="24"/>
      <c r="MG614" s="24"/>
      <c r="MH614" s="24"/>
      <c r="MI614" s="24"/>
      <c r="MJ614" s="24"/>
      <c r="MK614" s="24"/>
      <c r="ML614" s="24"/>
      <c r="MM614" s="24"/>
      <c r="MN614" s="24"/>
      <c r="MO614" s="24"/>
      <c r="MP614" s="24"/>
      <c r="MQ614" s="24"/>
      <c r="MR614" s="24"/>
      <c r="MS614" s="24"/>
      <c r="MT614" s="24"/>
      <c r="MU614" s="24"/>
      <c r="MV614" s="24"/>
      <c r="MW614" s="24"/>
      <c r="MX614" s="24"/>
      <c r="MY614" s="24"/>
      <c r="MZ614" s="24"/>
      <c r="NA614" s="24"/>
      <c r="NB614" s="24"/>
      <c r="NC614" s="24"/>
      <c r="ND614" s="24"/>
      <c r="NE614" s="24"/>
      <c r="NF614" s="24"/>
      <c r="NG614" s="24"/>
      <c r="NH614" s="24"/>
      <c r="NI614" s="24"/>
      <c r="NJ614" s="24"/>
      <c r="NK614" s="24"/>
      <c r="NL614" s="24"/>
      <c r="NM614" s="24"/>
      <c r="NN614" s="24"/>
      <c r="NO614" s="24"/>
      <c r="NP614" s="24"/>
      <c r="NQ614" s="24"/>
      <c r="NR614" s="24"/>
      <c r="NS614" s="24"/>
      <c r="NT614" s="24"/>
      <c r="NU614" s="24"/>
      <c r="NV614" s="24"/>
      <c r="NW614" s="24"/>
      <c r="NX614" s="24"/>
      <c r="NY614" s="24"/>
      <c r="NZ614" s="24"/>
      <c r="OA614" s="24"/>
      <c r="OB614" s="24"/>
      <c r="OC614" s="24"/>
      <c r="OD614" s="24"/>
      <c r="OE614" s="24"/>
      <c r="OF614" s="24"/>
      <c r="OG614" s="24"/>
      <c r="OH614" s="24"/>
      <c r="OI614" s="24"/>
      <c r="OJ614" s="24"/>
      <c r="OK614" s="24"/>
      <c r="OL614" s="24"/>
      <c r="OM614" s="24"/>
      <c r="ON614" s="24"/>
      <c r="OO614" s="24"/>
      <c r="OP614" s="24"/>
      <c r="OQ614" s="24"/>
      <c r="OR614" s="24"/>
      <c r="OS614" s="24"/>
      <c r="OT614" s="24"/>
      <c r="OU614" s="24"/>
      <c r="OV614" s="24"/>
      <c r="OW614" s="24"/>
      <c r="OX614" s="24"/>
      <c r="OY614" s="24"/>
      <c r="OZ614" s="24"/>
      <c r="PA614" s="24"/>
      <c r="PB614" s="24"/>
      <c r="PC614" s="24"/>
      <c r="PD614" s="24"/>
      <c r="PE614" s="24"/>
      <c r="PF614" s="24"/>
      <c r="PG614" s="24"/>
      <c r="PH614" s="24"/>
      <c r="PI614" s="24"/>
      <c r="PJ614" s="24"/>
      <c r="PK614" s="24"/>
      <c r="PL614" s="24"/>
      <c r="PM614" s="24"/>
      <c r="PN614" s="24"/>
      <c r="PO614" s="24"/>
      <c r="PP614" s="24"/>
      <c r="PQ614" s="24"/>
      <c r="PR614" s="24"/>
      <c r="PS614" s="24"/>
      <c r="PT614" s="24"/>
      <c r="PU614" s="24"/>
      <c r="PV614" s="24"/>
      <c r="PW614" s="24"/>
      <c r="PX614" s="24"/>
      <c r="PY614" s="24"/>
      <c r="PZ614" s="24"/>
      <c r="QA614" s="24"/>
      <c r="QB614" s="24"/>
      <c r="QC614" s="24"/>
      <c r="QD614" s="24"/>
      <c r="QE614" s="24"/>
      <c r="QF614" s="24"/>
      <c r="QG614" s="24"/>
      <c r="QH614" s="24"/>
      <c r="QI614" s="24"/>
      <c r="QJ614" s="24"/>
      <c r="QK614" s="24"/>
      <c r="QL614" s="24"/>
      <c r="QM614" s="24"/>
      <c r="QN614" s="24"/>
      <c r="QO614" s="24"/>
      <c r="QP614" s="24"/>
      <c r="QQ614" s="24"/>
      <c r="QR614" s="24"/>
      <c r="QS614" s="24"/>
      <c r="QT614" s="24"/>
      <c r="QU614" s="24"/>
      <c r="QV614" s="24"/>
      <c r="QW614" s="24"/>
      <c r="QX614" s="24"/>
      <c r="QY614" s="24"/>
      <c r="QZ614" s="24"/>
      <c r="RA614" s="24"/>
      <c r="RB614" s="24"/>
      <c r="RC614" s="24"/>
      <c r="RD614" s="24"/>
      <c r="RE614" s="24"/>
      <c r="RF614" s="24"/>
      <c r="RG614" s="24"/>
      <c r="RH614" s="24"/>
      <c r="RI614" s="24"/>
      <c r="RJ614" s="24"/>
      <c r="RK614" s="24"/>
      <c r="RL614" s="24"/>
      <c r="RM614" s="24"/>
      <c r="RN614" s="24"/>
      <c r="RO614" s="24"/>
      <c r="RP614" s="24"/>
      <c r="RQ614" s="24"/>
      <c r="RR614" s="24"/>
      <c r="RS614" s="24"/>
      <c r="RT614" s="24"/>
      <c r="RU614" s="24"/>
      <c r="RV614" s="24"/>
      <c r="RW614" s="24"/>
      <c r="RX614" s="24"/>
      <c r="RY614" s="24"/>
      <c r="RZ614" s="24"/>
      <c r="SA614" s="24"/>
      <c r="SB614" s="24"/>
      <c r="SC614" s="24"/>
      <c r="SD614" s="24"/>
      <c r="SE614" s="24"/>
      <c r="SF614" s="24"/>
      <c r="SG614" s="24"/>
      <c r="SH614" s="24"/>
      <c r="SI614" s="24"/>
      <c r="SJ614" s="24"/>
      <c r="SK614" s="24"/>
      <c r="SL614" s="24"/>
      <c r="SM614" s="24"/>
      <c r="SN614" s="24"/>
      <c r="SO614" s="24"/>
      <c r="SP614" s="24"/>
      <c r="SQ614" s="24"/>
      <c r="SR614" s="24"/>
      <c r="SS614" s="24"/>
      <c r="ST614" s="24"/>
      <c r="SU614" s="24"/>
      <c r="SV614" s="24"/>
      <c r="SW614" s="24"/>
      <c r="SX614" s="24"/>
      <c r="SY614" s="24"/>
      <c r="SZ614" s="24"/>
      <c r="TA614" s="24"/>
      <c r="TB614" s="24"/>
      <c r="TC614" s="24"/>
      <c r="TD614" s="24"/>
      <c r="TE614" s="24"/>
      <c r="TF614" s="24"/>
      <c r="TG614" s="24"/>
      <c r="TH614" s="24"/>
      <c r="TI614" s="24"/>
      <c r="TJ614" s="24"/>
      <c r="TK614" s="24"/>
      <c r="TL614" s="24"/>
      <c r="TM614" s="24"/>
      <c r="TN614" s="24"/>
      <c r="TO614" s="24"/>
      <c r="TP614" s="24"/>
      <c r="TQ614" s="24"/>
      <c r="TR614" s="24"/>
      <c r="TS614" s="24"/>
      <c r="TT614" s="24"/>
      <c r="TU614" s="24"/>
      <c r="TV614" s="24"/>
      <c r="TW614" s="24"/>
      <c r="TX614" s="24"/>
      <c r="TY614" s="24"/>
      <c r="TZ614" s="24"/>
      <c r="UA614" s="24"/>
      <c r="UB614" s="24"/>
      <c r="UC614" s="24"/>
      <c r="UD614" s="24"/>
      <c r="UE614" s="24"/>
      <c r="UF614" s="24"/>
      <c r="UG614" s="24"/>
      <c r="UH614" s="24"/>
      <c r="UI614" s="24"/>
      <c r="UJ614" s="24"/>
      <c r="UK614" s="24"/>
      <c r="UL614" s="24"/>
      <c r="UM614" s="24"/>
      <c r="UN614" s="24"/>
      <c r="UO614" s="24"/>
      <c r="UP614" s="24"/>
      <c r="UQ614" s="24"/>
      <c r="UR614" s="24"/>
      <c r="US614" s="24"/>
      <c r="UT614" s="24"/>
      <c r="UU614" s="24"/>
      <c r="UV614" s="24"/>
      <c r="UW614" s="24"/>
      <c r="UX614" s="24"/>
      <c r="UY614" s="24"/>
      <c r="UZ614" s="24"/>
      <c r="VA614" s="24"/>
      <c r="VB614" s="24"/>
      <c r="VC614" s="24"/>
      <c r="VD614" s="24"/>
      <c r="VE614" s="24"/>
      <c r="VF614" s="24"/>
      <c r="VG614" s="24"/>
      <c r="VH614" s="24"/>
      <c r="VI614" s="24"/>
      <c r="VJ614" s="24"/>
      <c r="VK614" s="24"/>
      <c r="VL614" s="24"/>
      <c r="VM614" s="24"/>
      <c r="VN614" s="24"/>
      <c r="VO614" s="24"/>
      <c r="VP614" s="24"/>
      <c r="VQ614" s="24"/>
      <c r="VR614" s="24"/>
      <c r="VS614" s="24"/>
      <c r="VT614" s="24"/>
      <c r="VU614" s="24"/>
      <c r="VV614" s="24"/>
      <c r="VW614" s="24"/>
      <c r="VX614" s="24"/>
      <c r="VY614" s="24"/>
      <c r="VZ614" s="24"/>
      <c r="WA614" s="24"/>
      <c r="WB614" s="24"/>
      <c r="WC614" s="24"/>
      <c r="WD614" s="24"/>
      <c r="WE614" s="24"/>
      <c r="WF614" s="24"/>
      <c r="WG614" s="24"/>
      <c r="WH614" s="24"/>
      <c r="WI614" s="24"/>
      <c r="WJ614" s="24"/>
      <c r="WK614" s="24"/>
      <c r="WL614" s="24"/>
      <c r="WM614" s="24"/>
      <c r="WN614" s="24"/>
      <c r="WO614" s="24"/>
      <c r="WP614" s="24"/>
      <c r="WQ614" s="24"/>
      <c r="WR614" s="24"/>
      <c r="WS614" s="24"/>
      <c r="WT614" s="24"/>
      <c r="WU614" s="24"/>
      <c r="WV614" s="24"/>
      <c r="WW614" s="24"/>
      <c r="WX614" s="24"/>
      <c r="WY614" s="24"/>
      <c r="WZ614" s="24"/>
      <c r="XA614" s="24"/>
      <c r="XB614" s="24"/>
      <c r="XC614" s="24"/>
      <c r="XD614" s="24"/>
      <c r="XE614" s="24"/>
      <c r="XF614" s="24"/>
      <c r="XG614" s="24"/>
      <c r="XH614" s="24"/>
      <c r="XI614" s="24"/>
      <c r="XJ614" s="24"/>
      <c r="XK614" s="24"/>
      <c r="XL614" s="24"/>
      <c r="XM614" s="24"/>
      <c r="XN614" s="24"/>
      <c r="XO614" s="24"/>
      <c r="XP614" s="24"/>
      <c r="XQ614" s="24"/>
      <c r="XR614" s="24"/>
      <c r="XS614" s="24"/>
      <c r="XT614" s="24"/>
      <c r="XU614" s="24"/>
      <c r="XV614" s="24"/>
      <c r="XW614" s="24"/>
      <c r="XX614" s="24"/>
      <c r="XY614" s="24"/>
      <c r="XZ614" s="24"/>
      <c r="YA614" s="24"/>
      <c r="YB614" s="24"/>
      <c r="YC614" s="24"/>
      <c r="YD614" s="24"/>
      <c r="YE614" s="24"/>
      <c r="YF614" s="24"/>
      <c r="YG614" s="24"/>
      <c r="YH614" s="24"/>
      <c r="YI614" s="24"/>
      <c r="YJ614" s="24"/>
      <c r="YK614" s="24"/>
      <c r="YL614" s="24"/>
      <c r="YM614" s="24"/>
      <c r="YN614" s="24"/>
      <c r="YO614" s="24"/>
      <c r="YP614" s="24"/>
      <c r="YQ614" s="24"/>
      <c r="YR614" s="24"/>
      <c r="YS614" s="24"/>
      <c r="YT614" s="24"/>
      <c r="YU614" s="24"/>
      <c r="YV614" s="24"/>
      <c r="YW614" s="24"/>
      <c r="YX614" s="24"/>
      <c r="YY614" s="24"/>
      <c r="YZ614" s="24"/>
      <c r="ZA614" s="24"/>
      <c r="ZB614" s="24"/>
      <c r="ZC614" s="24"/>
      <c r="ZD614" s="24"/>
      <c r="ZE614" s="24"/>
      <c r="ZF614" s="24"/>
      <c r="ZG614" s="24"/>
      <c r="ZH614" s="24"/>
      <c r="ZI614" s="24"/>
      <c r="ZJ614" s="24"/>
      <c r="ZK614" s="24"/>
      <c r="ZL614" s="24"/>
      <c r="ZM614" s="24"/>
      <c r="ZN614" s="24"/>
      <c r="ZO614" s="24"/>
      <c r="ZP614" s="24"/>
      <c r="ZQ614" s="24"/>
      <c r="ZR614" s="24"/>
      <c r="ZS614" s="24"/>
      <c r="ZT614" s="24"/>
      <c r="ZU614" s="24"/>
      <c r="ZV614" s="24"/>
      <c r="ZW614" s="24"/>
      <c r="ZX614" s="24"/>
      <c r="ZY614" s="24"/>
      <c r="ZZ614" s="24"/>
      <c r="AAA614" s="24"/>
      <c r="AAB614" s="24"/>
      <c r="AAC614" s="24"/>
      <c r="AAD614" s="24"/>
      <c r="AAE614" s="24"/>
      <c r="AAF614" s="24"/>
      <c r="AAG614" s="24"/>
      <c r="AAH614" s="24"/>
      <c r="AAI614" s="24"/>
      <c r="AAJ614" s="24"/>
      <c r="AAK614" s="24"/>
      <c r="AAL614" s="24"/>
      <c r="AAM614" s="24"/>
      <c r="AAN614" s="24"/>
      <c r="AAO614" s="24"/>
      <c r="AAP614" s="24"/>
      <c r="AAQ614" s="24"/>
      <c r="AAR614" s="24"/>
      <c r="AAS614" s="24"/>
      <c r="AAT614" s="24"/>
      <c r="AAU614" s="24"/>
      <c r="AAV614" s="24"/>
      <c r="AAW614" s="24"/>
      <c r="AAX614" s="24"/>
      <c r="AAY614" s="24"/>
      <c r="AAZ614" s="24"/>
      <c r="ABA614" s="24"/>
      <c r="ABB614" s="24"/>
      <c r="ABC614" s="24"/>
      <c r="ABD614" s="24"/>
      <c r="ABE614" s="24"/>
      <c r="ABF614" s="24"/>
      <c r="ABG614" s="24"/>
      <c r="ABH614" s="24"/>
      <c r="ABI614" s="24"/>
      <c r="ABJ614" s="24"/>
      <c r="ABK614" s="24"/>
      <c r="ABL614" s="24"/>
      <c r="ABM614" s="24"/>
      <c r="ABN614" s="24"/>
      <c r="ABO614" s="24"/>
      <c r="ABP614" s="24"/>
      <c r="ABQ614" s="24"/>
      <c r="ABR614" s="24"/>
      <c r="ABS614" s="24"/>
      <c r="ABT614" s="24"/>
      <c r="ABU614" s="24"/>
      <c r="ABV614" s="24"/>
      <c r="ABW614" s="24"/>
      <c r="ABX614" s="24"/>
      <c r="ABY614" s="24"/>
      <c r="ABZ614" s="24"/>
      <c r="ACA614" s="24"/>
      <c r="ACB614" s="24"/>
      <c r="ACC614" s="24"/>
      <c r="ACD614" s="24"/>
      <c r="ACE614" s="24"/>
      <c r="ACF614" s="24"/>
      <c r="ACG614" s="24"/>
      <c r="ACH614" s="24"/>
      <c r="ACI614" s="24"/>
      <c r="ACJ614" s="24"/>
      <c r="ACK614" s="24"/>
      <c r="ACL614" s="24"/>
      <c r="ACM614" s="24"/>
      <c r="ACN614" s="24"/>
      <c r="ACO614" s="24"/>
      <c r="ACP614" s="24"/>
      <c r="ACQ614" s="24"/>
      <c r="ACR614" s="24"/>
      <c r="ACS614" s="24"/>
      <c r="ACT614" s="24"/>
      <c r="ACU614" s="24"/>
      <c r="ACV614" s="24"/>
      <c r="ACW614" s="24"/>
      <c r="ACX614" s="24"/>
      <c r="ACY614" s="24"/>
      <c r="ACZ614" s="24"/>
      <c r="ADA614" s="24"/>
      <c r="ADB614" s="24"/>
      <c r="ADC614" s="24"/>
      <c r="ADD614" s="24"/>
      <c r="ADE614" s="24"/>
      <c r="ADF614" s="24"/>
      <c r="ADG614" s="24"/>
      <c r="ADH614" s="24"/>
      <c r="ADI614" s="24"/>
      <c r="ADJ614" s="24"/>
      <c r="ADK614" s="24"/>
      <c r="ADL614" s="24"/>
      <c r="ADM614" s="24"/>
      <c r="ADN614" s="24"/>
      <c r="ADO614" s="24"/>
      <c r="ADP614" s="24"/>
      <c r="ADQ614" s="24"/>
      <c r="ADR614" s="24"/>
      <c r="ADS614" s="24"/>
      <c r="ADT614" s="24"/>
      <c r="ADU614" s="24"/>
      <c r="ADV614" s="24"/>
      <c r="ADW614" s="24"/>
      <c r="ADX614" s="24"/>
      <c r="ADY614" s="24"/>
      <c r="ADZ614" s="24"/>
      <c r="AEA614" s="24"/>
      <c r="AEB614" s="24"/>
      <c r="AEC614" s="24"/>
      <c r="AED614" s="24"/>
      <c r="AEE614" s="24"/>
      <c r="AEF614" s="24"/>
      <c r="AEG614" s="24"/>
      <c r="AEH614" s="24"/>
      <c r="AEI614" s="24"/>
      <c r="AEJ614" s="24"/>
      <c r="AEK614" s="24"/>
      <c r="AEL614" s="24"/>
      <c r="AEM614" s="24"/>
      <c r="AEN614" s="24"/>
      <c r="AEO614" s="24"/>
      <c r="AEP614" s="24"/>
      <c r="AEQ614" s="24"/>
      <c r="AER614" s="24"/>
      <c r="AES614" s="24"/>
      <c r="AET614" s="24"/>
      <c r="AEU614" s="24"/>
      <c r="AEV614" s="24"/>
      <c r="AEW614" s="24"/>
      <c r="AEX614" s="24"/>
      <c r="AEY614" s="24"/>
      <c r="AEZ614" s="24"/>
      <c r="AFA614" s="24"/>
      <c r="AFB614" s="24"/>
      <c r="AFC614" s="24"/>
      <c r="AFD614" s="24"/>
      <c r="AFE614" s="24"/>
      <c r="AFF614" s="24"/>
      <c r="AFG614" s="24"/>
      <c r="AFH614" s="24"/>
      <c r="AFI614" s="24"/>
      <c r="AFJ614" s="24"/>
      <c r="AFK614" s="24"/>
      <c r="AFL614" s="24"/>
      <c r="AFM614" s="24"/>
      <c r="AFN614" s="24"/>
      <c r="AFO614" s="24"/>
      <c r="AFP614" s="24"/>
      <c r="AFQ614" s="24"/>
      <c r="AFR614" s="24"/>
      <c r="AFS614" s="24"/>
      <c r="AFT614" s="24"/>
      <c r="AFU614" s="24"/>
      <c r="AFV614" s="24"/>
      <c r="AFW614" s="24"/>
      <c r="AFX614" s="24"/>
      <c r="AFY614" s="24"/>
      <c r="AFZ614" s="24"/>
      <c r="AGA614" s="24"/>
      <c r="AGB614" s="24"/>
      <c r="AGC614" s="24"/>
      <c r="AGD614" s="24"/>
      <c r="AGE614" s="24"/>
      <c r="AGF614" s="24"/>
      <c r="AGG614" s="24"/>
      <c r="AGH614" s="24"/>
      <c r="AGI614" s="24"/>
      <c r="AGJ614" s="24"/>
      <c r="AGK614" s="24"/>
      <c r="AGL614" s="24"/>
      <c r="AGM614" s="24"/>
      <c r="AGN614" s="24"/>
      <c r="AGO614" s="24"/>
      <c r="AGP614" s="24"/>
      <c r="AGQ614" s="24"/>
      <c r="AGR614" s="24"/>
      <c r="AGS614" s="24"/>
      <c r="AGT614" s="24"/>
      <c r="AGU614" s="24"/>
      <c r="AGV614" s="24"/>
      <c r="AGW614" s="24"/>
      <c r="AGX614" s="24"/>
      <c r="AGY614" s="24"/>
      <c r="AGZ614" s="24"/>
      <c r="AHA614" s="24"/>
      <c r="AHB614" s="24"/>
      <c r="AHC614" s="24"/>
      <c r="AHD614" s="24"/>
      <c r="AHE614" s="24"/>
      <c r="AHF614" s="24"/>
      <c r="AHG614" s="24"/>
      <c r="AHH614" s="24"/>
      <c r="AHI614" s="24"/>
      <c r="AHJ614" s="24"/>
      <c r="AHK614" s="24"/>
      <c r="AHL614" s="24"/>
      <c r="AHM614" s="24"/>
      <c r="AHN614" s="24"/>
      <c r="AHO614" s="24"/>
      <c r="AHP614" s="24"/>
      <c r="AHQ614" s="24"/>
      <c r="AHR614" s="24"/>
      <c r="AHS614" s="24"/>
      <c r="AHT614" s="24"/>
      <c r="AHU614" s="24"/>
      <c r="AHV614" s="24"/>
      <c r="AHW614" s="24"/>
      <c r="AHX614" s="24"/>
      <c r="AHY614" s="24"/>
      <c r="AHZ614" s="24"/>
      <c r="AIA614" s="24"/>
      <c r="AIB614" s="24"/>
      <c r="AIC614" s="24"/>
      <c r="AID614" s="24"/>
      <c r="AIE614" s="24"/>
      <c r="AIF614" s="24"/>
      <c r="AIG614" s="24"/>
      <c r="AIH614" s="24"/>
      <c r="AII614" s="24"/>
      <c r="AIJ614" s="24"/>
      <c r="AIK614" s="24"/>
      <c r="AIL614" s="24"/>
      <c r="AIM614" s="24"/>
      <c r="AIN614" s="24"/>
      <c r="AIO614" s="24"/>
      <c r="AIP614" s="24"/>
      <c r="AIQ614" s="24"/>
      <c r="AIR614" s="24"/>
      <c r="AIS614" s="24"/>
      <c r="AIT614" s="24"/>
      <c r="AIU614" s="24"/>
      <c r="AIV614" s="24"/>
      <c r="AIW614" s="24"/>
      <c r="AIX614" s="24"/>
      <c r="AIY614" s="24"/>
      <c r="AIZ614" s="24"/>
      <c r="AJA614" s="24"/>
      <c r="AJB614" s="24"/>
      <c r="AJC614" s="24"/>
      <c r="AJD614" s="24"/>
      <c r="AJE614" s="24"/>
      <c r="AJF614" s="24"/>
      <c r="AJG614" s="24"/>
      <c r="AJH614" s="24"/>
      <c r="AJI614" s="24"/>
      <c r="AJJ614" s="24"/>
      <c r="AJK614" s="24"/>
      <c r="AJL614" s="24"/>
      <c r="AJM614" s="24"/>
      <c r="AJN614" s="24"/>
      <c r="AJO614" s="24"/>
      <c r="AJP614" s="24"/>
      <c r="AJQ614" s="24"/>
      <c r="AJR614" s="24"/>
      <c r="AJS614" s="24"/>
      <c r="AJT614" s="24"/>
      <c r="AJU614" s="24"/>
      <c r="AJV614" s="24"/>
      <c r="AJW614" s="24"/>
      <c r="AJX614" s="24"/>
      <c r="AJY614" s="24"/>
      <c r="AJZ614" s="24"/>
      <c r="AKA614" s="24"/>
      <c r="AKB614" s="24"/>
      <c r="AKC614" s="24"/>
      <c r="AKD614" s="24"/>
      <c r="AKE614" s="24"/>
      <c r="AKF614" s="24"/>
      <c r="AKG614" s="24"/>
      <c r="AKH614" s="24"/>
      <c r="AKI614" s="24"/>
      <c r="AKJ614" s="24"/>
      <c r="AKK614" s="24"/>
      <c r="AKL614" s="24"/>
      <c r="AKM614" s="24"/>
      <c r="AKN614" s="24"/>
      <c r="AKO614" s="24"/>
      <c r="AKP614" s="24"/>
      <c r="AKQ614" s="24"/>
      <c r="AKR614" s="24"/>
      <c r="AKS614" s="24"/>
      <c r="AKT614" s="24"/>
      <c r="AKU614" s="24"/>
      <c r="AKV614" s="24"/>
      <c r="AKW614" s="24"/>
      <c r="AKX614" s="24"/>
      <c r="AKY614" s="24"/>
      <c r="AKZ614" s="24"/>
      <c r="ALA614" s="24"/>
      <c r="ALB614" s="24"/>
      <c r="ALC614" s="24"/>
      <c r="ALD614" s="24"/>
      <c r="ALE614" s="24"/>
      <c r="ALF614" s="24"/>
      <c r="ALG614" s="24"/>
      <c r="ALH614" s="24"/>
      <c r="ALI614" s="24"/>
      <c r="ALJ614" s="24"/>
      <c r="ALK614" s="24"/>
      <c r="ALL614" s="24"/>
      <c r="ALM614" s="24"/>
      <c r="ALN614" s="24"/>
      <c r="ALO614" s="24"/>
      <c r="ALP614" s="24"/>
      <c r="ALQ614" s="24"/>
      <c r="ALR614" s="24"/>
      <c r="ALS614" s="24"/>
      <c r="ALT614" s="24"/>
      <c r="ALU614" s="24"/>
      <c r="ALV614" s="24"/>
      <c r="ALW614" s="24"/>
      <c r="ALX614" s="24"/>
      <c r="ALY614" s="24"/>
      <c r="ALZ614" s="24"/>
      <c r="AMA614" s="24"/>
      <c r="AMB614" s="24"/>
      <c r="AMC614" s="24"/>
      <c r="AMD614" s="24"/>
      <c r="AME614" s="24"/>
      <c r="AMF614" s="24"/>
      <c r="AMG614" s="24"/>
      <c r="AMH614" s="24"/>
      <c r="AMI614" s="24"/>
      <c r="AMJ614" s="24"/>
      <c r="AMK614" s="24"/>
      <c r="AML614" s="24"/>
      <c r="AMM614" s="24"/>
      <c r="AMN614" s="24"/>
      <c r="AMO614" s="24"/>
      <c r="AMP614" s="24"/>
      <c r="AMQ614" s="24"/>
      <c r="AMR614" s="24"/>
      <c r="AMS614" s="24"/>
      <c r="AMT614" s="24"/>
      <c r="AMU614" s="24"/>
      <c r="AMV614" s="24"/>
      <c r="AMW614" s="24"/>
      <c r="AMX614" s="24"/>
      <c r="AMY614" s="24"/>
      <c r="AMZ614" s="24"/>
      <c r="ANA614" s="24"/>
      <c r="ANB614" s="24"/>
      <c r="ANC614" s="24"/>
      <c r="AND614" s="24"/>
      <c r="ANE614" s="24"/>
      <c r="ANF614" s="24"/>
      <c r="ANG614" s="24"/>
      <c r="ANH614" s="24"/>
      <c r="ANI614" s="24"/>
      <c r="ANJ614" s="24"/>
      <c r="ANK614" s="24"/>
      <c r="ANL614" s="24"/>
      <c r="ANM614" s="24"/>
      <c r="ANN614" s="24"/>
      <c r="ANO614" s="24"/>
      <c r="ANP614" s="24"/>
      <c r="ANQ614" s="24"/>
      <c r="ANR614" s="24"/>
      <c r="ANS614" s="24"/>
      <c r="ANT614" s="24"/>
      <c r="ANU614" s="24"/>
      <c r="ANV614" s="24"/>
      <c r="ANW614" s="24"/>
      <c r="ANX614" s="24"/>
      <c r="ANY614" s="24"/>
      <c r="ANZ614" s="24"/>
      <c r="AOA614" s="24"/>
      <c r="AOB614" s="24"/>
      <c r="AOC614" s="24"/>
      <c r="AOD614" s="24"/>
      <c r="AOE614" s="24"/>
      <c r="AOF614" s="24"/>
      <c r="AOG614" s="24"/>
      <c r="AOH614" s="24"/>
      <c r="AOI614" s="24"/>
      <c r="AOJ614" s="24"/>
      <c r="AOK614" s="24"/>
      <c r="AOL614" s="24"/>
      <c r="AOM614" s="24"/>
      <c r="AON614" s="24"/>
      <c r="AOO614" s="24"/>
      <c r="AOP614" s="24"/>
      <c r="AOQ614" s="24"/>
      <c r="AOR614" s="24"/>
      <c r="AOS614" s="24"/>
      <c r="AOT614" s="24"/>
      <c r="AOU614" s="24"/>
      <c r="AOV614" s="24"/>
      <c r="AOW614" s="24"/>
      <c r="AOX614" s="24"/>
      <c r="AOY614" s="24"/>
      <c r="AOZ614" s="24"/>
      <c r="APA614" s="24"/>
      <c r="APB614" s="24"/>
      <c r="APC614" s="24"/>
      <c r="APD614" s="24"/>
      <c r="APE614" s="24"/>
      <c r="APF614" s="24"/>
      <c r="APG614" s="24"/>
      <c r="APH614" s="24"/>
      <c r="API614" s="24"/>
      <c r="APJ614" s="24"/>
      <c r="APK614" s="24"/>
      <c r="APL614" s="24"/>
      <c r="APM614" s="24"/>
      <c r="APN614" s="24"/>
      <c r="APO614" s="24"/>
      <c r="APP614" s="24"/>
      <c r="APQ614" s="24"/>
      <c r="APR614" s="24"/>
      <c r="APS614" s="24"/>
      <c r="APT614" s="24"/>
      <c r="APU614" s="24"/>
      <c r="APV614" s="24"/>
      <c r="APW614" s="24"/>
      <c r="APX614" s="24"/>
      <c r="APY614" s="24"/>
      <c r="APZ614" s="24"/>
      <c r="AQA614" s="24"/>
      <c r="AQB614" s="24"/>
      <c r="AQC614" s="24"/>
      <c r="AQD614" s="24"/>
      <c r="AQE614" s="24"/>
      <c r="AQF614" s="24"/>
      <c r="AQG614" s="24"/>
      <c r="AQH614" s="24"/>
      <c r="AQI614" s="24"/>
      <c r="AQJ614" s="24"/>
      <c r="AQK614" s="24"/>
      <c r="AQL614" s="24"/>
      <c r="AQM614" s="24"/>
      <c r="AQN614" s="24"/>
      <c r="AQO614" s="24"/>
      <c r="AQP614" s="24"/>
      <c r="AQQ614" s="24"/>
      <c r="AQR614" s="24"/>
      <c r="AQS614" s="24"/>
      <c r="AQT614" s="24"/>
      <c r="AQU614" s="24"/>
      <c r="AQV614" s="24"/>
      <c r="AQW614" s="24"/>
      <c r="AQX614" s="24"/>
      <c r="AQY614" s="24"/>
      <c r="AQZ614" s="24"/>
      <c r="ARA614" s="24"/>
      <c r="ARB614" s="24"/>
      <c r="ARC614" s="24"/>
      <c r="ARD614" s="24"/>
      <c r="ARE614" s="24"/>
      <c r="ARF614" s="24"/>
      <c r="ARG614" s="24"/>
      <c r="ARH614" s="24"/>
      <c r="ARI614" s="24"/>
      <c r="ARJ614" s="24"/>
      <c r="ARK614" s="24"/>
      <c r="ARL614" s="24"/>
      <c r="ARM614" s="24"/>
      <c r="ARN614" s="24"/>
      <c r="ARO614" s="24"/>
      <c r="ARP614" s="24"/>
      <c r="ARQ614" s="24"/>
      <c r="ARR614" s="24"/>
      <c r="ARS614" s="24"/>
      <c r="ART614" s="24"/>
      <c r="ARU614" s="24"/>
      <c r="ARV614" s="24"/>
      <c r="ARW614" s="24"/>
      <c r="ARX614" s="24"/>
      <c r="ARY614" s="24"/>
      <c r="ARZ614" s="24"/>
      <c r="ASA614" s="24"/>
      <c r="ASB614" s="24"/>
      <c r="ASC614" s="24"/>
      <c r="ASD614" s="24"/>
      <c r="ASE614" s="24"/>
      <c r="ASF614" s="24"/>
      <c r="ASG614" s="24"/>
      <c r="ASH614" s="24"/>
      <c r="ASI614" s="24"/>
      <c r="ASJ614" s="24"/>
      <c r="ASK614" s="24"/>
      <c r="ASL614" s="24"/>
      <c r="ASM614" s="24"/>
      <c r="ASN614" s="24"/>
      <c r="ASO614" s="24"/>
      <c r="ASP614" s="24"/>
      <c r="ASQ614" s="24"/>
      <c r="ASR614" s="24"/>
      <c r="ASS614" s="24"/>
      <c r="AST614" s="24"/>
      <c r="ASU614" s="24"/>
      <c r="ASV614" s="24"/>
      <c r="ASW614" s="24"/>
      <c r="ASX614" s="24"/>
      <c r="ASY614" s="24"/>
      <c r="ASZ614" s="24"/>
      <c r="ATA614" s="24"/>
      <c r="ATB614" s="24"/>
      <c r="ATC614" s="24"/>
      <c r="ATD614" s="24"/>
      <c r="ATE614" s="24"/>
      <c r="ATF614" s="24"/>
      <c r="ATG614" s="24"/>
      <c r="ATH614" s="24"/>
      <c r="ATI614" s="24"/>
      <c r="ATJ614" s="24"/>
      <c r="ATK614" s="24"/>
      <c r="ATL614" s="24"/>
      <c r="ATM614" s="24"/>
      <c r="ATN614" s="24"/>
      <c r="ATO614" s="24"/>
      <c r="ATP614" s="24"/>
      <c r="ATQ614" s="24"/>
      <c r="ATR614" s="24"/>
      <c r="ATS614" s="24"/>
      <c r="ATT614" s="24"/>
      <c r="ATU614" s="24"/>
      <c r="ATV614" s="24"/>
      <c r="ATW614" s="24"/>
      <c r="ATX614" s="24"/>
      <c r="ATY614" s="24"/>
      <c r="ATZ614" s="24"/>
      <c r="AUA614" s="24"/>
      <c r="AUB614" s="24"/>
      <c r="AUC614" s="24"/>
      <c r="AUD614" s="24"/>
      <c r="AUE614" s="24"/>
      <c r="AUF614" s="24"/>
      <c r="AUG614" s="24"/>
      <c r="AUH614" s="24"/>
      <c r="AUI614" s="24"/>
      <c r="AUJ614" s="24"/>
      <c r="AUK614" s="24"/>
      <c r="AUL614" s="24"/>
      <c r="AUM614" s="24"/>
      <c r="AUN614" s="24"/>
      <c r="AUO614" s="24"/>
      <c r="AUP614" s="24"/>
      <c r="AUQ614" s="24"/>
      <c r="AUR614" s="24"/>
      <c r="AUS614" s="24"/>
      <c r="AUT614" s="24"/>
      <c r="AUU614" s="24"/>
      <c r="AUV614" s="24"/>
      <c r="AUW614" s="24"/>
      <c r="AUX614" s="24"/>
      <c r="AUY614" s="24"/>
      <c r="AUZ614" s="24"/>
      <c r="AVA614" s="24"/>
      <c r="AVB614" s="24"/>
      <c r="AVC614" s="24"/>
      <c r="AVD614" s="24"/>
      <c r="AVE614" s="24"/>
      <c r="AVF614" s="24"/>
      <c r="AVG614" s="24"/>
      <c r="AVH614" s="24"/>
      <c r="AVI614" s="24"/>
      <c r="AVJ614" s="24"/>
      <c r="AVK614" s="24"/>
      <c r="AVL614" s="24"/>
      <c r="AVM614" s="24"/>
      <c r="AVN614" s="24"/>
      <c r="AVO614" s="24"/>
      <c r="AVP614" s="24"/>
      <c r="AVQ614" s="24"/>
      <c r="AVR614" s="24"/>
      <c r="AVS614" s="24"/>
      <c r="AVT614" s="24"/>
      <c r="AVU614" s="24"/>
      <c r="AVV614" s="24"/>
      <c r="AVW614" s="24"/>
      <c r="AVX614" s="24"/>
      <c r="AVY614" s="24"/>
      <c r="AVZ614" s="24"/>
      <c r="AWA614" s="24"/>
      <c r="AWB614" s="24"/>
      <c r="AWC614" s="24"/>
      <c r="AWD614" s="24"/>
      <c r="AWE614" s="24"/>
      <c r="AWF614" s="24"/>
      <c r="AWG614" s="24"/>
      <c r="AWH614" s="24"/>
      <c r="AWI614" s="24"/>
      <c r="AWJ614" s="24"/>
      <c r="AWK614" s="24"/>
      <c r="AWL614" s="24"/>
      <c r="AWM614" s="24"/>
      <c r="AWN614" s="24"/>
      <c r="AWO614" s="24"/>
      <c r="AWP614" s="24"/>
      <c r="AWQ614" s="24"/>
      <c r="AWR614" s="24"/>
      <c r="AWS614" s="24"/>
      <c r="AWT614" s="24"/>
      <c r="AWU614" s="24"/>
      <c r="AWV614" s="24"/>
      <c r="AWW614" s="24"/>
      <c r="AWX614" s="24"/>
      <c r="AWY614" s="24"/>
      <c r="AWZ614" s="24"/>
      <c r="AXA614" s="24"/>
      <c r="AXB614" s="24"/>
      <c r="AXC614" s="24"/>
      <c r="AXD614" s="24"/>
      <c r="AXE614" s="24"/>
      <c r="AXF614" s="24"/>
      <c r="AXG614" s="24"/>
      <c r="AXH614" s="24"/>
      <c r="AXI614" s="24"/>
      <c r="AXJ614" s="24"/>
      <c r="AXK614" s="24"/>
      <c r="AXL614" s="24"/>
      <c r="AXM614" s="24"/>
      <c r="AXN614" s="24"/>
      <c r="AXO614" s="24"/>
      <c r="AXP614" s="24"/>
      <c r="AXQ614" s="24"/>
      <c r="AXR614" s="24"/>
      <c r="AXS614" s="24"/>
      <c r="AXT614" s="24"/>
      <c r="AXU614" s="24"/>
      <c r="AXV614" s="24"/>
      <c r="AXW614" s="24"/>
      <c r="AXX614" s="24"/>
      <c r="AXY614" s="24"/>
      <c r="AXZ614" s="24"/>
      <c r="AYA614" s="24"/>
      <c r="AYB614" s="24"/>
      <c r="AYC614" s="24"/>
      <c r="AYD614" s="24"/>
      <c r="AYE614" s="24"/>
      <c r="AYF614" s="24"/>
      <c r="AYG614" s="24"/>
      <c r="AYH614" s="24"/>
      <c r="AYI614" s="24"/>
      <c r="AYJ614" s="24"/>
      <c r="AYK614" s="24"/>
      <c r="AYL614" s="24"/>
      <c r="AYM614" s="24"/>
      <c r="AYN614" s="24"/>
      <c r="AYO614" s="24"/>
      <c r="AYP614" s="24"/>
      <c r="AYQ614" s="24"/>
      <c r="AYR614" s="24"/>
      <c r="AYS614" s="24"/>
      <c r="AYT614" s="24"/>
      <c r="AYU614" s="24"/>
      <c r="AYV614" s="24"/>
      <c r="AYW614" s="24"/>
      <c r="AYX614" s="24"/>
      <c r="AYY614" s="24"/>
      <c r="AYZ614" s="24"/>
      <c r="AZA614" s="24"/>
      <c r="AZB614" s="24"/>
      <c r="AZC614" s="24"/>
      <c r="AZD614" s="24"/>
      <c r="AZE614" s="24"/>
      <c r="AZF614" s="24"/>
      <c r="AZG614" s="24"/>
      <c r="AZH614" s="24"/>
      <c r="AZI614" s="24"/>
      <c r="AZJ614" s="24"/>
      <c r="AZK614" s="24"/>
      <c r="AZL614" s="24"/>
      <c r="AZM614" s="24"/>
      <c r="AZN614" s="24"/>
      <c r="AZO614" s="24"/>
      <c r="AZP614" s="24"/>
      <c r="AZQ614" s="24"/>
      <c r="AZR614" s="24"/>
      <c r="AZS614" s="24"/>
      <c r="AZT614" s="24"/>
      <c r="AZU614" s="24"/>
      <c r="AZV614" s="24"/>
      <c r="AZW614" s="24"/>
      <c r="AZX614" s="24"/>
      <c r="AZY614" s="24"/>
      <c r="AZZ614" s="24"/>
      <c r="BAA614" s="24"/>
      <c r="BAB614" s="24"/>
      <c r="BAC614" s="24"/>
      <c r="BAD614" s="24"/>
      <c r="BAE614" s="24"/>
      <c r="BAF614" s="24"/>
      <c r="BAG614" s="24"/>
      <c r="BAH614" s="24"/>
      <c r="BAI614" s="24"/>
      <c r="BAJ614" s="24"/>
      <c r="BAK614" s="24"/>
      <c r="BAL614" s="24"/>
      <c r="BAM614" s="24"/>
      <c r="BAN614" s="24"/>
      <c r="BAO614" s="24"/>
      <c r="BAP614" s="24"/>
      <c r="BAQ614" s="24"/>
      <c r="BAR614" s="24"/>
      <c r="BAS614" s="24"/>
      <c r="BAT614" s="24"/>
      <c r="BAU614" s="24"/>
      <c r="BAV614" s="24"/>
      <c r="BAW614" s="24"/>
      <c r="BAX614" s="24"/>
      <c r="BAY614" s="24"/>
      <c r="BAZ614" s="24"/>
      <c r="BBA614" s="24"/>
      <c r="BBB614" s="24"/>
      <c r="BBC614" s="24"/>
      <c r="BBD614" s="24"/>
      <c r="BBE614" s="24"/>
      <c r="BBF614" s="24"/>
      <c r="BBG614" s="24"/>
      <c r="BBH614" s="24"/>
      <c r="BBI614" s="24"/>
      <c r="BBJ614" s="24"/>
      <c r="BBK614" s="24"/>
      <c r="BBL614" s="24"/>
      <c r="BBM614" s="24"/>
      <c r="BBN614" s="24"/>
      <c r="BBO614" s="24"/>
      <c r="BBP614" s="24"/>
      <c r="BBQ614" s="24"/>
      <c r="BBR614" s="24"/>
      <c r="BBS614" s="24"/>
      <c r="BBT614" s="24"/>
      <c r="BBU614" s="24"/>
      <c r="BBV614" s="24"/>
      <c r="BBW614" s="24"/>
      <c r="BBX614" s="24"/>
      <c r="BBY614" s="24"/>
      <c r="BBZ614" s="24"/>
      <c r="BCA614" s="24"/>
      <c r="BCB614" s="24"/>
      <c r="BCC614" s="24"/>
      <c r="BCD614" s="24"/>
      <c r="BCE614" s="24"/>
      <c r="BCF614" s="24"/>
      <c r="BCG614" s="24"/>
      <c r="BCH614" s="24"/>
      <c r="BCI614" s="24"/>
      <c r="BCJ614" s="24"/>
      <c r="BCK614" s="24"/>
      <c r="BCL614" s="24"/>
      <c r="BCM614" s="24"/>
      <c r="BCN614" s="24"/>
      <c r="BCO614" s="24"/>
      <c r="BCP614" s="24"/>
      <c r="BCQ614" s="24"/>
      <c r="BCR614" s="24"/>
      <c r="BCS614" s="24"/>
      <c r="BCT614" s="24"/>
      <c r="BCU614" s="24"/>
      <c r="BCV614" s="24"/>
      <c r="BCW614" s="24"/>
      <c r="BCX614" s="24"/>
      <c r="BCY614" s="24"/>
      <c r="BCZ614" s="24"/>
      <c r="BDA614" s="24"/>
      <c r="BDB614" s="24"/>
      <c r="BDC614" s="24"/>
      <c r="BDD614" s="24"/>
      <c r="BDE614" s="24"/>
      <c r="BDF614" s="24"/>
      <c r="BDG614" s="24"/>
      <c r="BDH614" s="24"/>
      <c r="BDI614" s="24"/>
      <c r="BDJ614" s="24"/>
      <c r="BDK614" s="24"/>
      <c r="BDL614" s="24"/>
      <c r="BDM614" s="24"/>
      <c r="BDN614" s="24"/>
      <c r="BDO614" s="24"/>
      <c r="BDP614" s="24"/>
      <c r="BDQ614" s="24"/>
      <c r="BDR614" s="24"/>
      <c r="BDS614" s="24"/>
      <c r="BDT614" s="24"/>
      <c r="BDU614" s="24"/>
      <c r="BDV614" s="24"/>
      <c r="BDW614" s="24"/>
      <c r="BDX614" s="24"/>
      <c r="BDY614" s="24"/>
      <c r="BDZ614" s="24"/>
      <c r="BEA614" s="24"/>
      <c r="BEB614" s="24"/>
      <c r="BEC614" s="24"/>
      <c r="BED614" s="24"/>
      <c r="BEE614" s="24"/>
      <c r="BEF614" s="24"/>
      <c r="BEG614" s="24"/>
      <c r="BEH614" s="24"/>
      <c r="BEI614" s="24"/>
      <c r="BEJ614" s="24"/>
      <c r="BEK614" s="24"/>
      <c r="BEL614" s="24"/>
      <c r="BEM614" s="24"/>
      <c r="BEN614" s="24"/>
      <c r="BEO614" s="24"/>
      <c r="BEP614" s="24"/>
      <c r="BEQ614" s="24"/>
      <c r="BER614" s="24"/>
      <c r="BES614" s="24"/>
      <c r="BET614" s="24"/>
      <c r="BEU614" s="24"/>
      <c r="BEV614" s="24"/>
      <c r="BEW614" s="24"/>
      <c r="BEX614" s="24"/>
      <c r="BEY614" s="24"/>
      <c r="BEZ614" s="24"/>
      <c r="BFA614" s="24"/>
      <c r="BFB614" s="24"/>
      <c r="BFC614" s="24"/>
      <c r="BFD614" s="24"/>
      <c r="BFE614" s="24"/>
      <c r="BFF614" s="24"/>
      <c r="BFG614" s="24"/>
      <c r="BFH614" s="24"/>
      <c r="BFI614" s="24"/>
      <c r="BFJ614" s="24"/>
      <c r="BFK614" s="24"/>
      <c r="BFL614" s="24"/>
      <c r="BFM614" s="24"/>
      <c r="BFN614" s="24"/>
      <c r="BFO614" s="24"/>
      <c r="BFP614" s="24"/>
      <c r="BFQ614" s="24"/>
      <c r="BFR614" s="24"/>
      <c r="BFS614" s="24"/>
      <c r="BFT614" s="24"/>
      <c r="BFU614" s="24"/>
      <c r="BFV614" s="24"/>
      <c r="BFW614" s="24"/>
      <c r="BFX614" s="24"/>
      <c r="BFY614" s="24"/>
      <c r="BFZ614" s="24"/>
      <c r="BGA614" s="24"/>
      <c r="BGB614" s="24"/>
      <c r="BGC614" s="24"/>
      <c r="BGD614" s="24"/>
      <c r="BGE614" s="24"/>
      <c r="BGF614" s="24"/>
      <c r="BGG614" s="24"/>
      <c r="BGH614" s="24"/>
      <c r="BGI614" s="24"/>
      <c r="BGJ614" s="24"/>
      <c r="BGK614" s="24"/>
      <c r="BGL614" s="24"/>
      <c r="BGM614" s="24"/>
      <c r="BGN614" s="24"/>
      <c r="BGO614" s="24"/>
      <c r="BGP614" s="24"/>
      <c r="BGQ614" s="24"/>
      <c r="BGR614" s="24"/>
      <c r="BGS614" s="24"/>
      <c r="BGT614" s="24"/>
      <c r="BGU614" s="24"/>
      <c r="BGV614" s="24"/>
      <c r="BGW614" s="24"/>
      <c r="BGX614" s="24"/>
      <c r="BGY614" s="24"/>
      <c r="BGZ614" s="24"/>
      <c r="BHA614" s="24"/>
      <c r="BHB614" s="24"/>
      <c r="BHC614" s="24"/>
      <c r="BHD614" s="24"/>
      <c r="BHE614" s="24"/>
      <c r="BHF614" s="24"/>
      <c r="BHG614" s="24"/>
      <c r="BHH614" s="24"/>
      <c r="BHI614" s="24"/>
      <c r="BHJ614" s="24"/>
      <c r="BHK614" s="24"/>
      <c r="BHL614" s="24"/>
      <c r="BHM614" s="24"/>
      <c r="BHN614" s="24"/>
      <c r="BHO614" s="24"/>
      <c r="BHP614" s="24"/>
      <c r="BHQ614" s="24"/>
      <c r="BHR614" s="24"/>
      <c r="BHS614" s="24"/>
      <c r="BHT614" s="24"/>
      <c r="BHU614" s="24"/>
      <c r="BHV614" s="24"/>
      <c r="BHW614" s="24"/>
      <c r="BHX614" s="24"/>
      <c r="BHY614" s="24"/>
      <c r="BHZ614" s="24"/>
      <c r="BIA614" s="24"/>
      <c r="BIB614" s="24"/>
      <c r="BIC614" s="24"/>
      <c r="BID614" s="24"/>
      <c r="BIE614" s="24"/>
      <c r="BIF614" s="24"/>
      <c r="BIG614" s="24"/>
      <c r="BIH614" s="24"/>
      <c r="BII614" s="24"/>
      <c r="BIJ614" s="24"/>
      <c r="BIK614" s="24"/>
      <c r="BIL614" s="24"/>
      <c r="BIM614" s="24"/>
      <c r="BIN614" s="24"/>
      <c r="BIO614" s="24"/>
      <c r="BIP614" s="24"/>
      <c r="BIQ614" s="24"/>
      <c r="BIR614" s="24"/>
      <c r="BIS614" s="24"/>
      <c r="BIT614" s="24"/>
      <c r="BIU614" s="24"/>
      <c r="BIV614" s="24"/>
      <c r="BIW614" s="24"/>
      <c r="BIX614" s="24"/>
      <c r="BIY614" s="24"/>
      <c r="BIZ614" s="24"/>
      <c r="BJA614" s="24"/>
      <c r="BJB614" s="24"/>
      <c r="BJC614" s="24"/>
      <c r="BJD614" s="24"/>
      <c r="BJE614" s="24"/>
      <c r="BJF614" s="24"/>
      <c r="BJG614" s="24"/>
      <c r="BJH614" s="24"/>
      <c r="BJI614" s="24"/>
      <c r="BJJ614" s="24"/>
      <c r="BJK614" s="24"/>
      <c r="BJL614" s="24"/>
      <c r="BJM614" s="24"/>
      <c r="BJN614" s="24"/>
      <c r="BJO614" s="24"/>
      <c r="BJP614" s="24"/>
      <c r="BJQ614" s="24"/>
      <c r="BJR614" s="24"/>
      <c r="BJS614" s="24"/>
      <c r="BJT614" s="24"/>
      <c r="BJU614" s="24"/>
      <c r="BJV614" s="24"/>
      <c r="BJW614" s="24"/>
      <c r="BJX614" s="24"/>
      <c r="BJY614" s="24"/>
      <c r="BJZ614" s="24"/>
      <c r="BKA614" s="24"/>
      <c r="BKB614" s="24"/>
      <c r="BKC614" s="24"/>
      <c r="BKD614" s="24"/>
      <c r="BKE614" s="24"/>
      <c r="BKF614" s="24"/>
      <c r="BKG614" s="24"/>
      <c r="BKH614" s="24"/>
      <c r="BKI614" s="24"/>
      <c r="BKJ614" s="24"/>
      <c r="BKK614" s="24"/>
      <c r="BKL614" s="24"/>
      <c r="BKM614" s="24"/>
      <c r="BKN614" s="24"/>
      <c r="BKO614" s="24"/>
      <c r="BKP614" s="24"/>
      <c r="BKQ614" s="24"/>
      <c r="BKR614" s="24"/>
      <c r="BKS614" s="24"/>
      <c r="BKT614" s="24"/>
      <c r="BKU614" s="24"/>
      <c r="BKV614" s="24"/>
      <c r="BKW614" s="24"/>
      <c r="BKX614" s="24"/>
      <c r="BKY614" s="24"/>
      <c r="BKZ614" s="24"/>
      <c r="BLA614" s="24"/>
      <c r="BLB614" s="24"/>
      <c r="BLC614" s="24"/>
      <c r="BLD614" s="24"/>
      <c r="BLE614" s="24"/>
      <c r="BLF614" s="24"/>
      <c r="BLG614" s="24"/>
      <c r="BLH614" s="24"/>
      <c r="BLI614" s="24"/>
      <c r="BLJ614" s="24"/>
      <c r="BLK614" s="24"/>
      <c r="BLL614" s="24"/>
      <c r="BLM614" s="24"/>
      <c r="BLN614" s="24"/>
      <c r="BLO614" s="24"/>
      <c r="BLP614" s="24"/>
      <c r="BLQ614" s="24"/>
      <c r="BLR614" s="24"/>
      <c r="BLS614" s="24"/>
      <c r="BLT614" s="24"/>
      <c r="BLU614" s="24"/>
      <c r="BLV614" s="24"/>
      <c r="BLW614" s="24"/>
      <c r="BLX614" s="24"/>
      <c r="BLY614" s="24"/>
      <c r="BLZ614" s="24"/>
      <c r="BMA614" s="24"/>
      <c r="BMB614" s="24"/>
      <c r="BMC614" s="24"/>
      <c r="BMD614" s="24"/>
      <c r="BME614" s="24"/>
      <c r="BMF614" s="24"/>
      <c r="BMG614" s="24"/>
      <c r="BMH614" s="24"/>
      <c r="BMI614" s="24"/>
      <c r="BMJ614" s="24"/>
      <c r="BMK614" s="24"/>
      <c r="BML614" s="24"/>
      <c r="BMM614" s="24"/>
      <c r="BMN614" s="24"/>
      <c r="BMO614" s="24"/>
      <c r="BMP614" s="24"/>
      <c r="BMQ614" s="24"/>
      <c r="BMR614" s="24"/>
      <c r="BMS614" s="24"/>
      <c r="BMT614" s="24"/>
      <c r="BMU614" s="24"/>
      <c r="BMV614" s="24"/>
      <c r="BMW614" s="24"/>
      <c r="BMX614" s="24"/>
      <c r="BMY614" s="24"/>
      <c r="BMZ614" s="24"/>
      <c r="BNA614" s="24"/>
      <c r="BNB614" s="24"/>
      <c r="BNC614" s="24"/>
      <c r="BND614" s="24"/>
      <c r="BNE614" s="24"/>
      <c r="BNF614" s="24"/>
      <c r="BNG614" s="24"/>
      <c r="BNH614" s="24"/>
      <c r="BNI614" s="24"/>
      <c r="BNJ614" s="24"/>
      <c r="BNK614" s="24"/>
      <c r="BNL614" s="24"/>
      <c r="BNM614" s="24"/>
      <c r="BNN614" s="24"/>
      <c r="BNO614" s="24"/>
      <c r="BNP614" s="24"/>
      <c r="BNQ614" s="24"/>
      <c r="BNR614" s="24"/>
      <c r="BNS614" s="24"/>
      <c r="BNT614" s="24"/>
      <c r="BNU614" s="24"/>
      <c r="BNV614" s="24"/>
      <c r="BNW614" s="24"/>
      <c r="BNX614" s="24"/>
      <c r="BNY614" s="24"/>
      <c r="BNZ614" s="24"/>
      <c r="BOA614" s="24"/>
      <c r="BOB614" s="24"/>
      <c r="BOC614" s="24"/>
      <c r="BOD614" s="24"/>
      <c r="BOE614" s="24"/>
      <c r="BOF614" s="24"/>
      <c r="BOG614" s="24"/>
      <c r="BOH614" s="24"/>
      <c r="BOI614" s="24"/>
      <c r="BOJ614" s="24"/>
      <c r="BOK614" s="24"/>
      <c r="BOL614" s="24"/>
      <c r="BOM614" s="24"/>
      <c r="BON614" s="24"/>
      <c r="BOO614" s="24"/>
      <c r="BOP614" s="24"/>
      <c r="BOQ614" s="24"/>
      <c r="BOR614" s="24"/>
      <c r="BOS614" s="24"/>
      <c r="BOT614" s="24"/>
      <c r="BOU614" s="24"/>
      <c r="BOV614" s="24"/>
      <c r="BOW614" s="24"/>
      <c r="BOX614" s="24"/>
      <c r="BOY614" s="24"/>
      <c r="BOZ614" s="24"/>
      <c r="BPA614" s="24"/>
      <c r="BPB614" s="24"/>
      <c r="BPC614" s="24"/>
      <c r="BPD614" s="24"/>
      <c r="BPE614" s="24"/>
      <c r="BPF614" s="24"/>
      <c r="BPG614" s="24"/>
      <c r="BPH614" s="24"/>
      <c r="BPI614" s="24"/>
      <c r="BPJ614" s="24"/>
      <c r="BPK614" s="24"/>
      <c r="BPL614" s="24"/>
      <c r="BPM614" s="24"/>
      <c r="BPN614" s="24"/>
      <c r="BPO614" s="24"/>
      <c r="BPP614" s="24"/>
      <c r="BPQ614" s="24"/>
      <c r="BPR614" s="24"/>
      <c r="BPS614" s="24"/>
      <c r="BPT614" s="24"/>
      <c r="BPU614" s="24"/>
      <c r="BPV614" s="24"/>
      <c r="BPW614" s="24"/>
      <c r="BPX614" s="24"/>
      <c r="BPY614" s="24"/>
      <c r="BPZ614" s="24"/>
      <c r="BQA614" s="24"/>
      <c r="BQB614" s="24"/>
      <c r="BQC614" s="24"/>
      <c r="BQD614" s="24"/>
      <c r="BQE614" s="24"/>
      <c r="BQF614" s="24"/>
      <c r="BQG614" s="24"/>
      <c r="BQH614" s="24"/>
      <c r="BQI614" s="24"/>
      <c r="BQJ614" s="24"/>
      <c r="BQK614" s="24"/>
      <c r="BQL614" s="24"/>
      <c r="BQM614" s="24"/>
      <c r="BQN614" s="24"/>
      <c r="BQO614" s="24"/>
      <c r="BQP614" s="24"/>
      <c r="BQQ614" s="24"/>
      <c r="BQR614" s="24"/>
      <c r="BQS614" s="24"/>
      <c r="BQT614" s="24"/>
      <c r="BQU614" s="24"/>
      <c r="BQV614" s="24"/>
      <c r="BQW614" s="24"/>
      <c r="BQX614" s="24"/>
      <c r="BQY614" s="24"/>
      <c r="BQZ614" s="24"/>
      <c r="BRA614" s="24"/>
      <c r="BRB614" s="24"/>
      <c r="BRC614" s="24"/>
      <c r="BRD614" s="24"/>
      <c r="BRE614" s="24"/>
      <c r="BRF614" s="24"/>
      <c r="BRG614" s="24"/>
      <c r="BRH614" s="24"/>
      <c r="BRI614" s="24"/>
      <c r="BRJ614" s="24"/>
      <c r="BRK614" s="24"/>
      <c r="BRL614" s="24"/>
      <c r="BRM614" s="24"/>
      <c r="BRN614" s="24"/>
      <c r="BRO614" s="24"/>
      <c r="BRP614" s="24"/>
      <c r="BRQ614" s="24"/>
      <c r="BRR614" s="24"/>
      <c r="BRS614" s="24"/>
      <c r="BRT614" s="24"/>
      <c r="BRU614" s="24"/>
      <c r="BRV614" s="24"/>
      <c r="BRW614" s="24"/>
      <c r="BRX614" s="24"/>
      <c r="BRY614" s="24"/>
      <c r="BRZ614" s="24"/>
      <c r="BSA614" s="24"/>
      <c r="BSB614" s="24"/>
      <c r="BSC614" s="24"/>
      <c r="BSD614" s="24"/>
      <c r="BSE614" s="24"/>
      <c r="BSF614" s="24"/>
      <c r="BSG614" s="24"/>
      <c r="BSH614" s="24"/>
      <c r="BSI614" s="24"/>
      <c r="BSJ614" s="24"/>
      <c r="BSK614" s="24"/>
      <c r="BSL614" s="24"/>
      <c r="BSM614" s="24"/>
      <c r="BSN614" s="24"/>
      <c r="BSO614" s="24"/>
      <c r="BSP614" s="24"/>
      <c r="BSQ614" s="24"/>
      <c r="BSR614" s="24"/>
      <c r="BSS614" s="24"/>
      <c r="BST614" s="24"/>
      <c r="BSU614" s="24"/>
      <c r="BSV614" s="24"/>
      <c r="BSW614" s="24"/>
      <c r="BSX614" s="24"/>
      <c r="BSY614" s="24"/>
      <c r="BSZ614" s="24"/>
      <c r="BTA614" s="24"/>
      <c r="BTB614" s="24"/>
      <c r="BTC614" s="24"/>
      <c r="BTD614" s="24"/>
      <c r="BTE614" s="24"/>
      <c r="BTF614" s="24"/>
      <c r="BTG614" s="24"/>
      <c r="BTH614" s="24"/>
      <c r="BTI614" s="24"/>
      <c r="BTJ614" s="24"/>
      <c r="BTK614" s="24"/>
      <c r="BTL614" s="24"/>
      <c r="BTM614" s="24"/>
      <c r="BTN614" s="24"/>
      <c r="BTO614" s="24"/>
      <c r="BTP614" s="24"/>
      <c r="BTQ614" s="24"/>
      <c r="BTR614" s="24"/>
      <c r="BTS614" s="24"/>
      <c r="BTT614" s="24"/>
      <c r="BTU614" s="24"/>
      <c r="BTV614" s="24"/>
      <c r="BTW614" s="24"/>
      <c r="BTX614" s="24"/>
      <c r="BTY614" s="24"/>
      <c r="BTZ614" s="24"/>
      <c r="BUA614" s="24"/>
      <c r="BUB614" s="24"/>
      <c r="BUC614" s="24"/>
      <c r="BUD614" s="24"/>
      <c r="BUE614" s="24"/>
      <c r="BUF614" s="24"/>
      <c r="BUG614" s="24"/>
      <c r="BUH614" s="24"/>
      <c r="BUI614" s="24"/>
      <c r="BUJ614" s="24"/>
      <c r="BUK614" s="24"/>
      <c r="BUL614" s="24"/>
      <c r="BUM614" s="24"/>
      <c r="BUN614" s="24"/>
      <c r="BUO614" s="24"/>
      <c r="BUP614" s="24"/>
      <c r="BUQ614" s="24"/>
      <c r="BUR614" s="24"/>
      <c r="BUS614" s="24"/>
      <c r="BUT614" s="24"/>
      <c r="BUU614" s="24"/>
      <c r="BUV614" s="24"/>
      <c r="BUW614" s="24"/>
      <c r="BUX614" s="24"/>
      <c r="BUY614" s="24"/>
      <c r="BUZ614" s="24"/>
      <c r="BVA614" s="24"/>
      <c r="BVB614" s="24"/>
      <c r="BVC614" s="24"/>
      <c r="BVD614" s="24"/>
      <c r="BVE614" s="24"/>
      <c r="BVF614" s="24"/>
      <c r="BVG614" s="24"/>
      <c r="BVH614" s="24"/>
      <c r="BVI614" s="24"/>
      <c r="BVJ614" s="24"/>
      <c r="BVK614" s="24"/>
      <c r="BVL614" s="24"/>
      <c r="BVM614" s="24"/>
      <c r="BVN614" s="24"/>
      <c r="BVO614" s="24"/>
      <c r="BVP614" s="24"/>
      <c r="BVQ614" s="24"/>
      <c r="BVR614" s="24"/>
      <c r="BVS614" s="24"/>
      <c r="BVT614" s="24"/>
      <c r="BVU614" s="24"/>
      <c r="BVV614" s="24"/>
      <c r="BVW614" s="24"/>
      <c r="BVX614" s="24"/>
      <c r="BVY614" s="24"/>
      <c r="BVZ614" s="24"/>
      <c r="BWA614" s="24"/>
      <c r="BWB614" s="24"/>
      <c r="BWC614" s="24"/>
      <c r="BWD614" s="24"/>
      <c r="BWE614" s="24"/>
      <c r="BWF614" s="24"/>
      <c r="BWG614" s="24"/>
      <c r="BWH614" s="24"/>
      <c r="BWI614" s="24"/>
      <c r="BWJ614" s="24"/>
      <c r="BWK614" s="24"/>
      <c r="BWL614" s="24"/>
      <c r="BWM614" s="24"/>
      <c r="BWN614" s="24"/>
      <c r="BWO614" s="24"/>
      <c r="BWP614" s="24"/>
      <c r="BWQ614" s="24"/>
      <c r="BWR614" s="24"/>
      <c r="BWS614" s="24"/>
      <c r="BWT614" s="24"/>
      <c r="BWU614" s="24"/>
      <c r="BWV614" s="24"/>
      <c r="BWW614" s="24"/>
      <c r="BWX614" s="24"/>
      <c r="BWY614" s="24"/>
      <c r="BWZ614" s="24"/>
      <c r="BXA614" s="24"/>
      <c r="BXB614" s="24"/>
      <c r="BXC614" s="24"/>
      <c r="BXD614" s="24"/>
      <c r="BXE614" s="24"/>
      <c r="BXF614" s="24"/>
      <c r="BXG614" s="24"/>
      <c r="BXH614" s="24"/>
      <c r="BXI614" s="24"/>
      <c r="BXJ614" s="24"/>
      <c r="BXK614" s="24"/>
      <c r="BXL614" s="24"/>
      <c r="BXM614" s="24"/>
      <c r="BXN614" s="24"/>
      <c r="BXO614" s="24"/>
      <c r="BXP614" s="24"/>
      <c r="BXQ614" s="24"/>
      <c r="BXR614" s="24"/>
      <c r="BXS614" s="24"/>
      <c r="BXT614" s="24"/>
      <c r="BXU614" s="24"/>
      <c r="BXV614" s="24"/>
      <c r="BXW614" s="24"/>
      <c r="BXX614" s="24"/>
      <c r="BXY614" s="24"/>
      <c r="BXZ614" s="24"/>
      <c r="BYA614" s="24"/>
      <c r="BYB614" s="24"/>
      <c r="BYC614" s="24"/>
      <c r="BYD614" s="24"/>
      <c r="BYE614" s="24"/>
      <c r="BYF614" s="24"/>
      <c r="BYG614" s="24"/>
      <c r="BYH614" s="24"/>
      <c r="BYI614" s="24"/>
      <c r="BYJ614" s="24"/>
      <c r="BYK614" s="24"/>
      <c r="BYL614" s="24"/>
      <c r="BYM614" s="24"/>
      <c r="BYN614" s="24"/>
      <c r="BYO614" s="24"/>
      <c r="BYP614" s="24"/>
      <c r="BYQ614" s="24"/>
      <c r="BYR614" s="24"/>
      <c r="BYS614" s="24"/>
      <c r="BYT614" s="24"/>
      <c r="BYU614" s="24"/>
      <c r="BYV614" s="24"/>
      <c r="BYW614" s="24"/>
      <c r="BYX614" s="24"/>
      <c r="BYY614" s="24"/>
      <c r="BYZ614" s="24"/>
      <c r="BZA614" s="24"/>
      <c r="BZB614" s="24"/>
      <c r="BZC614" s="24"/>
      <c r="BZD614" s="24"/>
      <c r="BZE614" s="24"/>
      <c r="BZF614" s="24"/>
      <c r="BZG614" s="24"/>
      <c r="BZH614" s="24"/>
      <c r="BZI614" s="24"/>
      <c r="BZJ614" s="24"/>
      <c r="BZK614" s="24"/>
      <c r="BZL614" s="24"/>
      <c r="BZM614" s="24"/>
      <c r="BZN614" s="24"/>
      <c r="BZO614" s="24"/>
      <c r="BZP614" s="24"/>
      <c r="BZQ614" s="24"/>
      <c r="BZR614" s="24"/>
      <c r="BZS614" s="24"/>
      <c r="BZT614" s="24"/>
      <c r="BZU614" s="24"/>
      <c r="BZV614" s="24"/>
      <c r="BZW614" s="24"/>
      <c r="BZX614" s="24"/>
      <c r="BZY614" s="24"/>
      <c r="BZZ614" s="24"/>
      <c r="CAA614" s="24"/>
      <c r="CAB614" s="24"/>
      <c r="CAC614" s="24"/>
      <c r="CAD614" s="24"/>
      <c r="CAE614" s="24"/>
      <c r="CAF614" s="24"/>
      <c r="CAG614" s="24"/>
      <c r="CAH614" s="24"/>
      <c r="CAI614" s="24"/>
      <c r="CAJ614" s="24"/>
      <c r="CAK614" s="24"/>
      <c r="CAL614" s="24"/>
      <c r="CAM614" s="24"/>
      <c r="CAN614" s="24"/>
      <c r="CAO614" s="24"/>
      <c r="CAP614" s="24"/>
      <c r="CAQ614" s="24"/>
      <c r="CAR614" s="24"/>
      <c r="CAS614" s="24"/>
      <c r="CAT614" s="24"/>
      <c r="CAU614" s="24"/>
      <c r="CAV614" s="24"/>
      <c r="CAW614" s="24"/>
      <c r="CAX614" s="24"/>
      <c r="CAY614" s="24"/>
      <c r="CAZ614" s="24"/>
      <c r="CBA614" s="24"/>
      <c r="CBB614" s="24"/>
      <c r="CBC614" s="24"/>
      <c r="CBD614" s="24"/>
      <c r="CBE614" s="24"/>
      <c r="CBF614" s="24"/>
      <c r="CBG614" s="24"/>
      <c r="CBH614" s="24"/>
      <c r="CBI614" s="24"/>
      <c r="CBJ614" s="24"/>
      <c r="CBK614" s="24"/>
      <c r="CBL614" s="24"/>
      <c r="CBM614" s="24"/>
      <c r="CBN614" s="24"/>
      <c r="CBO614" s="24"/>
      <c r="CBP614" s="24"/>
      <c r="CBQ614" s="24"/>
      <c r="CBR614" s="24"/>
      <c r="CBS614" s="24"/>
      <c r="CBT614" s="24"/>
      <c r="CBU614" s="24"/>
      <c r="CBV614" s="24"/>
      <c r="CBW614" s="24"/>
      <c r="CBX614" s="24"/>
      <c r="CBY614" s="24"/>
      <c r="CBZ614" s="24"/>
      <c r="CCA614" s="24"/>
      <c r="CCB614" s="24"/>
      <c r="CCC614" s="24"/>
      <c r="CCD614" s="24"/>
      <c r="CCE614" s="24"/>
      <c r="CCF614" s="24"/>
      <c r="CCG614" s="24"/>
      <c r="CCH614" s="24"/>
      <c r="CCI614" s="24"/>
      <c r="CCJ614" s="24"/>
      <c r="CCK614" s="24"/>
      <c r="CCL614" s="24"/>
      <c r="CCM614" s="24"/>
      <c r="CCN614" s="24"/>
      <c r="CCO614" s="24"/>
      <c r="CCP614" s="24"/>
      <c r="CCQ614" s="24"/>
      <c r="CCR614" s="24"/>
      <c r="CCS614" s="24"/>
      <c r="CCT614" s="24"/>
      <c r="CCU614" s="24"/>
      <c r="CCV614" s="24"/>
      <c r="CCW614" s="24"/>
      <c r="CCX614" s="24"/>
      <c r="CCY614" s="24"/>
      <c r="CCZ614" s="24"/>
      <c r="CDA614" s="24"/>
      <c r="CDB614" s="24"/>
      <c r="CDC614" s="24"/>
      <c r="CDD614" s="24"/>
      <c r="CDE614" s="24"/>
      <c r="CDF614" s="24"/>
      <c r="CDG614" s="24"/>
      <c r="CDH614" s="24"/>
      <c r="CDI614" s="24"/>
      <c r="CDJ614" s="24"/>
      <c r="CDK614" s="24"/>
      <c r="CDL614" s="24"/>
      <c r="CDM614" s="24"/>
      <c r="CDN614" s="24"/>
      <c r="CDO614" s="24"/>
      <c r="CDP614" s="24"/>
      <c r="CDQ614" s="24"/>
      <c r="CDR614" s="24"/>
      <c r="CDS614" s="24"/>
      <c r="CDT614" s="24"/>
      <c r="CDU614" s="24"/>
      <c r="CDV614" s="24"/>
      <c r="CDW614" s="24"/>
      <c r="CDX614" s="24"/>
      <c r="CDY614" s="24"/>
      <c r="CDZ614" s="24"/>
      <c r="CEA614" s="24"/>
      <c r="CEB614" s="24"/>
      <c r="CEC614" s="24"/>
      <c r="CED614" s="24"/>
      <c r="CEE614" s="24"/>
      <c r="CEF614" s="24"/>
      <c r="CEG614" s="24"/>
      <c r="CEH614" s="24"/>
      <c r="CEI614" s="24"/>
      <c r="CEJ614" s="24"/>
      <c r="CEK614" s="24"/>
      <c r="CEL614" s="24"/>
      <c r="CEM614" s="24"/>
      <c r="CEN614" s="24"/>
      <c r="CEO614" s="24"/>
      <c r="CEP614" s="24"/>
      <c r="CEQ614" s="24"/>
      <c r="CER614" s="24"/>
      <c r="CES614" s="24"/>
      <c r="CET614" s="24"/>
      <c r="CEU614" s="24"/>
      <c r="CEV614" s="24"/>
      <c r="CEW614" s="24"/>
      <c r="CEX614" s="24"/>
      <c r="CEY614" s="24"/>
      <c r="CEZ614" s="24"/>
      <c r="CFA614" s="24"/>
      <c r="CFB614" s="24"/>
      <c r="CFC614" s="24"/>
      <c r="CFD614" s="24"/>
      <c r="CFE614" s="24"/>
      <c r="CFF614" s="24"/>
      <c r="CFG614" s="24"/>
      <c r="CFH614" s="24"/>
      <c r="CFI614" s="24"/>
      <c r="CFJ614" s="24"/>
      <c r="CFK614" s="24"/>
      <c r="CFL614" s="24"/>
      <c r="CFM614" s="24"/>
      <c r="CFN614" s="24"/>
      <c r="CFO614" s="24"/>
      <c r="CFP614" s="24"/>
      <c r="CFQ614" s="24"/>
      <c r="CFR614" s="24"/>
      <c r="CFS614" s="24"/>
      <c r="CFT614" s="24"/>
      <c r="CFU614" s="24"/>
      <c r="CFV614" s="24"/>
      <c r="CFW614" s="24"/>
      <c r="CFX614" s="24"/>
      <c r="CFY614" s="24"/>
      <c r="CFZ614" s="24"/>
      <c r="CGA614" s="24"/>
      <c r="CGB614" s="24"/>
      <c r="CGC614" s="24"/>
      <c r="CGD614" s="24"/>
      <c r="CGE614" s="24"/>
      <c r="CGF614" s="24"/>
      <c r="CGG614" s="24"/>
      <c r="CGH614" s="24"/>
      <c r="CGI614" s="24"/>
      <c r="CGJ614" s="24"/>
      <c r="CGK614" s="24"/>
      <c r="CGL614" s="24"/>
      <c r="CGM614" s="24"/>
      <c r="CGN614" s="24"/>
      <c r="CGO614" s="24"/>
      <c r="CGP614" s="24"/>
      <c r="CGQ614" s="24"/>
      <c r="CGR614" s="24"/>
      <c r="CGS614" s="24"/>
      <c r="CGT614" s="24"/>
      <c r="CGU614" s="24"/>
      <c r="CGV614" s="24"/>
      <c r="CGW614" s="24"/>
      <c r="CGX614" s="24"/>
      <c r="CGY614" s="24"/>
      <c r="CGZ614" s="24"/>
      <c r="CHA614" s="24"/>
      <c r="CHB614" s="24"/>
      <c r="CHC614" s="24"/>
      <c r="CHD614" s="24"/>
      <c r="CHE614" s="24"/>
      <c r="CHF614" s="24"/>
      <c r="CHG614" s="24"/>
      <c r="CHH614" s="24"/>
      <c r="CHI614" s="24"/>
      <c r="CHJ614" s="24"/>
      <c r="CHK614" s="24"/>
      <c r="CHL614" s="24"/>
      <c r="CHM614" s="24"/>
      <c r="CHN614" s="24"/>
      <c r="CHO614" s="24"/>
      <c r="CHP614" s="24"/>
      <c r="CHQ614" s="24"/>
      <c r="CHR614" s="24"/>
      <c r="CHS614" s="24"/>
      <c r="CHT614" s="24"/>
      <c r="CHU614" s="24"/>
      <c r="CHV614" s="24"/>
      <c r="CHW614" s="24"/>
      <c r="CHX614" s="24"/>
      <c r="CHY614" s="24"/>
      <c r="CHZ614" s="24"/>
      <c r="CIA614" s="24"/>
      <c r="CIB614" s="24"/>
      <c r="CIC614" s="24"/>
      <c r="CID614" s="24"/>
      <c r="CIE614" s="24"/>
      <c r="CIF614" s="24"/>
      <c r="CIG614" s="24"/>
      <c r="CIH614" s="24"/>
      <c r="CII614" s="24"/>
      <c r="CIJ614" s="24"/>
      <c r="CIK614" s="24"/>
      <c r="CIL614" s="24"/>
      <c r="CIM614" s="24"/>
      <c r="CIN614" s="24"/>
      <c r="CIO614" s="24"/>
      <c r="CIP614" s="24"/>
      <c r="CIQ614" s="24"/>
      <c r="CIR614" s="24"/>
      <c r="CIS614" s="24"/>
      <c r="CIT614" s="24"/>
      <c r="CIU614" s="24"/>
      <c r="CIV614" s="24"/>
      <c r="CIW614" s="24"/>
      <c r="CIX614" s="24"/>
      <c r="CIY614" s="24"/>
      <c r="CIZ614" s="24"/>
      <c r="CJA614" s="24"/>
      <c r="CJB614" s="24"/>
      <c r="CJC614" s="24"/>
      <c r="CJD614" s="24"/>
      <c r="CJE614" s="24"/>
      <c r="CJF614" s="24"/>
      <c r="CJG614" s="24"/>
      <c r="CJH614" s="24"/>
      <c r="CJI614" s="24"/>
      <c r="CJJ614" s="24"/>
      <c r="CJK614" s="24"/>
      <c r="CJL614" s="24"/>
      <c r="CJM614" s="24"/>
      <c r="CJN614" s="24"/>
      <c r="CJO614" s="24"/>
      <c r="CJP614" s="24"/>
      <c r="CJQ614" s="24"/>
      <c r="CJR614" s="24"/>
      <c r="CJS614" s="24"/>
      <c r="CJT614" s="24"/>
      <c r="CJU614" s="24"/>
      <c r="CJV614" s="24"/>
      <c r="CJW614" s="24"/>
      <c r="CJX614" s="24"/>
      <c r="CJY614" s="24"/>
      <c r="CJZ614" s="24"/>
      <c r="CKA614" s="24"/>
      <c r="CKB614" s="24"/>
      <c r="CKC614" s="24"/>
      <c r="CKD614" s="24"/>
      <c r="CKE614" s="24"/>
      <c r="CKF614" s="24"/>
      <c r="CKG614" s="24"/>
      <c r="CKH614" s="24"/>
      <c r="CKI614" s="24"/>
      <c r="CKJ614" s="24"/>
      <c r="CKK614" s="24"/>
      <c r="CKL614" s="24"/>
      <c r="CKM614" s="24"/>
      <c r="CKN614" s="24"/>
      <c r="CKO614" s="24"/>
      <c r="CKP614" s="24"/>
      <c r="CKQ614" s="24"/>
      <c r="CKR614" s="24"/>
      <c r="CKS614" s="24"/>
      <c r="CKT614" s="24"/>
      <c r="CKU614" s="24"/>
      <c r="CKV614" s="24"/>
      <c r="CKW614" s="24"/>
      <c r="CKX614" s="24"/>
      <c r="CKY614" s="24"/>
      <c r="CKZ614" s="24"/>
      <c r="CLA614" s="24"/>
      <c r="CLB614" s="24"/>
      <c r="CLC614" s="24"/>
      <c r="CLD614" s="24"/>
      <c r="CLE614" s="24"/>
      <c r="CLF614" s="24"/>
      <c r="CLG614" s="24"/>
      <c r="CLH614" s="24"/>
      <c r="CLI614" s="24"/>
      <c r="CLJ614" s="24"/>
      <c r="CLK614" s="24"/>
      <c r="CLL614" s="24"/>
      <c r="CLM614" s="24"/>
      <c r="CLN614" s="24"/>
      <c r="CLO614" s="24"/>
      <c r="CLP614" s="24"/>
      <c r="CLQ614" s="24"/>
      <c r="CLR614" s="24"/>
      <c r="CLS614" s="24"/>
      <c r="CLT614" s="24"/>
      <c r="CLU614" s="24"/>
      <c r="CLV614" s="24"/>
      <c r="CLW614" s="24"/>
      <c r="CLX614" s="24"/>
      <c r="CLY614" s="24"/>
      <c r="CLZ614" s="24"/>
      <c r="CMA614" s="24"/>
      <c r="CMB614" s="24"/>
      <c r="CMC614" s="24"/>
      <c r="CMD614" s="24"/>
      <c r="CME614" s="24"/>
      <c r="CMF614" s="24"/>
      <c r="CMG614" s="24"/>
      <c r="CMH614" s="24"/>
      <c r="CMI614" s="24"/>
      <c r="CMJ614" s="24"/>
      <c r="CMK614" s="24"/>
      <c r="CML614" s="24"/>
      <c r="CMM614" s="24"/>
      <c r="CMN614" s="24"/>
      <c r="CMO614" s="24"/>
      <c r="CMP614" s="24"/>
      <c r="CMQ614" s="24"/>
      <c r="CMR614" s="24"/>
      <c r="CMS614" s="24"/>
      <c r="CMT614" s="24"/>
      <c r="CMU614" s="24"/>
      <c r="CMV614" s="24"/>
      <c r="CMW614" s="24"/>
      <c r="CMX614" s="24"/>
      <c r="CMY614" s="24"/>
      <c r="CMZ614" s="24"/>
      <c r="CNA614" s="24"/>
      <c r="CNB614" s="24"/>
      <c r="CNC614" s="24"/>
      <c r="CND614" s="24"/>
      <c r="CNE614" s="24"/>
      <c r="CNF614" s="24"/>
      <c r="CNG614" s="24"/>
      <c r="CNH614" s="24"/>
      <c r="CNI614" s="24"/>
      <c r="CNJ614" s="24"/>
      <c r="CNK614" s="24"/>
      <c r="CNL614" s="24"/>
      <c r="CNM614" s="24"/>
      <c r="CNN614" s="24"/>
      <c r="CNO614" s="24"/>
      <c r="CNP614" s="24"/>
      <c r="CNQ614" s="24"/>
      <c r="CNR614" s="24"/>
      <c r="CNS614" s="24"/>
      <c r="CNT614" s="24"/>
      <c r="CNU614" s="24"/>
      <c r="CNV614" s="24"/>
      <c r="CNW614" s="24"/>
      <c r="CNX614" s="24"/>
      <c r="CNY614" s="24"/>
      <c r="CNZ614" s="24"/>
      <c r="COA614" s="24"/>
      <c r="COB614" s="24"/>
      <c r="COC614" s="24"/>
      <c r="COD614" s="24"/>
      <c r="COE614" s="24"/>
      <c r="COF614" s="24"/>
      <c r="COG614" s="24"/>
      <c r="COH614" s="24"/>
      <c r="COI614" s="24"/>
      <c r="COJ614" s="24"/>
      <c r="COK614" s="24"/>
      <c r="COL614" s="24"/>
      <c r="COM614" s="24"/>
      <c r="CON614" s="24"/>
      <c r="COO614" s="24"/>
      <c r="COP614" s="24"/>
      <c r="COQ614" s="24"/>
      <c r="COR614" s="24"/>
      <c r="COS614" s="24"/>
      <c r="COT614" s="24"/>
      <c r="COU614" s="24"/>
      <c r="COV614" s="24"/>
      <c r="COW614" s="24"/>
      <c r="COX614" s="24"/>
      <c r="COY614" s="24"/>
      <c r="COZ614" s="24"/>
      <c r="CPA614" s="24"/>
      <c r="CPB614" s="24"/>
      <c r="CPC614" s="24"/>
      <c r="CPD614" s="24"/>
      <c r="CPE614" s="24"/>
      <c r="CPF614" s="24"/>
      <c r="CPG614" s="24"/>
      <c r="CPH614" s="24"/>
      <c r="CPI614" s="24"/>
      <c r="CPJ614" s="24"/>
      <c r="CPK614" s="24"/>
      <c r="CPL614" s="24"/>
      <c r="CPM614" s="24"/>
      <c r="CPN614" s="24"/>
      <c r="CPO614" s="24"/>
      <c r="CPP614" s="24"/>
      <c r="CPQ614" s="24"/>
      <c r="CPR614" s="24"/>
      <c r="CPS614" s="24"/>
      <c r="CPT614" s="24"/>
      <c r="CPU614" s="24"/>
      <c r="CPV614" s="24"/>
      <c r="CPW614" s="24"/>
      <c r="CPX614" s="24"/>
      <c r="CPY614" s="24"/>
      <c r="CPZ614" s="24"/>
      <c r="CQA614" s="24"/>
      <c r="CQB614" s="24"/>
      <c r="CQC614" s="24"/>
      <c r="CQD614" s="24"/>
      <c r="CQE614" s="24"/>
      <c r="CQF614" s="24"/>
      <c r="CQG614" s="24"/>
      <c r="CQH614" s="24"/>
      <c r="CQI614" s="24"/>
      <c r="CQJ614" s="24"/>
      <c r="CQK614" s="24"/>
      <c r="CQL614" s="24"/>
      <c r="CQM614" s="24"/>
      <c r="CQN614" s="24"/>
      <c r="CQO614" s="24"/>
      <c r="CQP614" s="24"/>
      <c r="CQQ614" s="24"/>
      <c r="CQR614" s="24"/>
      <c r="CQS614" s="24"/>
      <c r="CQT614" s="24"/>
      <c r="CQU614" s="24"/>
      <c r="CQV614" s="24"/>
      <c r="CQW614" s="24"/>
      <c r="CQX614" s="24"/>
      <c r="CQY614" s="24"/>
      <c r="CQZ614" s="24"/>
      <c r="CRA614" s="24"/>
      <c r="CRB614" s="24"/>
      <c r="CRC614" s="24"/>
      <c r="CRD614" s="24"/>
      <c r="CRE614" s="24"/>
      <c r="CRF614" s="24"/>
      <c r="CRG614" s="24"/>
      <c r="CRH614" s="24"/>
      <c r="CRI614" s="24"/>
      <c r="CRJ614" s="24"/>
      <c r="CRK614" s="24"/>
      <c r="CRL614" s="24"/>
      <c r="CRM614" s="24"/>
      <c r="CRN614" s="24"/>
      <c r="CRO614" s="24"/>
      <c r="CRP614" s="24"/>
      <c r="CRQ614" s="24"/>
      <c r="CRR614" s="24"/>
      <c r="CRS614" s="24"/>
      <c r="CRT614" s="24"/>
      <c r="CRU614" s="24"/>
      <c r="CRV614" s="24"/>
      <c r="CRW614" s="24"/>
      <c r="CRX614" s="24"/>
      <c r="CRY614" s="24"/>
      <c r="CRZ614" s="24"/>
      <c r="CSA614" s="24"/>
      <c r="CSB614" s="24"/>
      <c r="CSC614" s="24"/>
      <c r="CSD614" s="24"/>
      <c r="CSE614" s="24"/>
      <c r="CSF614" s="24"/>
      <c r="CSG614" s="24"/>
      <c r="CSH614" s="24"/>
      <c r="CSI614" s="24"/>
      <c r="CSJ614" s="24"/>
      <c r="CSK614" s="24"/>
      <c r="CSL614" s="24"/>
      <c r="CSM614" s="24"/>
      <c r="CSN614" s="24"/>
      <c r="CSO614" s="24"/>
      <c r="CSP614" s="24"/>
      <c r="CSQ614" s="24"/>
      <c r="CSR614" s="24"/>
      <c r="CSS614" s="24"/>
      <c r="CST614" s="24"/>
      <c r="CSU614" s="24"/>
      <c r="CSV614" s="24"/>
      <c r="CSW614" s="24"/>
      <c r="CSX614" s="24"/>
      <c r="CSY614" s="24"/>
      <c r="CSZ614" s="24"/>
      <c r="CTA614" s="24"/>
      <c r="CTB614" s="24"/>
      <c r="CTC614" s="24"/>
      <c r="CTD614" s="24"/>
      <c r="CTE614" s="24"/>
      <c r="CTF614" s="24"/>
      <c r="CTG614" s="24"/>
      <c r="CTH614" s="24"/>
      <c r="CTI614" s="24"/>
      <c r="CTJ614" s="24"/>
      <c r="CTK614" s="24"/>
      <c r="CTL614" s="24"/>
      <c r="CTM614" s="24"/>
      <c r="CTN614" s="24"/>
      <c r="CTO614" s="24"/>
      <c r="CTP614" s="24"/>
      <c r="CTQ614" s="24"/>
      <c r="CTR614" s="24"/>
      <c r="CTS614" s="24"/>
      <c r="CTT614" s="24"/>
      <c r="CTU614" s="24"/>
      <c r="CTV614" s="24"/>
      <c r="CTW614" s="24"/>
      <c r="CTX614" s="24"/>
      <c r="CTY614" s="24"/>
      <c r="CTZ614" s="24"/>
      <c r="CUA614" s="24"/>
      <c r="CUB614" s="24"/>
      <c r="CUC614" s="24"/>
      <c r="CUD614" s="24"/>
      <c r="CUE614" s="24"/>
      <c r="CUF614" s="24"/>
      <c r="CUG614" s="24"/>
      <c r="CUH614" s="24"/>
      <c r="CUI614" s="24"/>
      <c r="CUJ614" s="24"/>
      <c r="CUK614" s="24"/>
      <c r="CUL614" s="24"/>
      <c r="CUM614" s="24"/>
      <c r="CUN614" s="24"/>
      <c r="CUO614" s="24"/>
      <c r="CUP614" s="24"/>
      <c r="CUQ614" s="24"/>
      <c r="CUR614" s="24"/>
      <c r="CUS614" s="24"/>
      <c r="CUT614" s="24"/>
      <c r="CUU614" s="24"/>
      <c r="CUV614" s="24"/>
      <c r="CUW614" s="24"/>
      <c r="CUX614" s="24"/>
      <c r="CUY614" s="24"/>
      <c r="CUZ614" s="24"/>
      <c r="CVA614" s="24"/>
      <c r="CVB614" s="24"/>
      <c r="CVC614" s="24"/>
      <c r="CVD614" s="24"/>
      <c r="CVE614" s="24"/>
      <c r="CVF614" s="24"/>
      <c r="CVG614" s="24"/>
      <c r="CVH614" s="24"/>
      <c r="CVI614" s="24"/>
      <c r="CVJ614" s="24"/>
      <c r="CVK614" s="24"/>
      <c r="CVL614" s="24"/>
      <c r="CVM614" s="24"/>
      <c r="CVN614" s="24"/>
      <c r="CVO614" s="24"/>
      <c r="CVP614" s="24"/>
      <c r="CVQ614" s="24"/>
      <c r="CVR614" s="24"/>
      <c r="CVS614" s="24"/>
      <c r="CVT614" s="24"/>
      <c r="CVU614" s="24"/>
      <c r="CVV614" s="24"/>
      <c r="CVW614" s="24"/>
      <c r="CVX614" s="24"/>
      <c r="CVY614" s="24"/>
      <c r="CVZ614" s="24"/>
      <c r="CWA614" s="24"/>
      <c r="CWB614" s="24"/>
      <c r="CWC614" s="24"/>
      <c r="CWD614" s="24"/>
      <c r="CWE614" s="24"/>
      <c r="CWF614" s="24"/>
      <c r="CWG614" s="24"/>
      <c r="CWH614" s="24"/>
      <c r="CWI614" s="24"/>
      <c r="CWJ614" s="24"/>
      <c r="CWK614" s="24"/>
      <c r="CWL614" s="24"/>
      <c r="CWM614" s="24"/>
      <c r="CWN614" s="24"/>
      <c r="CWO614" s="24"/>
      <c r="CWP614" s="24"/>
      <c r="CWQ614" s="24"/>
      <c r="CWR614" s="24"/>
      <c r="CWS614" s="24"/>
      <c r="CWT614" s="24"/>
      <c r="CWU614" s="24"/>
      <c r="CWV614" s="24"/>
      <c r="CWW614" s="24"/>
      <c r="CWX614" s="24"/>
      <c r="CWY614" s="24"/>
      <c r="CWZ614" s="24"/>
      <c r="CXA614" s="24"/>
      <c r="CXB614" s="24"/>
      <c r="CXC614" s="24"/>
      <c r="CXD614" s="24"/>
      <c r="CXE614" s="24"/>
      <c r="CXF614" s="24"/>
      <c r="CXG614" s="24"/>
      <c r="CXH614" s="24"/>
      <c r="CXI614" s="24"/>
      <c r="CXJ614" s="24"/>
      <c r="CXK614" s="24"/>
      <c r="CXL614" s="24"/>
      <c r="CXM614" s="24"/>
      <c r="CXN614" s="24"/>
      <c r="CXO614" s="24"/>
      <c r="CXP614" s="24"/>
      <c r="CXQ614" s="24"/>
      <c r="CXR614" s="24"/>
      <c r="CXS614" s="24"/>
      <c r="CXT614" s="24"/>
      <c r="CXU614" s="24"/>
      <c r="CXV614" s="24"/>
      <c r="CXW614" s="24"/>
      <c r="CXX614" s="24"/>
      <c r="CXY614" s="24"/>
      <c r="CXZ614" s="24"/>
      <c r="CYA614" s="24"/>
      <c r="CYB614" s="24"/>
      <c r="CYC614" s="24"/>
      <c r="CYD614" s="24"/>
      <c r="CYE614" s="24"/>
      <c r="CYF614" s="24"/>
      <c r="CYG614" s="24"/>
      <c r="CYH614" s="24"/>
      <c r="CYI614" s="24"/>
      <c r="CYJ614" s="24"/>
      <c r="CYK614" s="24"/>
      <c r="CYL614" s="24"/>
      <c r="CYM614" s="24"/>
      <c r="CYN614" s="24"/>
      <c r="CYO614" s="24"/>
      <c r="CYP614" s="24"/>
      <c r="CYQ614" s="24"/>
      <c r="CYR614" s="24"/>
      <c r="CYS614" s="24"/>
      <c r="CYT614" s="24"/>
      <c r="CYU614" s="24"/>
      <c r="CYV614" s="24"/>
      <c r="CYW614" s="24"/>
      <c r="CYX614" s="24"/>
      <c r="CYY614" s="24"/>
      <c r="CYZ614" s="24"/>
      <c r="CZA614" s="24"/>
      <c r="CZB614" s="24"/>
      <c r="CZC614" s="24"/>
      <c r="CZD614" s="24"/>
      <c r="CZE614" s="24"/>
      <c r="CZF614" s="24"/>
      <c r="CZG614" s="24"/>
      <c r="CZH614" s="24"/>
      <c r="CZI614" s="24"/>
      <c r="CZJ614" s="24"/>
      <c r="CZK614" s="24"/>
      <c r="CZL614" s="24"/>
      <c r="CZM614" s="24"/>
      <c r="CZN614" s="24"/>
      <c r="CZO614" s="24"/>
      <c r="CZP614" s="24"/>
      <c r="CZQ614" s="24"/>
      <c r="CZR614" s="24"/>
      <c r="CZS614" s="24"/>
      <c r="CZT614" s="24"/>
      <c r="CZU614" s="24"/>
      <c r="CZV614" s="24"/>
      <c r="CZW614" s="24"/>
      <c r="CZX614" s="24"/>
      <c r="CZY614" s="24"/>
      <c r="CZZ614" s="24"/>
      <c r="DAA614" s="24"/>
      <c r="DAB614" s="24"/>
      <c r="DAC614" s="24"/>
      <c r="DAD614" s="24"/>
      <c r="DAE614" s="24"/>
      <c r="DAF614" s="24"/>
      <c r="DAG614" s="24"/>
      <c r="DAH614" s="24"/>
      <c r="DAI614" s="24"/>
      <c r="DAJ614" s="24"/>
      <c r="DAK614" s="24"/>
      <c r="DAL614" s="24"/>
      <c r="DAM614" s="24"/>
      <c r="DAN614" s="24"/>
      <c r="DAO614" s="24"/>
      <c r="DAP614" s="24"/>
      <c r="DAQ614" s="24"/>
      <c r="DAR614" s="24"/>
      <c r="DAS614" s="24"/>
      <c r="DAT614" s="24"/>
      <c r="DAU614" s="24"/>
      <c r="DAV614" s="24"/>
      <c r="DAW614" s="24"/>
      <c r="DAX614" s="24"/>
      <c r="DAY614" s="24"/>
      <c r="DAZ614" s="24"/>
      <c r="DBA614" s="24"/>
      <c r="DBB614" s="24"/>
      <c r="DBC614" s="24"/>
      <c r="DBD614" s="24"/>
      <c r="DBE614" s="24"/>
      <c r="DBF614" s="24"/>
      <c r="DBG614" s="24"/>
      <c r="DBH614" s="24"/>
      <c r="DBI614" s="24"/>
      <c r="DBJ614" s="24"/>
      <c r="DBK614" s="24"/>
      <c r="DBL614" s="24"/>
      <c r="DBM614" s="24"/>
      <c r="DBN614" s="24"/>
      <c r="DBO614" s="24"/>
      <c r="DBP614" s="24"/>
      <c r="DBQ614" s="24"/>
      <c r="DBR614" s="24"/>
      <c r="DBS614" s="24"/>
      <c r="DBT614" s="24"/>
      <c r="DBU614" s="24"/>
      <c r="DBV614" s="24"/>
      <c r="DBW614" s="24"/>
      <c r="DBX614" s="24"/>
      <c r="DBY614" s="24"/>
      <c r="DBZ614" s="24"/>
      <c r="DCA614" s="24"/>
      <c r="DCB614" s="24"/>
      <c r="DCC614" s="24"/>
      <c r="DCD614" s="24"/>
      <c r="DCE614" s="24"/>
      <c r="DCF614" s="24"/>
      <c r="DCG614" s="24"/>
      <c r="DCH614" s="24"/>
      <c r="DCI614" s="24"/>
      <c r="DCJ614" s="24"/>
      <c r="DCK614" s="24"/>
      <c r="DCL614" s="24"/>
      <c r="DCM614" s="24"/>
      <c r="DCN614" s="24"/>
      <c r="DCO614" s="24"/>
      <c r="DCP614" s="24"/>
      <c r="DCQ614" s="24"/>
      <c r="DCR614" s="24"/>
      <c r="DCS614" s="24"/>
      <c r="DCT614" s="24"/>
      <c r="DCU614" s="24"/>
      <c r="DCV614" s="24"/>
      <c r="DCW614" s="24"/>
      <c r="DCX614" s="24"/>
      <c r="DCY614" s="24"/>
      <c r="DCZ614" s="24"/>
      <c r="DDA614" s="24"/>
      <c r="DDB614" s="24"/>
      <c r="DDC614" s="24"/>
      <c r="DDD614" s="24"/>
      <c r="DDE614" s="24"/>
      <c r="DDF614" s="24"/>
      <c r="DDG614" s="24"/>
      <c r="DDH614" s="24"/>
      <c r="DDI614" s="24"/>
      <c r="DDJ614" s="24"/>
      <c r="DDK614" s="24"/>
      <c r="DDL614" s="24"/>
      <c r="DDM614" s="24"/>
      <c r="DDN614" s="24"/>
      <c r="DDO614" s="24"/>
      <c r="DDP614" s="24"/>
      <c r="DDQ614" s="24"/>
      <c r="DDR614" s="24"/>
      <c r="DDS614" s="24"/>
      <c r="DDT614" s="24"/>
      <c r="DDU614" s="24"/>
      <c r="DDV614" s="24"/>
      <c r="DDW614" s="24"/>
      <c r="DDX614" s="24"/>
      <c r="DDY614" s="24"/>
      <c r="DDZ614" s="24"/>
      <c r="DEA614" s="24"/>
      <c r="DEB614" s="24"/>
      <c r="DEC614" s="24"/>
      <c r="DED614" s="24"/>
      <c r="DEE614" s="24"/>
      <c r="DEF614" s="24"/>
      <c r="DEG614" s="24"/>
      <c r="DEH614" s="24"/>
      <c r="DEI614" s="24"/>
      <c r="DEJ614" s="24"/>
      <c r="DEK614" s="24"/>
      <c r="DEL614" s="24"/>
      <c r="DEM614" s="24"/>
      <c r="DEN614" s="24"/>
      <c r="DEO614" s="24"/>
      <c r="DEP614" s="24"/>
      <c r="DEQ614" s="24"/>
      <c r="DER614" s="24"/>
      <c r="DES614" s="24"/>
      <c r="DET614" s="24"/>
      <c r="DEU614" s="24"/>
      <c r="DEV614" s="24"/>
      <c r="DEW614" s="24"/>
      <c r="DEX614" s="24"/>
      <c r="DEY614" s="24"/>
      <c r="DEZ614" s="24"/>
      <c r="DFA614" s="24"/>
      <c r="DFB614" s="24"/>
      <c r="DFC614" s="24"/>
      <c r="DFD614" s="24"/>
      <c r="DFE614" s="24"/>
      <c r="DFF614" s="24"/>
      <c r="DFG614" s="24"/>
      <c r="DFH614" s="24"/>
      <c r="DFI614" s="24"/>
      <c r="DFJ614" s="24"/>
      <c r="DFK614" s="24"/>
      <c r="DFL614" s="24"/>
      <c r="DFM614" s="24"/>
      <c r="DFN614" s="24"/>
      <c r="DFO614" s="24"/>
      <c r="DFP614" s="24"/>
      <c r="DFQ614" s="24"/>
      <c r="DFR614" s="24"/>
      <c r="DFS614" s="24"/>
      <c r="DFT614" s="24"/>
      <c r="DFU614" s="24"/>
      <c r="DFV614" s="24"/>
      <c r="DFW614" s="24"/>
      <c r="DFX614" s="24"/>
      <c r="DFY614" s="24"/>
      <c r="DFZ614" s="24"/>
      <c r="DGA614" s="24"/>
      <c r="DGB614" s="24"/>
      <c r="DGC614" s="24"/>
      <c r="DGD614" s="24"/>
      <c r="DGE614" s="24"/>
      <c r="DGF614" s="24"/>
      <c r="DGG614" s="24"/>
      <c r="DGH614" s="24"/>
      <c r="DGI614" s="24"/>
      <c r="DGJ614" s="24"/>
      <c r="DGK614" s="24"/>
      <c r="DGL614" s="24"/>
      <c r="DGM614" s="24"/>
      <c r="DGN614" s="24"/>
      <c r="DGO614" s="24"/>
      <c r="DGP614" s="24"/>
      <c r="DGQ614" s="24"/>
      <c r="DGR614" s="24"/>
      <c r="DGS614" s="24"/>
      <c r="DGT614" s="24"/>
      <c r="DGU614" s="24"/>
      <c r="DGV614" s="24"/>
      <c r="DGW614" s="24"/>
      <c r="DGX614" s="24"/>
      <c r="DGY614" s="24"/>
      <c r="DGZ614" s="24"/>
      <c r="DHA614" s="24"/>
      <c r="DHB614" s="24"/>
      <c r="DHC614" s="24"/>
      <c r="DHD614" s="24"/>
      <c r="DHE614" s="24"/>
      <c r="DHF614" s="24"/>
      <c r="DHG614" s="24"/>
      <c r="DHH614" s="24"/>
      <c r="DHI614" s="24"/>
      <c r="DHJ614" s="24"/>
      <c r="DHK614" s="24"/>
      <c r="DHL614" s="24"/>
      <c r="DHM614" s="24"/>
      <c r="DHN614" s="24"/>
      <c r="DHO614" s="24"/>
      <c r="DHP614" s="24"/>
      <c r="DHQ614" s="24"/>
      <c r="DHR614" s="24"/>
      <c r="DHS614" s="24"/>
      <c r="DHT614" s="24"/>
      <c r="DHU614" s="24"/>
      <c r="DHV614" s="24"/>
      <c r="DHW614" s="24"/>
      <c r="DHX614" s="24"/>
      <c r="DHY614" s="24"/>
      <c r="DHZ614" s="24"/>
      <c r="DIA614" s="24"/>
      <c r="DIB614" s="24"/>
      <c r="DIC614" s="24"/>
      <c r="DID614" s="24"/>
      <c r="DIE614" s="24"/>
      <c r="DIF614" s="24"/>
      <c r="DIG614" s="24"/>
      <c r="DIH614" s="24"/>
      <c r="DII614" s="24"/>
      <c r="DIJ614" s="24"/>
      <c r="DIK614" s="24"/>
      <c r="DIL614" s="24"/>
      <c r="DIM614" s="24"/>
      <c r="DIN614" s="24"/>
      <c r="DIO614" s="24"/>
      <c r="DIP614" s="24"/>
      <c r="DIQ614" s="24"/>
      <c r="DIR614" s="24"/>
      <c r="DIS614" s="24"/>
      <c r="DIT614" s="24"/>
      <c r="DIU614" s="24"/>
      <c r="DIV614" s="24"/>
      <c r="DIW614" s="24"/>
      <c r="DIX614" s="24"/>
      <c r="DIY614" s="24"/>
      <c r="DIZ614" s="24"/>
      <c r="DJA614" s="24"/>
      <c r="DJB614" s="24"/>
      <c r="DJC614" s="24"/>
      <c r="DJD614" s="24"/>
      <c r="DJE614" s="24"/>
      <c r="DJF614" s="24"/>
      <c r="DJG614" s="24"/>
      <c r="DJH614" s="24"/>
      <c r="DJI614" s="24"/>
      <c r="DJJ614" s="24"/>
      <c r="DJK614" s="24"/>
      <c r="DJL614" s="24"/>
      <c r="DJM614" s="24"/>
      <c r="DJN614" s="24"/>
      <c r="DJO614" s="24"/>
      <c r="DJP614" s="24"/>
      <c r="DJQ614" s="24"/>
      <c r="DJR614" s="24"/>
      <c r="DJS614" s="24"/>
      <c r="DJT614" s="24"/>
      <c r="DJU614" s="24"/>
      <c r="DJV614" s="24"/>
      <c r="DJW614" s="24"/>
      <c r="DJX614" s="24"/>
      <c r="DJY614" s="24"/>
      <c r="DJZ614" s="24"/>
      <c r="DKA614" s="24"/>
      <c r="DKB614" s="24"/>
      <c r="DKC614" s="24"/>
      <c r="DKD614" s="24"/>
      <c r="DKE614" s="24"/>
      <c r="DKF614" s="24"/>
      <c r="DKG614" s="24"/>
      <c r="DKH614" s="24"/>
      <c r="DKI614" s="24"/>
      <c r="DKJ614" s="24"/>
      <c r="DKK614" s="24"/>
      <c r="DKL614" s="24"/>
      <c r="DKM614" s="24"/>
      <c r="DKN614" s="24"/>
      <c r="DKO614" s="24"/>
      <c r="DKP614" s="24"/>
      <c r="DKQ614" s="24"/>
      <c r="DKR614" s="24"/>
      <c r="DKS614" s="24"/>
      <c r="DKT614" s="24"/>
      <c r="DKU614" s="24"/>
      <c r="DKV614" s="24"/>
      <c r="DKW614" s="24"/>
      <c r="DKX614" s="24"/>
      <c r="DKY614" s="24"/>
      <c r="DKZ614" s="24"/>
      <c r="DLA614" s="24"/>
      <c r="DLB614" s="24"/>
      <c r="DLC614" s="24"/>
      <c r="DLD614" s="24"/>
      <c r="DLE614" s="24"/>
      <c r="DLF614" s="24"/>
      <c r="DLG614" s="24"/>
      <c r="DLH614" s="24"/>
      <c r="DLI614" s="24"/>
      <c r="DLJ614" s="24"/>
      <c r="DLK614" s="24"/>
      <c r="DLL614" s="24"/>
      <c r="DLM614" s="24"/>
      <c r="DLN614" s="24"/>
      <c r="DLO614" s="24"/>
      <c r="DLP614" s="24"/>
      <c r="DLQ614" s="24"/>
      <c r="DLR614" s="24"/>
      <c r="DLS614" s="24"/>
      <c r="DLT614" s="24"/>
      <c r="DLU614" s="24"/>
      <c r="DLV614" s="24"/>
      <c r="DLW614" s="24"/>
      <c r="DLX614" s="24"/>
      <c r="DLY614" s="24"/>
      <c r="DLZ614" s="24"/>
      <c r="DMA614" s="24"/>
      <c r="DMB614" s="24"/>
      <c r="DMC614" s="24"/>
      <c r="DMD614" s="24"/>
      <c r="DME614" s="24"/>
      <c r="DMF614" s="24"/>
      <c r="DMG614" s="24"/>
      <c r="DMH614" s="24"/>
      <c r="DMI614" s="24"/>
      <c r="DMJ614" s="24"/>
      <c r="DMK614" s="24"/>
      <c r="DML614" s="24"/>
      <c r="DMM614" s="24"/>
      <c r="DMN614" s="24"/>
      <c r="DMO614" s="24"/>
      <c r="DMP614" s="24"/>
      <c r="DMQ614" s="24"/>
      <c r="DMR614" s="24"/>
      <c r="DMS614" s="24"/>
      <c r="DMT614" s="24"/>
      <c r="DMU614" s="24"/>
      <c r="DMV614" s="24"/>
      <c r="DMW614" s="24"/>
      <c r="DMX614" s="24"/>
      <c r="DMY614" s="24"/>
      <c r="DMZ614" s="24"/>
      <c r="DNA614" s="24"/>
      <c r="DNB614" s="24"/>
      <c r="DNC614" s="24"/>
      <c r="DND614" s="24"/>
      <c r="DNE614" s="24"/>
      <c r="DNF614" s="24"/>
      <c r="DNG614" s="24"/>
      <c r="DNH614" s="24"/>
      <c r="DNI614" s="24"/>
      <c r="DNJ614" s="24"/>
      <c r="DNK614" s="24"/>
      <c r="DNL614" s="24"/>
      <c r="DNM614" s="24"/>
      <c r="DNN614" s="24"/>
      <c r="DNO614" s="24"/>
      <c r="DNP614" s="24"/>
      <c r="DNQ614" s="24"/>
      <c r="DNR614" s="24"/>
      <c r="DNS614" s="24"/>
      <c r="DNT614" s="24"/>
      <c r="DNU614" s="24"/>
      <c r="DNV614" s="24"/>
      <c r="DNW614" s="24"/>
      <c r="DNX614" s="24"/>
      <c r="DNY614" s="24"/>
      <c r="DNZ614" s="24"/>
      <c r="DOA614" s="24"/>
      <c r="DOB614" s="24"/>
      <c r="DOC614" s="24"/>
      <c r="DOD614" s="24"/>
      <c r="DOE614" s="24"/>
      <c r="DOF614" s="24"/>
      <c r="DOG614" s="24"/>
      <c r="DOH614" s="24"/>
      <c r="DOI614" s="24"/>
      <c r="DOJ614" s="24"/>
      <c r="DOK614" s="24"/>
      <c r="DOL614" s="24"/>
      <c r="DOM614" s="24"/>
      <c r="DON614" s="24"/>
      <c r="DOO614" s="24"/>
      <c r="DOP614" s="24"/>
      <c r="DOQ614" s="24"/>
      <c r="DOR614" s="24"/>
      <c r="DOS614" s="24"/>
      <c r="DOT614" s="24"/>
      <c r="DOU614" s="24"/>
      <c r="DOV614" s="24"/>
      <c r="DOW614" s="24"/>
      <c r="DOX614" s="24"/>
      <c r="DOY614" s="24"/>
      <c r="DOZ614" s="24"/>
      <c r="DPA614" s="24"/>
      <c r="DPB614" s="24"/>
      <c r="DPC614" s="24"/>
      <c r="DPD614" s="24"/>
      <c r="DPE614" s="24"/>
      <c r="DPF614" s="24"/>
      <c r="DPG614" s="24"/>
      <c r="DPH614" s="24"/>
      <c r="DPI614" s="24"/>
      <c r="DPJ614" s="24"/>
      <c r="DPK614" s="24"/>
      <c r="DPL614" s="24"/>
      <c r="DPM614" s="24"/>
      <c r="DPN614" s="24"/>
      <c r="DPO614" s="24"/>
      <c r="DPP614" s="24"/>
      <c r="DPQ614" s="24"/>
      <c r="DPR614" s="24"/>
      <c r="DPS614" s="24"/>
      <c r="DPT614" s="24"/>
      <c r="DPU614" s="24"/>
      <c r="DPV614" s="24"/>
      <c r="DPW614" s="24"/>
      <c r="DPX614" s="24"/>
      <c r="DPY614" s="24"/>
      <c r="DPZ614" s="24"/>
      <c r="DQA614" s="24"/>
      <c r="DQB614" s="24"/>
      <c r="DQC614" s="24"/>
      <c r="DQD614" s="24"/>
      <c r="DQE614" s="24"/>
      <c r="DQF614" s="24"/>
      <c r="DQG614" s="24"/>
      <c r="DQH614" s="24"/>
      <c r="DQI614" s="24"/>
      <c r="DQJ614" s="24"/>
      <c r="DQK614" s="24"/>
      <c r="DQL614" s="24"/>
      <c r="DQM614" s="24"/>
      <c r="DQN614" s="24"/>
      <c r="DQO614" s="24"/>
      <c r="DQP614" s="24"/>
      <c r="DQQ614" s="24"/>
      <c r="DQR614" s="24"/>
      <c r="DQS614" s="24"/>
      <c r="DQT614" s="24"/>
      <c r="DQU614" s="24"/>
      <c r="DQV614" s="24"/>
      <c r="DQW614" s="24"/>
      <c r="DQX614" s="24"/>
      <c r="DQY614" s="24"/>
      <c r="DQZ614" s="24"/>
      <c r="DRA614" s="24"/>
      <c r="DRB614" s="24"/>
      <c r="DRC614" s="24"/>
      <c r="DRD614" s="24"/>
      <c r="DRE614" s="24"/>
      <c r="DRF614" s="24"/>
      <c r="DRG614" s="24"/>
      <c r="DRH614" s="24"/>
      <c r="DRI614" s="24"/>
      <c r="DRJ614" s="24"/>
      <c r="DRK614" s="24"/>
      <c r="DRL614" s="24"/>
      <c r="DRM614" s="24"/>
      <c r="DRN614" s="24"/>
      <c r="DRO614" s="24"/>
      <c r="DRP614" s="24"/>
      <c r="DRQ614" s="24"/>
      <c r="DRR614" s="24"/>
      <c r="DRS614" s="24"/>
      <c r="DRT614" s="24"/>
      <c r="DRU614" s="24"/>
      <c r="DRV614" s="24"/>
      <c r="DRW614" s="24"/>
      <c r="DRX614" s="24"/>
      <c r="DRY614" s="24"/>
      <c r="DRZ614" s="24"/>
      <c r="DSA614" s="24"/>
      <c r="DSB614" s="24"/>
      <c r="DSC614" s="24"/>
      <c r="DSD614" s="24"/>
      <c r="DSE614" s="24"/>
      <c r="DSF614" s="24"/>
      <c r="DSG614" s="24"/>
      <c r="DSH614" s="24"/>
      <c r="DSI614" s="24"/>
      <c r="DSJ614" s="24"/>
      <c r="DSK614" s="24"/>
      <c r="DSL614" s="24"/>
      <c r="DSM614" s="24"/>
      <c r="DSN614" s="24"/>
      <c r="DSO614" s="24"/>
      <c r="DSP614" s="24"/>
      <c r="DSQ614" s="24"/>
      <c r="DSR614" s="24"/>
      <c r="DSS614" s="24"/>
      <c r="DST614" s="24"/>
      <c r="DSU614" s="24"/>
      <c r="DSV614" s="24"/>
      <c r="DSW614" s="24"/>
      <c r="DSX614" s="24"/>
      <c r="DSY614" s="24"/>
      <c r="DSZ614" s="24"/>
      <c r="DTA614" s="24"/>
      <c r="DTB614" s="24"/>
      <c r="DTC614" s="24"/>
      <c r="DTD614" s="24"/>
      <c r="DTE614" s="24"/>
      <c r="DTF614" s="24"/>
      <c r="DTG614" s="24"/>
      <c r="DTH614" s="24"/>
      <c r="DTI614" s="24"/>
      <c r="DTJ614" s="24"/>
      <c r="DTK614" s="24"/>
      <c r="DTL614" s="24"/>
      <c r="DTM614" s="24"/>
      <c r="DTN614" s="24"/>
      <c r="DTO614" s="24"/>
      <c r="DTP614" s="24"/>
      <c r="DTQ614" s="24"/>
      <c r="DTR614" s="24"/>
      <c r="DTS614" s="24"/>
      <c r="DTT614" s="24"/>
      <c r="DTU614" s="24"/>
      <c r="DTV614" s="24"/>
      <c r="DTW614" s="24"/>
      <c r="DTX614" s="24"/>
      <c r="DTY614" s="24"/>
      <c r="DTZ614" s="24"/>
      <c r="DUA614" s="24"/>
      <c r="DUB614" s="24"/>
      <c r="DUC614" s="24"/>
      <c r="DUD614" s="24"/>
      <c r="DUE614" s="24"/>
      <c r="DUF614" s="24"/>
      <c r="DUG614" s="24"/>
      <c r="DUH614" s="24"/>
      <c r="DUI614" s="24"/>
      <c r="DUJ614" s="24"/>
      <c r="DUK614" s="24"/>
      <c r="DUL614" s="24"/>
      <c r="DUM614" s="24"/>
      <c r="DUN614" s="24"/>
      <c r="DUO614" s="24"/>
      <c r="DUP614" s="24"/>
      <c r="DUQ614" s="24"/>
      <c r="DUR614" s="24"/>
      <c r="DUS614" s="24"/>
      <c r="DUT614" s="24"/>
      <c r="DUU614" s="24"/>
      <c r="DUV614" s="24"/>
      <c r="DUW614" s="24"/>
      <c r="DUX614" s="24"/>
      <c r="DUY614" s="24"/>
      <c r="DUZ614" s="24"/>
      <c r="DVA614" s="24"/>
      <c r="DVB614" s="24"/>
      <c r="DVC614" s="24"/>
      <c r="DVD614" s="24"/>
      <c r="DVE614" s="24"/>
      <c r="DVF614" s="24"/>
      <c r="DVG614" s="24"/>
      <c r="DVH614" s="24"/>
      <c r="DVI614" s="24"/>
      <c r="DVJ614" s="24"/>
      <c r="DVK614" s="24"/>
      <c r="DVL614" s="24"/>
      <c r="DVM614" s="24"/>
      <c r="DVN614" s="24"/>
      <c r="DVO614" s="24"/>
      <c r="DVP614" s="24"/>
      <c r="DVQ614" s="24"/>
      <c r="DVR614" s="24"/>
      <c r="DVS614" s="24"/>
      <c r="DVT614" s="24"/>
      <c r="DVU614" s="24"/>
      <c r="DVV614" s="24"/>
      <c r="DVW614" s="24"/>
      <c r="DVX614" s="24"/>
      <c r="DVY614" s="24"/>
      <c r="DVZ614" s="24"/>
      <c r="DWA614" s="24"/>
      <c r="DWB614" s="24"/>
      <c r="DWC614" s="24"/>
      <c r="DWD614" s="24"/>
      <c r="DWE614" s="24"/>
      <c r="DWF614" s="24"/>
      <c r="DWG614" s="24"/>
      <c r="DWH614" s="24"/>
      <c r="DWI614" s="24"/>
      <c r="DWJ614" s="24"/>
      <c r="DWK614" s="24"/>
      <c r="DWL614" s="24"/>
      <c r="DWM614" s="24"/>
      <c r="DWN614" s="24"/>
      <c r="DWO614" s="24"/>
      <c r="DWP614" s="24"/>
      <c r="DWQ614" s="24"/>
      <c r="DWR614" s="24"/>
      <c r="DWS614" s="24"/>
      <c r="DWT614" s="24"/>
      <c r="DWU614" s="24"/>
      <c r="DWV614" s="24"/>
      <c r="DWW614" s="24"/>
      <c r="DWX614" s="24"/>
      <c r="DWY614" s="24"/>
      <c r="DWZ614" s="24"/>
      <c r="DXA614" s="24"/>
      <c r="DXB614" s="24"/>
      <c r="DXC614" s="24"/>
      <c r="DXD614" s="24"/>
      <c r="DXE614" s="24"/>
      <c r="DXF614" s="24"/>
      <c r="DXG614" s="24"/>
      <c r="DXH614" s="24"/>
      <c r="DXI614" s="24"/>
      <c r="DXJ614" s="24"/>
      <c r="DXK614" s="24"/>
      <c r="DXL614" s="24"/>
      <c r="DXM614" s="24"/>
      <c r="DXN614" s="24"/>
      <c r="DXO614" s="24"/>
      <c r="DXP614" s="24"/>
      <c r="DXQ614" s="24"/>
      <c r="DXR614" s="24"/>
      <c r="DXS614" s="24"/>
      <c r="DXT614" s="24"/>
      <c r="DXU614" s="24"/>
      <c r="DXV614" s="24"/>
      <c r="DXW614" s="24"/>
      <c r="DXX614" s="24"/>
      <c r="DXY614" s="24"/>
      <c r="DXZ614" s="24"/>
      <c r="DYA614" s="24"/>
      <c r="DYB614" s="24"/>
      <c r="DYC614" s="24"/>
      <c r="DYD614" s="24"/>
      <c r="DYE614" s="24"/>
      <c r="DYF614" s="24"/>
      <c r="DYG614" s="24"/>
      <c r="DYH614" s="24"/>
      <c r="DYI614" s="24"/>
      <c r="DYJ614" s="24"/>
      <c r="DYK614" s="24"/>
      <c r="DYL614" s="24"/>
      <c r="DYM614" s="24"/>
      <c r="DYN614" s="24"/>
      <c r="DYO614" s="24"/>
      <c r="DYP614" s="24"/>
      <c r="DYQ614" s="24"/>
      <c r="DYR614" s="24"/>
      <c r="DYS614" s="24"/>
      <c r="DYT614" s="24"/>
      <c r="DYU614" s="24"/>
      <c r="DYV614" s="24"/>
      <c r="DYW614" s="24"/>
      <c r="DYX614" s="24"/>
      <c r="DYY614" s="24"/>
      <c r="DYZ614" s="24"/>
      <c r="DZA614" s="24"/>
      <c r="DZB614" s="24"/>
      <c r="DZC614" s="24"/>
      <c r="DZD614" s="24"/>
      <c r="DZE614" s="24"/>
      <c r="DZF614" s="24"/>
      <c r="DZG614" s="24"/>
      <c r="DZH614" s="24"/>
      <c r="DZI614" s="24"/>
      <c r="DZJ614" s="24"/>
      <c r="DZK614" s="24"/>
      <c r="DZL614" s="24"/>
      <c r="DZM614" s="24"/>
      <c r="DZN614" s="24"/>
      <c r="DZO614" s="24"/>
      <c r="DZP614" s="24"/>
      <c r="DZQ614" s="24"/>
      <c r="DZR614" s="24"/>
      <c r="DZS614" s="24"/>
      <c r="DZT614" s="24"/>
      <c r="DZU614" s="24"/>
      <c r="DZV614" s="24"/>
      <c r="DZW614" s="24"/>
      <c r="DZX614" s="24"/>
      <c r="DZY614" s="24"/>
      <c r="DZZ614" s="24"/>
      <c r="EAA614" s="24"/>
      <c r="EAB614" s="24"/>
      <c r="EAC614" s="24"/>
      <c r="EAD614" s="24"/>
      <c r="EAE614" s="24"/>
      <c r="EAF614" s="24"/>
      <c r="EAG614" s="24"/>
      <c r="EAH614" s="24"/>
      <c r="EAI614" s="24"/>
      <c r="EAJ614" s="24"/>
      <c r="EAK614" s="24"/>
      <c r="EAL614" s="24"/>
      <c r="EAM614" s="24"/>
      <c r="EAN614" s="24"/>
      <c r="EAO614" s="24"/>
      <c r="EAP614" s="24"/>
      <c r="EAQ614" s="24"/>
      <c r="EAR614" s="24"/>
      <c r="EAS614" s="24"/>
      <c r="EAT614" s="24"/>
      <c r="EAU614" s="24"/>
      <c r="EAV614" s="24"/>
      <c r="EAW614" s="24"/>
      <c r="EAX614" s="24"/>
      <c r="EAY614" s="24"/>
      <c r="EAZ614" s="24"/>
      <c r="EBA614" s="24"/>
      <c r="EBB614" s="24"/>
      <c r="EBC614" s="24"/>
      <c r="EBD614" s="24"/>
      <c r="EBE614" s="24"/>
      <c r="EBF614" s="24"/>
      <c r="EBG614" s="24"/>
      <c r="EBH614" s="24"/>
      <c r="EBI614" s="24"/>
      <c r="EBJ614" s="24"/>
      <c r="EBK614" s="24"/>
      <c r="EBL614" s="24"/>
      <c r="EBM614" s="24"/>
      <c r="EBN614" s="24"/>
      <c r="EBO614" s="24"/>
      <c r="EBP614" s="24"/>
      <c r="EBQ614" s="24"/>
      <c r="EBR614" s="24"/>
      <c r="EBS614" s="24"/>
      <c r="EBT614" s="24"/>
      <c r="EBU614" s="24"/>
      <c r="EBV614" s="24"/>
      <c r="EBW614" s="24"/>
      <c r="EBX614" s="24"/>
      <c r="EBY614" s="24"/>
      <c r="EBZ614" s="24"/>
      <c r="ECA614" s="24"/>
      <c r="ECB614" s="24"/>
      <c r="ECC614" s="24"/>
      <c r="ECD614" s="24"/>
      <c r="ECE614" s="24"/>
      <c r="ECF614" s="24"/>
      <c r="ECG614" s="24"/>
      <c r="ECH614" s="24"/>
      <c r="ECI614" s="24"/>
      <c r="ECJ614" s="24"/>
      <c r="ECK614" s="24"/>
      <c r="ECL614" s="24"/>
      <c r="ECM614" s="24"/>
      <c r="ECN614" s="24"/>
      <c r="ECO614" s="24"/>
      <c r="ECP614" s="24"/>
      <c r="ECQ614" s="24"/>
      <c r="ECR614" s="24"/>
      <c r="ECS614" s="24"/>
      <c r="ECT614" s="24"/>
      <c r="ECU614" s="24"/>
      <c r="ECV614" s="24"/>
      <c r="ECW614" s="24"/>
      <c r="ECX614" s="24"/>
      <c r="ECY614" s="24"/>
      <c r="ECZ614" s="24"/>
      <c r="EDA614" s="24"/>
      <c r="EDB614" s="24"/>
      <c r="EDC614" s="24"/>
      <c r="EDD614" s="24"/>
      <c r="EDE614" s="24"/>
      <c r="EDF614" s="24"/>
      <c r="EDG614" s="24"/>
      <c r="EDH614" s="24"/>
      <c r="EDI614" s="24"/>
      <c r="EDJ614" s="24"/>
      <c r="EDK614" s="24"/>
      <c r="EDL614" s="24"/>
      <c r="EDM614" s="24"/>
      <c r="EDN614" s="24"/>
      <c r="EDO614" s="24"/>
      <c r="EDP614" s="24"/>
      <c r="EDQ614" s="24"/>
      <c r="EDR614" s="24"/>
      <c r="EDS614" s="24"/>
      <c r="EDT614" s="24"/>
      <c r="EDU614" s="24"/>
      <c r="EDV614" s="24"/>
      <c r="EDW614" s="24"/>
      <c r="EDX614" s="24"/>
      <c r="EDY614" s="24"/>
      <c r="EDZ614" s="24"/>
      <c r="EEA614" s="24"/>
      <c r="EEB614" s="24"/>
      <c r="EEC614" s="24"/>
      <c r="EED614" s="24"/>
      <c r="EEE614" s="24"/>
      <c r="EEF614" s="24"/>
      <c r="EEG614" s="24"/>
      <c r="EEH614" s="24"/>
      <c r="EEI614" s="24"/>
      <c r="EEJ614" s="24"/>
      <c r="EEK614" s="24"/>
      <c r="EEL614" s="24"/>
      <c r="EEM614" s="24"/>
      <c r="EEN614" s="24"/>
      <c r="EEO614" s="24"/>
      <c r="EEP614" s="24"/>
      <c r="EEQ614" s="24"/>
      <c r="EER614" s="24"/>
      <c r="EES614" s="24"/>
      <c r="EET614" s="24"/>
      <c r="EEU614" s="24"/>
      <c r="EEV614" s="24"/>
      <c r="EEW614" s="24"/>
      <c r="EEX614" s="24"/>
      <c r="EEY614" s="24"/>
      <c r="EEZ614" s="24"/>
      <c r="EFA614" s="24"/>
      <c r="EFB614" s="24"/>
      <c r="EFC614" s="24"/>
      <c r="EFD614" s="24"/>
      <c r="EFE614" s="24"/>
      <c r="EFF614" s="24"/>
      <c r="EFG614" s="24"/>
      <c r="EFH614" s="24"/>
      <c r="EFI614" s="24"/>
      <c r="EFJ614" s="24"/>
      <c r="EFK614" s="24"/>
      <c r="EFL614" s="24"/>
      <c r="EFM614" s="24"/>
      <c r="EFN614" s="24"/>
      <c r="EFO614" s="24"/>
      <c r="EFP614" s="24"/>
      <c r="EFQ614" s="24"/>
      <c r="EFR614" s="24"/>
      <c r="EFS614" s="24"/>
      <c r="EFT614" s="24"/>
      <c r="EFU614" s="24"/>
      <c r="EFV614" s="24"/>
      <c r="EFW614" s="24"/>
      <c r="EFX614" s="24"/>
      <c r="EFY614" s="24"/>
      <c r="EFZ614" s="24"/>
      <c r="EGA614" s="24"/>
      <c r="EGB614" s="24"/>
      <c r="EGC614" s="24"/>
      <c r="EGD614" s="24"/>
      <c r="EGE614" s="24"/>
      <c r="EGF614" s="24"/>
      <c r="EGG614" s="24"/>
      <c r="EGH614" s="24"/>
      <c r="EGI614" s="24"/>
      <c r="EGJ614" s="24"/>
      <c r="EGK614" s="24"/>
      <c r="EGL614" s="24"/>
      <c r="EGM614" s="24"/>
      <c r="EGN614" s="24"/>
      <c r="EGO614" s="24"/>
      <c r="EGP614" s="24"/>
      <c r="EGQ614" s="24"/>
      <c r="EGR614" s="24"/>
      <c r="EGS614" s="24"/>
      <c r="EGT614" s="24"/>
      <c r="EGU614" s="24"/>
      <c r="EGV614" s="24"/>
      <c r="EGW614" s="24"/>
      <c r="EGX614" s="24"/>
      <c r="EGY614" s="24"/>
      <c r="EGZ614" s="24"/>
      <c r="EHA614" s="24"/>
      <c r="EHB614" s="24"/>
      <c r="EHC614" s="24"/>
      <c r="EHD614" s="24"/>
      <c r="EHE614" s="24"/>
      <c r="EHF614" s="24"/>
      <c r="EHG614" s="24"/>
      <c r="EHH614" s="24"/>
      <c r="EHI614" s="24"/>
      <c r="EHJ614" s="24"/>
      <c r="EHK614" s="24"/>
      <c r="EHL614" s="24"/>
      <c r="EHM614" s="24"/>
      <c r="EHN614" s="24"/>
      <c r="EHO614" s="24"/>
      <c r="EHP614" s="24"/>
      <c r="EHQ614" s="24"/>
      <c r="EHR614" s="24"/>
      <c r="EHS614" s="24"/>
      <c r="EHT614" s="24"/>
      <c r="EHU614" s="24"/>
      <c r="EHV614" s="24"/>
      <c r="EHW614" s="24"/>
      <c r="EHX614" s="24"/>
      <c r="EHY614" s="24"/>
      <c r="EHZ614" s="24"/>
      <c r="EIA614" s="24"/>
      <c r="EIB614" s="24"/>
      <c r="EIC614" s="24"/>
      <c r="EID614" s="24"/>
      <c r="EIE614" s="24"/>
      <c r="EIF614" s="24"/>
      <c r="EIG614" s="24"/>
      <c r="EIH614" s="24"/>
      <c r="EII614" s="24"/>
      <c r="EIJ614" s="24"/>
      <c r="EIK614" s="24"/>
      <c r="EIL614" s="24"/>
      <c r="EIM614" s="24"/>
      <c r="EIN614" s="24"/>
      <c r="EIO614" s="24"/>
      <c r="EIP614" s="24"/>
      <c r="EIQ614" s="24"/>
      <c r="EIR614" s="24"/>
      <c r="EIS614" s="24"/>
      <c r="EIT614" s="24"/>
      <c r="EIU614" s="24"/>
      <c r="EIV614" s="24"/>
      <c r="EIW614" s="24"/>
      <c r="EIX614" s="24"/>
      <c r="EIY614" s="24"/>
      <c r="EIZ614" s="24"/>
      <c r="EJA614" s="24"/>
      <c r="EJB614" s="24"/>
      <c r="EJC614" s="24"/>
      <c r="EJD614" s="24"/>
      <c r="EJE614" s="24"/>
      <c r="EJF614" s="24"/>
      <c r="EJG614" s="24"/>
      <c r="EJH614" s="24"/>
      <c r="EJI614" s="24"/>
      <c r="EJJ614" s="24"/>
      <c r="EJK614" s="24"/>
      <c r="EJL614" s="24"/>
      <c r="EJM614" s="24"/>
      <c r="EJN614" s="24"/>
      <c r="EJO614" s="24"/>
      <c r="EJP614" s="24"/>
      <c r="EJQ614" s="24"/>
      <c r="EJR614" s="24"/>
      <c r="EJS614" s="24"/>
      <c r="EJT614" s="24"/>
      <c r="EJU614" s="24"/>
      <c r="EJV614" s="24"/>
      <c r="EJW614" s="24"/>
      <c r="EJX614" s="24"/>
      <c r="EJY614" s="24"/>
      <c r="EJZ614" s="24"/>
      <c r="EKA614" s="24"/>
      <c r="EKB614" s="24"/>
      <c r="EKC614" s="24"/>
      <c r="EKD614" s="24"/>
      <c r="EKE614" s="24"/>
      <c r="EKF614" s="24"/>
      <c r="EKG614" s="24"/>
      <c r="EKH614" s="24"/>
      <c r="EKI614" s="24"/>
      <c r="EKJ614" s="24"/>
      <c r="EKK614" s="24"/>
      <c r="EKL614" s="24"/>
      <c r="EKM614" s="24"/>
      <c r="EKN614" s="24"/>
      <c r="EKO614" s="24"/>
      <c r="EKP614" s="24"/>
      <c r="EKQ614" s="24"/>
      <c r="EKR614" s="24"/>
      <c r="EKS614" s="24"/>
      <c r="EKT614" s="24"/>
      <c r="EKU614" s="24"/>
      <c r="EKV614" s="24"/>
      <c r="EKW614" s="24"/>
      <c r="EKX614" s="24"/>
      <c r="EKY614" s="24"/>
      <c r="EKZ614" s="24"/>
      <c r="ELA614" s="24"/>
      <c r="ELB614" s="24"/>
      <c r="ELC614" s="24"/>
      <c r="ELD614" s="24"/>
      <c r="ELE614" s="24"/>
      <c r="ELF614" s="24"/>
      <c r="ELG614" s="24"/>
      <c r="ELH614" s="24"/>
      <c r="ELI614" s="24"/>
      <c r="ELJ614" s="24"/>
      <c r="ELK614" s="24"/>
      <c r="ELL614" s="24"/>
      <c r="ELM614" s="24"/>
      <c r="ELN614" s="24"/>
      <c r="ELO614" s="24"/>
      <c r="ELP614" s="24"/>
      <c r="ELQ614" s="24"/>
      <c r="ELR614" s="24"/>
      <c r="ELS614" s="24"/>
      <c r="ELT614" s="24"/>
      <c r="ELU614" s="24"/>
      <c r="ELV614" s="24"/>
      <c r="ELW614" s="24"/>
      <c r="ELX614" s="24"/>
      <c r="ELY614" s="24"/>
      <c r="ELZ614" s="24"/>
      <c r="EMA614" s="24"/>
      <c r="EMB614" s="24"/>
      <c r="EMC614" s="24"/>
      <c r="EMD614" s="24"/>
      <c r="EME614" s="24"/>
      <c r="EMF614" s="24"/>
      <c r="EMG614" s="24"/>
      <c r="EMH614" s="24"/>
      <c r="EMI614" s="24"/>
      <c r="EMJ614" s="24"/>
      <c r="EMK614" s="24"/>
      <c r="EML614" s="24"/>
      <c r="EMM614" s="24"/>
      <c r="EMN614" s="24"/>
      <c r="EMO614" s="24"/>
      <c r="EMP614" s="24"/>
      <c r="EMQ614" s="24"/>
      <c r="EMR614" s="24"/>
      <c r="EMS614" s="24"/>
      <c r="EMT614" s="24"/>
      <c r="EMU614" s="24"/>
      <c r="EMV614" s="24"/>
      <c r="EMW614" s="24"/>
      <c r="EMX614" s="24"/>
      <c r="EMY614" s="24"/>
      <c r="EMZ614" s="24"/>
      <c r="ENA614" s="24"/>
      <c r="ENB614" s="24"/>
      <c r="ENC614" s="24"/>
      <c r="END614" s="24"/>
      <c r="ENE614" s="24"/>
      <c r="ENF614" s="24"/>
      <c r="ENG614" s="24"/>
      <c r="ENH614" s="24"/>
      <c r="ENI614" s="24"/>
      <c r="ENJ614" s="24"/>
      <c r="ENK614" s="24"/>
      <c r="ENL614" s="24"/>
      <c r="ENM614" s="24"/>
      <c r="ENN614" s="24"/>
      <c r="ENO614" s="24"/>
      <c r="ENP614" s="24"/>
      <c r="ENQ614" s="24"/>
      <c r="ENR614" s="24"/>
      <c r="ENS614" s="24"/>
      <c r="ENT614" s="24"/>
      <c r="ENU614" s="24"/>
      <c r="ENV614" s="24"/>
      <c r="ENW614" s="24"/>
      <c r="ENX614" s="24"/>
      <c r="ENY614" s="24"/>
      <c r="ENZ614" s="24"/>
      <c r="EOA614" s="24"/>
      <c r="EOB614" s="24"/>
      <c r="EOC614" s="24"/>
      <c r="EOD614" s="24"/>
      <c r="EOE614" s="24"/>
      <c r="EOF614" s="24"/>
      <c r="EOG614" s="24"/>
      <c r="EOH614" s="24"/>
      <c r="EOI614" s="24"/>
      <c r="EOJ614" s="24"/>
      <c r="EOK614" s="24"/>
      <c r="EOL614" s="24"/>
      <c r="EOM614" s="24"/>
      <c r="EON614" s="24"/>
      <c r="EOO614" s="24"/>
      <c r="EOP614" s="24"/>
      <c r="EOQ614" s="24"/>
      <c r="EOR614" s="24"/>
      <c r="EOS614" s="24"/>
      <c r="EOT614" s="24"/>
      <c r="EOU614" s="24"/>
      <c r="EOV614" s="24"/>
      <c r="EOW614" s="24"/>
      <c r="EOX614" s="24"/>
      <c r="EOY614" s="24"/>
      <c r="EOZ614" s="24"/>
      <c r="EPA614" s="24"/>
      <c r="EPB614" s="24"/>
      <c r="EPC614" s="24"/>
      <c r="EPD614" s="24"/>
      <c r="EPE614" s="24"/>
      <c r="EPF614" s="24"/>
      <c r="EPG614" s="24"/>
      <c r="EPH614" s="24"/>
      <c r="EPI614" s="24"/>
      <c r="EPJ614" s="24"/>
      <c r="EPK614" s="24"/>
      <c r="EPL614" s="24"/>
      <c r="EPM614" s="24"/>
      <c r="EPN614" s="24"/>
      <c r="EPO614" s="24"/>
      <c r="EPP614" s="24"/>
      <c r="EPQ614" s="24"/>
      <c r="EPR614" s="24"/>
      <c r="EPS614" s="24"/>
      <c r="EPT614" s="24"/>
      <c r="EPU614" s="24"/>
      <c r="EPV614" s="24"/>
      <c r="EPW614" s="24"/>
      <c r="EPX614" s="24"/>
      <c r="EPY614" s="24"/>
      <c r="EPZ614" s="24"/>
      <c r="EQA614" s="24"/>
      <c r="EQB614" s="24"/>
      <c r="EQC614" s="24"/>
      <c r="EQD614" s="24"/>
      <c r="EQE614" s="24"/>
      <c r="EQF614" s="24"/>
      <c r="EQG614" s="24"/>
      <c r="EQH614" s="24"/>
      <c r="EQI614" s="24"/>
      <c r="EQJ614" s="24"/>
      <c r="EQK614" s="24"/>
      <c r="EQL614" s="24"/>
      <c r="EQM614" s="24"/>
      <c r="EQN614" s="24"/>
      <c r="EQO614" s="24"/>
      <c r="EQP614" s="24"/>
      <c r="EQQ614" s="24"/>
      <c r="EQR614" s="24"/>
      <c r="EQS614" s="24"/>
      <c r="EQT614" s="24"/>
      <c r="EQU614" s="24"/>
      <c r="EQV614" s="24"/>
      <c r="EQW614" s="24"/>
      <c r="EQX614" s="24"/>
      <c r="EQY614" s="24"/>
      <c r="EQZ614" s="24"/>
      <c r="ERA614" s="24"/>
      <c r="ERB614" s="24"/>
      <c r="ERC614" s="24"/>
      <c r="ERD614" s="24"/>
      <c r="ERE614" s="24"/>
      <c r="ERF614" s="24"/>
      <c r="ERG614" s="24"/>
      <c r="ERH614" s="24"/>
      <c r="ERI614" s="24"/>
      <c r="ERJ614" s="24"/>
      <c r="ERK614" s="24"/>
      <c r="ERL614" s="24"/>
      <c r="ERM614" s="24"/>
      <c r="ERN614" s="24"/>
      <c r="ERO614" s="24"/>
      <c r="ERP614" s="24"/>
      <c r="ERQ614" s="24"/>
      <c r="ERR614" s="24"/>
      <c r="ERS614" s="24"/>
      <c r="ERT614" s="24"/>
      <c r="ERU614" s="24"/>
      <c r="ERV614" s="24"/>
      <c r="ERW614" s="24"/>
      <c r="ERX614" s="24"/>
      <c r="ERY614" s="24"/>
      <c r="ERZ614" s="24"/>
      <c r="ESA614" s="24"/>
      <c r="ESB614" s="24"/>
      <c r="ESC614" s="24"/>
      <c r="ESD614" s="24"/>
      <c r="ESE614" s="24"/>
      <c r="ESF614" s="24"/>
      <c r="ESG614" s="24"/>
      <c r="ESH614" s="24"/>
      <c r="ESI614" s="24"/>
      <c r="ESJ614" s="24"/>
      <c r="ESK614" s="24"/>
      <c r="ESL614" s="24"/>
      <c r="ESM614" s="24"/>
      <c r="ESN614" s="24"/>
      <c r="ESO614" s="24"/>
      <c r="ESP614" s="24"/>
      <c r="ESQ614" s="24"/>
      <c r="ESR614" s="24"/>
      <c r="ESS614" s="24"/>
      <c r="EST614" s="24"/>
      <c r="ESU614" s="24"/>
      <c r="ESV614" s="24"/>
      <c r="ESW614" s="24"/>
      <c r="ESX614" s="24"/>
      <c r="ESY614" s="24"/>
      <c r="ESZ614" s="24"/>
      <c r="ETA614" s="24"/>
      <c r="ETB614" s="24"/>
      <c r="ETC614" s="24"/>
      <c r="ETD614" s="24"/>
      <c r="ETE614" s="24"/>
      <c r="ETF614" s="24"/>
      <c r="ETG614" s="24"/>
      <c r="ETH614" s="24"/>
      <c r="ETI614" s="24"/>
      <c r="ETJ614" s="24"/>
      <c r="ETK614" s="24"/>
      <c r="ETL614" s="24"/>
      <c r="ETM614" s="24"/>
      <c r="ETN614" s="24"/>
      <c r="ETO614" s="24"/>
      <c r="ETP614" s="24"/>
      <c r="ETQ614" s="24"/>
      <c r="ETR614" s="24"/>
      <c r="ETS614" s="24"/>
      <c r="ETT614" s="24"/>
      <c r="ETU614" s="24"/>
      <c r="ETV614" s="24"/>
      <c r="ETW614" s="24"/>
      <c r="ETX614" s="24"/>
      <c r="ETY614" s="24"/>
      <c r="ETZ614" s="24"/>
      <c r="EUA614" s="24"/>
      <c r="EUB614" s="24"/>
      <c r="EUC614" s="24"/>
      <c r="EUD614" s="24"/>
      <c r="EUE614" s="24"/>
      <c r="EUF614" s="24"/>
      <c r="EUG614" s="24"/>
      <c r="EUH614" s="24"/>
      <c r="EUI614" s="24"/>
      <c r="EUJ614" s="24"/>
      <c r="EUK614" s="24"/>
      <c r="EUL614" s="24"/>
      <c r="EUM614" s="24"/>
      <c r="EUN614" s="24"/>
      <c r="EUO614" s="24"/>
      <c r="EUP614" s="24"/>
      <c r="EUQ614" s="24"/>
      <c r="EUR614" s="24"/>
      <c r="EUS614" s="24"/>
      <c r="EUT614" s="24"/>
      <c r="EUU614" s="24"/>
      <c r="EUV614" s="24"/>
      <c r="EUW614" s="24"/>
      <c r="EUX614" s="24"/>
      <c r="EUY614" s="24"/>
      <c r="EUZ614" s="24"/>
      <c r="EVA614" s="24"/>
      <c r="EVB614" s="24"/>
      <c r="EVC614" s="24"/>
      <c r="EVD614" s="24"/>
      <c r="EVE614" s="24"/>
      <c r="EVF614" s="24"/>
      <c r="EVG614" s="24"/>
      <c r="EVH614" s="24"/>
      <c r="EVI614" s="24"/>
      <c r="EVJ614" s="24"/>
      <c r="EVK614" s="24"/>
      <c r="EVL614" s="24"/>
      <c r="EVM614" s="24"/>
      <c r="EVN614" s="24"/>
      <c r="EVO614" s="24"/>
      <c r="EVP614" s="24"/>
      <c r="EVQ614" s="24"/>
      <c r="EVR614" s="24"/>
      <c r="EVS614" s="24"/>
      <c r="EVT614" s="24"/>
      <c r="EVU614" s="24"/>
      <c r="EVV614" s="24"/>
      <c r="EVW614" s="24"/>
      <c r="EVX614" s="24"/>
      <c r="EVY614" s="24"/>
      <c r="EVZ614" s="24"/>
      <c r="EWA614" s="24"/>
      <c r="EWB614" s="24"/>
      <c r="EWC614" s="24"/>
      <c r="EWD614" s="24"/>
      <c r="EWE614" s="24"/>
      <c r="EWF614" s="24"/>
      <c r="EWG614" s="24"/>
      <c r="EWH614" s="24"/>
      <c r="EWI614" s="24"/>
      <c r="EWJ614" s="24"/>
      <c r="EWK614" s="24"/>
      <c r="EWL614" s="24"/>
      <c r="EWM614" s="24"/>
      <c r="EWN614" s="24"/>
      <c r="EWO614" s="24"/>
      <c r="EWP614" s="24"/>
      <c r="EWQ614" s="24"/>
      <c r="EWR614" s="24"/>
      <c r="EWS614" s="24"/>
      <c r="EWT614" s="24"/>
      <c r="EWU614" s="24"/>
      <c r="EWV614" s="24"/>
      <c r="EWW614" s="24"/>
      <c r="EWX614" s="24"/>
      <c r="EWY614" s="24"/>
      <c r="EWZ614" s="24"/>
      <c r="EXA614" s="24"/>
      <c r="EXB614" s="24"/>
      <c r="EXC614" s="24"/>
      <c r="EXD614" s="24"/>
      <c r="EXE614" s="24"/>
      <c r="EXF614" s="24"/>
      <c r="EXG614" s="24"/>
      <c r="EXH614" s="24"/>
      <c r="EXI614" s="24"/>
      <c r="EXJ614" s="24"/>
      <c r="EXK614" s="24"/>
      <c r="EXL614" s="24"/>
      <c r="EXM614" s="24"/>
      <c r="EXN614" s="24"/>
      <c r="EXO614" s="24"/>
      <c r="EXP614" s="24"/>
      <c r="EXQ614" s="24"/>
      <c r="EXR614" s="24"/>
      <c r="EXS614" s="24"/>
      <c r="EXT614" s="24"/>
      <c r="EXU614" s="24"/>
      <c r="EXV614" s="24"/>
      <c r="EXW614" s="24"/>
      <c r="EXX614" s="24"/>
      <c r="EXY614" s="24"/>
      <c r="EXZ614" s="24"/>
      <c r="EYA614" s="24"/>
      <c r="EYB614" s="24"/>
      <c r="EYC614" s="24"/>
      <c r="EYD614" s="24"/>
      <c r="EYE614" s="24"/>
      <c r="EYF614" s="24"/>
      <c r="EYG614" s="24"/>
      <c r="EYH614" s="24"/>
      <c r="EYI614" s="24"/>
      <c r="EYJ614" s="24"/>
      <c r="EYK614" s="24"/>
      <c r="EYL614" s="24"/>
      <c r="EYM614" s="24"/>
      <c r="EYN614" s="24"/>
      <c r="EYO614" s="24"/>
      <c r="EYP614" s="24"/>
      <c r="EYQ614" s="24"/>
      <c r="EYR614" s="24"/>
      <c r="EYS614" s="24"/>
      <c r="EYT614" s="24"/>
      <c r="EYU614" s="24"/>
      <c r="EYV614" s="24"/>
      <c r="EYW614" s="24"/>
      <c r="EYX614" s="24"/>
      <c r="EYY614" s="24"/>
      <c r="EYZ614" s="24"/>
      <c r="EZA614" s="24"/>
      <c r="EZB614" s="24"/>
      <c r="EZC614" s="24"/>
      <c r="EZD614" s="24"/>
      <c r="EZE614" s="24"/>
      <c r="EZF614" s="24"/>
      <c r="EZG614" s="24"/>
      <c r="EZH614" s="24"/>
      <c r="EZI614" s="24"/>
      <c r="EZJ614" s="24"/>
      <c r="EZK614" s="24"/>
      <c r="EZL614" s="24"/>
      <c r="EZM614" s="24"/>
      <c r="EZN614" s="24"/>
      <c r="EZO614" s="24"/>
      <c r="EZP614" s="24"/>
      <c r="EZQ614" s="24"/>
      <c r="EZR614" s="24"/>
      <c r="EZS614" s="24"/>
      <c r="EZT614" s="24"/>
      <c r="EZU614" s="24"/>
      <c r="EZV614" s="24"/>
      <c r="EZW614" s="24"/>
      <c r="EZX614" s="24"/>
      <c r="EZY614" s="24"/>
      <c r="EZZ614" s="24"/>
      <c r="FAA614" s="24"/>
      <c r="FAB614" s="24"/>
      <c r="FAC614" s="24"/>
      <c r="FAD614" s="24"/>
      <c r="FAE614" s="24"/>
      <c r="FAF614" s="24"/>
      <c r="FAG614" s="24"/>
      <c r="FAH614" s="24"/>
      <c r="FAI614" s="24"/>
      <c r="FAJ614" s="24"/>
      <c r="FAK614" s="24"/>
      <c r="FAL614" s="24"/>
      <c r="FAM614" s="24"/>
      <c r="FAN614" s="24"/>
      <c r="FAO614" s="24"/>
      <c r="FAP614" s="24"/>
      <c r="FAQ614" s="24"/>
      <c r="FAR614" s="24"/>
      <c r="FAS614" s="24"/>
      <c r="FAT614" s="24"/>
      <c r="FAU614" s="24"/>
      <c r="FAV614" s="24"/>
      <c r="FAW614" s="24"/>
      <c r="FAX614" s="24"/>
      <c r="FAY614" s="24"/>
      <c r="FAZ614" s="24"/>
      <c r="FBA614" s="24"/>
      <c r="FBB614" s="24"/>
      <c r="FBC614" s="24"/>
      <c r="FBD614" s="24"/>
      <c r="FBE614" s="24"/>
      <c r="FBF614" s="24"/>
      <c r="FBG614" s="24"/>
      <c r="FBH614" s="24"/>
      <c r="FBI614" s="24"/>
      <c r="FBJ614" s="24"/>
      <c r="FBK614" s="24"/>
      <c r="FBL614" s="24"/>
      <c r="FBM614" s="24"/>
      <c r="FBN614" s="24"/>
      <c r="FBO614" s="24"/>
      <c r="FBP614" s="24"/>
      <c r="FBQ614" s="24"/>
      <c r="FBR614" s="24"/>
      <c r="FBS614" s="24"/>
      <c r="FBT614" s="24"/>
      <c r="FBU614" s="24"/>
      <c r="FBV614" s="24"/>
      <c r="FBW614" s="24"/>
      <c r="FBX614" s="24"/>
      <c r="FBY614" s="24"/>
      <c r="FBZ614" s="24"/>
      <c r="FCA614" s="24"/>
      <c r="FCB614" s="24"/>
      <c r="FCC614" s="24"/>
      <c r="FCD614" s="24"/>
      <c r="FCE614" s="24"/>
      <c r="FCF614" s="24"/>
      <c r="FCG614" s="24"/>
      <c r="FCH614" s="24"/>
      <c r="FCI614" s="24"/>
      <c r="FCJ614" s="24"/>
      <c r="FCK614" s="24"/>
      <c r="FCL614" s="24"/>
      <c r="FCM614" s="24"/>
      <c r="FCN614" s="24"/>
      <c r="FCO614" s="24"/>
      <c r="FCP614" s="24"/>
      <c r="FCQ614" s="24"/>
      <c r="FCR614" s="24"/>
      <c r="FCS614" s="24"/>
      <c r="FCT614" s="24"/>
      <c r="FCU614" s="24"/>
      <c r="FCV614" s="24"/>
      <c r="FCW614" s="24"/>
      <c r="FCX614" s="24"/>
      <c r="FCY614" s="24"/>
      <c r="FCZ614" s="24"/>
      <c r="FDA614" s="24"/>
      <c r="FDB614" s="24"/>
      <c r="FDC614" s="24"/>
      <c r="FDD614" s="24"/>
      <c r="FDE614" s="24"/>
      <c r="FDF614" s="24"/>
      <c r="FDG614" s="24"/>
      <c r="FDH614" s="24"/>
      <c r="FDI614" s="24"/>
      <c r="FDJ614" s="24"/>
      <c r="FDK614" s="24"/>
      <c r="FDL614" s="24"/>
      <c r="FDM614" s="24"/>
      <c r="FDN614" s="24"/>
      <c r="FDO614" s="24"/>
      <c r="FDP614" s="24"/>
      <c r="FDQ614" s="24"/>
      <c r="FDR614" s="24"/>
      <c r="FDS614" s="24"/>
      <c r="FDT614" s="24"/>
      <c r="FDU614" s="24"/>
      <c r="FDV614" s="24"/>
      <c r="FDW614" s="24"/>
      <c r="FDX614" s="24"/>
      <c r="FDY614" s="24"/>
      <c r="FDZ614" s="24"/>
      <c r="FEA614" s="24"/>
      <c r="FEB614" s="24"/>
      <c r="FEC614" s="24"/>
      <c r="FED614" s="24"/>
      <c r="FEE614" s="24"/>
      <c r="FEF614" s="24"/>
      <c r="FEG614" s="24"/>
      <c r="FEH614" s="24"/>
      <c r="FEI614" s="24"/>
      <c r="FEJ614" s="24"/>
      <c r="FEK614" s="24"/>
      <c r="FEL614" s="24"/>
      <c r="FEM614" s="24"/>
      <c r="FEN614" s="24"/>
      <c r="FEO614" s="24"/>
      <c r="FEP614" s="24"/>
      <c r="FEQ614" s="24"/>
      <c r="FER614" s="24"/>
      <c r="FES614" s="24"/>
      <c r="FET614" s="24"/>
      <c r="FEU614" s="24"/>
      <c r="FEV614" s="24"/>
      <c r="FEW614" s="24"/>
      <c r="FEX614" s="24"/>
      <c r="FEY614" s="24"/>
      <c r="FEZ614" s="24"/>
      <c r="FFA614" s="24"/>
      <c r="FFB614" s="24"/>
      <c r="FFC614" s="24"/>
      <c r="FFD614" s="24"/>
      <c r="FFE614" s="24"/>
      <c r="FFF614" s="24"/>
      <c r="FFG614" s="24"/>
      <c r="FFH614" s="24"/>
      <c r="FFI614" s="24"/>
      <c r="FFJ614" s="24"/>
      <c r="FFK614" s="24"/>
      <c r="FFL614" s="24"/>
      <c r="FFM614" s="24"/>
      <c r="FFN614" s="24"/>
      <c r="FFO614" s="24"/>
      <c r="FFP614" s="24"/>
      <c r="FFQ614" s="24"/>
      <c r="FFR614" s="24"/>
      <c r="FFS614" s="24"/>
      <c r="FFT614" s="24"/>
      <c r="FFU614" s="24"/>
      <c r="FFV614" s="24"/>
      <c r="FFW614" s="24"/>
      <c r="FFX614" s="24"/>
      <c r="FFY614" s="24"/>
      <c r="FFZ614" s="24"/>
      <c r="FGA614" s="24"/>
      <c r="FGB614" s="24"/>
      <c r="FGC614" s="24"/>
      <c r="FGD614" s="24"/>
      <c r="FGE614" s="24"/>
      <c r="FGF614" s="24"/>
      <c r="FGG614" s="24"/>
      <c r="FGH614" s="24"/>
      <c r="FGI614" s="24"/>
      <c r="FGJ614" s="24"/>
      <c r="FGK614" s="24"/>
      <c r="FGL614" s="24"/>
      <c r="FGM614" s="24"/>
      <c r="FGN614" s="24"/>
      <c r="FGO614" s="24"/>
      <c r="FGP614" s="24"/>
      <c r="FGQ614" s="24"/>
      <c r="FGR614" s="24"/>
      <c r="FGS614" s="24"/>
      <c r="FGT614" s="24"/>
      <c r="FGU614" s="24"/>
      <c r="FGV614" s="24"/>
      <c r="FGW614" s="24"/>
      <c r="FGX614" s="24"/>
      <c r="FGY614" s="24"/>
      <c r="FGZ614" s="24"/>
      <c r="FHA614" s="24"/>
      <c r="FHB614" s="24"/>
      <c r="FHC614" s="24"/>
      <c r="FHD614" s="24"/>
      <c r="FHE614" s="24"/>
      <c r="FHF614" s="24"/>
      <c r="FHG614" s="24"/>
      <c r="FHH614" s="24"/>
      <c r="FHI614" s="24"/>
      <c r="FHJ614" s="24"/>
      <c r="FHK614" s="24"/>
      <c r="FHL614" s="24"/>
      <c r="FHM614" s="24"/>
      <c r="FHN614" s="24"/>
      <c r="FHO614" s="24"/>
      <c r="FHP614" s="24"/>
      <c r="FHQ614" s="24"/>
      <c r="FHR614" s="24"/>
      <c r="FHS614" s="24"/>
      <c r="FHT614" s="24"/>
      <c r="FHU614" s="24"/>
      <c r="FHV614" s="24"/>
      <c r="FHW614" s="24"/>
      <c r="FHX614" s="24"/>
      <c r="FHY614" s="24"/>
      <c r="FHZ614" s="24"/>
      <c r="FIA614" s="24"/>
      <c r="FIB614" s="24"/>
      <c r="FIC614" s="24"/>
      <c r="FID614" s="24"/>
      <c r="FIE614" s="24"/>
      <c r="FIF614" s="24"/>
      <c r="FIG614" s="24"/>
      <c r="FIH614" s="24"/>
      <c r="FII614" s="24"/>
      <c r="FIJ614" s="24"/>
      <c r="FIK614" s="24"/>
      <c r="FIL614" s="24"/>
      <c r="FIM614" s="24"/>
      <c r="FIN614" s="24"/>
      <c r="FIO614" s="24"/>
      <c r="FIP614" s="24"/>
      <c r="FIQ614" s="24"/>
      <c r="FIR614" s="24"/>
      <c r="FIS614" s="24"/>
      <c r="FIT614" s="24"/>
      <c r="FIU614" s="24"/>
      <c r="FIV614" s="24"/>
      <c r="FIW614" s="24"/>
      <c r="FIX614" s="24"/>
      <c r="FIY614" s="24"/>
      <c r="FIZ614" s="24"/>
      <c r="FJA614" s="24"/>
      <c r="FJB614" s="24"/>
      <c r="FJC614" s="24"/>
      <c r="FJD614" s="24"/>
      <c r="FJE614" s="24"/>
      <c r="FJF614" s="24"/>
      <c r="FJG614" s="24"/>
      <c r="FJH614" s="24"/>
      <c r="FJI614" s="24"/>
      <c r="FJJ614" s="24"/>
      <c r="FJK614" s="24"/>
      <c r="FJL614" s="24"/>
      <c r="FJM614" s="24"/>
      <c r="FJN614" s="24"/>
      <c r="FJO614" s="24"/>
      <c r="FJP614" s="24"/>
      <c r="FJQ614" s="24"/>
      <c r="FJR614" s="24"/>
      <c r="FJS614" s="24"/>
      <c r="FJT614" s="24"/>
      <c r="FJU614" s="24"/>
      <c r="FJV614" s="24"/>
      <c r="FJW614" s="24"/>
      <c r="FJX614" s="24"/>
      <c r="FJY614" s="24"/>
      <c r="FJZ614" s="24"/>
      <c r="FKA614" s="24"/>
      <c r="FKB614" s="24"/>
      <c r="FKC614" s="24"/>
      <c r="FKD614" s="24"/>
      <c r="FKE614" s="24"/>
      <c r="FKF614" s="24"/>
      <c r="FKG614" s="24"/>
      <c r="FKH614" s="24"/>
      <c r="FKI614" s="24"/>
      <c r="FKJ614" s="24"/>
      <c r="FKK614" s="24"/>
      <c r="FKL614" s="24"/>
      <c r="FKM614" s="24"/>
      <c r="FKN614" s="24"/>
      <c r="FKO614" s="24"/>
      <c r="FKP614" s="24"/>
      <c r="FKQ614" s="24"/>
      <c r="FKR614" s="24"/>
      <c r="FKS614" s="24"/>
      <c r="FKT614" s="24"/>
      <c r="FKU614" s="24"/>
      <c r="FKV614" s="24"/>
      <c r="FKW614" s="24"/>
      <c r="FKX614" s="24"/>
      <c r="FKY614" s="24"/>
      <c r="FKZ614" s="24"/>
      <c r="FLA614" s="24"/>
      <c r="FLB614" s="24"/>
      <c r="FLC614" s="24"/>
      <c r="FLD614" s="24"/>
      <c r="FLE614" s="24"/>
      <c r="FLF614" s="24"/>
      <c r="FLG614" s="24"/>
      <c r="FLH614" s="24"/>
      <c r="FLI614" s="24"/>
      <c r="FLJ614" s="24"/>
      <c r="FLK614" s="24"/>
      <c r="FLL614" s="24"/>
      <c r="FLM614" s="24"/>
      <c r="FLN614" s="24"/>
      <c r="FLO614" s="24"/>
      <c r="FLP614" s="24"/>
      <c r="FLQ614" s="24"/>
      <c r="FLR614" s="24"/>
      <c r="FLS614" s="24"/>
      <c r="FLT614" s="24"/>
      <c r="FLU614" s="24"/>
      <c r="FLV614" s="24"/>
      <c r="FLW614" s="24"/>
      <c r="FLX614" s="24"/>
      <c r="FLY614" s="24"/>
      <c r="FLZ614" s="24"/>
      <c r="FMA614" s="24"/>
      <c r="FMB614" s="24"/>
      <c r="FMC614" s="24"/>
      <c r="FMD614" s="24"/>
      <c r="FME614" s="24"/>
      <c r="FMF614" s="24"/>
      <c r="FMG614" s="24"/>
      <c r="FMH614" s="24"/>
      <c r="FMI614" s="24"/>
      <c r="FMJ614" s="24"/>
      <c r="FMK614" s="24"/>
      <c r="FML614" s="24"/>
      <c r="FMM614" s="24"/>
      <c r="FMN614" s="24"/>
      <c r="FMO614" s="24"/>
      <c r="FMP614" s="24"/>
      <c r="FMQ614" s="24"/>
      <c r="FMR614" s="24"/>
      <c r="FMS614" s="24"/>
      <c r="FMT614" s="24"/>
      <c r="FMU614" s="24"/>
      <c r="FMV614" s="24"/>
      <c r="FMW614" s="24"/>
      <c r="FMX614" s="24"/>
      <c r="FMY614" s="24"/>
      <c r="FMZ614" s="24"/>
      <c r="FNA614" s="24"/>
      <c r="FNB614" s="24"/>
      <c r="FNC614" s="24"/>
      <c r="FND614" s="24"/>
      <c r="FNE614" s="24"/>
      <c r="FNF614" s="24"/>
      <c r="FNG614" s="24"/>
      <c r="FNH614" s="24"/>
      <c r="FNI614" s="24"/>
      <c r="FNJ614" s="24"/>
      <c r="FNK614" s="24"/>
      <c r="FNL614" s="24"/>
      <c r="FNM614" s="24"/>
      <c r="FNN614" s="24"/>
      <c r="FNO614" s="24"/>
      <c r="FNP614" s="24"/>
      <c r="FNQ614" s="24"/>
      <c r="FNR614" s="24"/>
      <c r="FNS614" s="24"/>
      <c r="FNT614" s="24"/>
      <c r="FNU614" s="24"/>
      <c r="FNV614" s="24"/>
      <c r="FNW614" s="24"/>
      <c r="FNX614" s="24"/>
      <c r="FNY614" s="24"/>
      <c r="FNZ614" s="24"/>
      <c r="FOA614" s="24"/>
      <c r="FOB614" s="24"/>
      <c r="FOC614" s="24"/>
      <c r="FOD614" s="24"/>
      <c r="FOE614" s="24"/>
      <c r="FOF614" s="24"/>
      <c r="FOG614" s="24"/>
      <c r="FOH614" s="24"/>
      <c r="FOI614" s="24"/>
      <c r="FOJ614" s="24"/>
      <c r="FOK614" s="24"/>
      <c r="FOL614" s="24"/>
      <c r="FOM614" s="24"/>
      <c r="FON614" s="24"/>
      <c r="FOO614" s="24"/>
      <c r="FOP614" s="24"/>
      <c r="FOQ614" s="24"/>
      <c r="FOR614" s="24"/>
      <c r="FOS614" s="24"/>
      <c r="FOT614" s="24"/>
      <c r="FOU614" s="24"/>
      <c r="FOV614" s="24"/>
      <c r="FOW614" s="24"/>
      <c r="FOX614" s="24"/>
      <c r="FOY614" s="24"/>
      <c r="FOZ614" s="24"/>
      <c r="FPA614" s="24"/>
      <c r="FPB614" s="24"/>
      <c r="FPC614" s="24"/>
      <c r="FPD614" s="24"/>
      <c r="FPE614" s="24"/>
      <c r="FPF614" s="24"/>
      <c r="FPG614" s="24"/>
      <c r="FPH614" s="24"/>
      <c r="FPI614" s="24"/>
      <c r="FPJ614" s="24"/>
      <c r="FPK614" s="24"/>
      <c r="FPL614" s="24"/>
      <c r="FPM614" s="24"/>
      <c r="FPN614" s="24"/>
      <c r="FPO614" s="24"/>
      <c r="FPP614" s="24"/>
      <c r="FPQ614" s="24"/>
      <c r="FPR614" s="24"/>
      <c r="FPS614" s="24"/>
      <c r="FPT614" s="24"/>
      <c r="FPU614" s="24"/>
      <c r="FPV614" s="24"/>
      <c r="FPW614" s="24"/>
      <c r="FPX614" s="24"/>
      <c r="FPY614" s="24"/>
      <c r="FPZ614" s="24"/>
      <c r="FQA614" s="24"/>
      <c r="FQB614" s="24"/>
      <c r="FQC614" s="24"/>
      <c r="FQD614" s="24"/>
      <c r="FQE614" s="24"/>
      <c r="FQF614" s="24"/>
      <c r="FQG614" s="24"/>
      <c r="FQH614" s="24"/>
      <c r="FQI614" s="24"/>
      <c r="FQJ614" s="24"/>
      <c r="FQK614" s="24"/>
      <c r="FQL614" s="24"/>
      <c r="FQM614" s="24"/>
      <c r="FQN614" s="24"/>
      <c r="FQO614" s="24"/>
      <c r="FQP614" s="24"/>
      <c r="FQQ614" s="24"/>
      <c r="FQR614" s="24"/>
      <c r="FQS614" s="24"/>
      <c r="FQT614" s="24"/>
      <c r="FQU614" s="24"/>
      <c r="FQV614" s="24"/>
      <c r="FQW614" s="24"/>
      <c r="FQX614" s="24"/>
      <c r="FQY614" s="24"/>
      <c r="FQZ614" s="24"/>
      <c r="FRA614" s="24"/>
      <c r="FRB614" s="24"/>
      <c r="FRC614" s="24"/>
      <c r="FRD614" s="24"/>
      <c r="FRE614" s="24"/>
      <c r="FRF614" s="24"/>
      <c r="FRG614" s="24"/>
      <c r="FRH614" s="24"/>
      <c r="FRI614" s="24"/>
      <c r="FRJ614" s="24"/>
      <c r="FRK614" s="24"/>
      <c r="FRL614" s="24"/>
      <c r="FRM614" s="24"/>
      <c r="FRN614" s="24"/>
      <c r="FRO614" s="24"/>
      <c r="FRP614" s="24"/>
      <c r="FRQ614" s="24"/>
      <c r="FRR614" s="24"/>
      <c r="FRS614" s="24"/>
      <c r="FRT614" s="24"/>
      <c r="FRU614" s="24"/>
      <c r="FRV614" s="24"/>
      <c r="FRW614" s="24"/>
      <c r="FRX614" s="24"/>
      <c r="FRY614" s="24"/>
      <c r="FRZ614" s="24"/>
      <c r="FSA614" s="24"/>
      <c r="FSB614" s="24"/>
      <c r="FSC614" s="24"/>
      <c r="FSD614" s="24"/>
      <c r="FSE614" s="24"/>
      <c r="FSF614" s="24"/>
      <c r="FSG614" s="24"/>
      <c r="FSH614" s="24"/>
      <c r="FSI614" s="24"/>
      <c r="FSJ614" s="24"/>
      <c r="FSK614" s="24"/>
      <c r="FSL614" s="24"/>
      <c r="FSM614" s="24"/>
      <c r="FSN614" s="24"/>
      <c r="FSO614" s="24"/>
      <c r="FSP614" s="24"/>
      <c r="FSQ614" s="24"/>
      <c r="FSR614" s="24"/>
      <c r="FSS614" s="24"/>
      <c r="FST614" s="24"/>
      <c r="FSU614" s="24"/>
      <c r="FSV614" s="24"/>
      <c r="FSW614" s="24"/>
      <c r="FSX614" s="24"/>
      <c r="FSY614" s="24"/>
      <c r="FSZ614" s="24"/>
      <c r="FTA614" s="24"/>
      <c r="FTB614" s="24"/>
      <c r="FTC614" s="24"/>
      <c r="FTD614" s="24"/>
      <c r="FTE614" s="24"/>
      <c r="FTF614" s="24"/>
      <c r="FTG614" s="24"/>
      <c r="FTH614" s="24"/>
      <c r="FTI614" s="24"/>
      <c r="FTJ614" s="24"/>
      <c r="FTK614" s="24"/>
      <c r="FTL614" s="24"/>
      <c r="FTM614" s="24"/>
      <c r="FTN614" s="24"/>
      <c r="FTO614" s="24"/>
      <c r="FTP614" s="24"/>
      <c r="FTQ614" s="24"/>
      <c r="FTR614" s="24"/>
      <c r="FTS614" s="24"/>
      <c r="FTT614" s="24"/>
      <c r="FTU614" s="24"/>
      <c r="FTV614" s="24"/>
      <c r="FTW614" s="24"/>
      <c r="FTX614" s="24"/>
      <c r="FTY614" s="24"/>
      <c r="FTZ614" s="24"/>
      <c r="FUA614" s="24"/>
      <c r="FUB614" s="24"/>
      <c r="FUC614" s="24"/>
      <c r="FUD614" s="24"/>
      <c r="FUE614" s="24"/>
      <c r="FUF614" s="24"/>
      <c r="FUG614" s="24"/>
      <c r="FUH614" s="24"/>
      <c r="FUI614" s="24"/>
      <c r="FUJ614" s="24"/>
      <c r="FUK614" s="24"/>
      <c r="FUL614" s="24"/>
      <c r="FUM614" s="24"/>
      <c r="FUN614" s="24"/>
      <c r="FUO614" s="24"/>
      <c r="FUP614" s="24"/>
      <c r="FUQ614" s="24"/>
      <c r="FUR614" s="24"/>
      <c r="FUS614" s="24"/>
      <c r="FUT614" s="24"/>
      <c r="FUU614" s="24"/>
      <c r="FUV614" s="24"/>
      <c r="FUW614" s="24"/>
      <c r="FUX614" s="24"/>
      <c r="FUY614" s="24"/>
      <c r="FUZ614" s="24"/>
      <c r="FVA614" s="24"/>
      <c r="FVB614" s="24"/>
      <c r="FVC614" s="24"/>
      <c r="FVD614" s="24"/>
      <c r="FVE614" s="24"/>
      <c r="FVF614" s="24"/>
      <c r="FVG614" s="24"/>
      <c r="FVH614" s="24"/>
      <c r="FVI614" s="24"/>
      <c r="FVJ614" s="24"/>
      <c r="FVK614" s="24"/>
      <c r="FVL614" s="24"/>
      <c r="FVM614" s="24"/>
      <c r="FVN614" s="24"/>
      <c r="FVO614" s="24"/>
      <c r="FVP614" s="24"/>
      <c r="FVQ614" s="24"/>
      <c r="FVR614" s="24"/>
      <c r="FVS614" s="24"/>
      <c r="FVT614" s="24"/>
      <c r="FVU614" s="24"/>
      <c r="FVV614" s="24"/>
      <c r="FVW614" s="24"/>
      <c r="FVX614" s="24"/>
      <c r="FVY614" s="24"/>
      <c r="FVZ614" s="24"/>
      <c r="FWA614" s="24"/>
      <c r="FWB614" s="24"/>
      <c r="FWC614" s="24"/>
      <c r="FWD614" s="24"/>
      <c r="FWE614" s="24"/>
      <c r="FWF614" s="24"/>
      <c r="FWG614" s="24"/>
      <c r="FWH614" s="24"/>
      <c r="FWI614" s="24"/>
      <c r="FWJ614" s="24"/>
      <c r="FWK614" s="24"/>
      <c r="FWL614" s="24"/>
      <c r="FWM614" s="24"/>
      <c r="FWN614" s="24"/>
      <c r="FWO614" s="24"/>
      <c r="FWP614" s="24"/>
      <c r="FWQ614" s="24"/>
      <c r="FWR614" s="24"/>
      <c r="FWS614" s="24"/>
      <c r="FWT614" s="24"/>
      <c r="FWU614" s="24"/>
      <c r="FWV614" s="24"/>
      <c r="FWW614" s="24"/>
      <c r="FWX614" s="24"/>
      <c r="FWY614" s="24"/>
      <c r="FWZ614" s="24"/>
      <c r="FXA614" s="24"/>
      <c r="FXB614" s="24"/>
      <c r="FXC614" s="24"/>
      <c r="FXD614" s="24"/>
      <c r="FXE614" s="24"/>
      <c r="FXF614" s="24"/>
      <c r="FXG614" s="24"/>
      <c r="FXH614" s="24"/>
      <c r="FXI614" s="24"/>
      <c r="FXJ614" s="24"/>
      <c r="FXK614" s="24"/>
      <c r="FXL614" s="24"/>
      <c r="FXM614" s="24"/>
      <c r="FXN614" s="24"/>
      <c r="FXO614" s="24"/>
      <c r="FXP614" s="24"/>
      <c r="FXQ614" s="24"/>
      <c r="FXR614" s="24"/>
      <c r="FXS614" s="24"/>
      <c r="FXT614" s="24"/>
      <c r="FXU614" s="24"/>
      <c r="FXV614" s="24"/>
      <c r="FXW614" s="24"/>
      <c r="FXX614" s="24"/>
      <c r="FXY614" s="24"/>
      <c r="FXZ614" s="24"/>
      <c r="FYA614" s="24"/>
      <c r="FYB614" s="24"/>
      <c r="FYC614" s="24"/>
      <c r="FYD614" s="24"/>
      <c r="FYE614" s="24"/>
      <c r="FYF614" s="24"/>
      <c r="FYG614" s="24"/>
      <c r="FYH614" s="24"/>
      <c r="FYI614" s="24"/>
      <c r="FYJ614" s="24"/>
      <c r="FYK614" s="24"/>
      <c r="FYL614" s="24"/>
      <c r="FYM614" s="24"/>
      <c r="FYN614" s="24"/>
      <c r="FYO614" s="24"/>
      <c r="FYP614" s="24"/>
      <c r="FYQ614" s="24"/>
      <c r="FYR614" s="24"/>
      <c r="FYS614" s="24"/>
      <c r="FYT614" s="24"/>
      <c r="FYU614" s="24"/>
      <c r="FYV614" s="24"/>
      <c r="FYW614" s="24"/>
      <c r="FYX614" s="24"/>
      <c r="FYY614" s="24"/>
      <c r="FYZ614" s="24"/>
      <c r="FZA614" s="24"/>
      <c r="FZB614" s="24"/>
      <c r="FZC614" s="24"/>
      <c r="FZD614" s="24"/>
      <c r="FZE614" s="24"/>
      <c r="FZF614" s="24"/>
      <c r="FZG614" s="24"/>
      <c r="FZH614" s="24"/>
      <c r="FZI614" s="24"/>
      <c r="FZJ614" s="24"/>
      <c r="FZK614" s="24"/>
      <c r="FZL614" s="24"/>
      <c r="FZM614" s="24"/>
      <c r="FZN614" s="24"/>
      <c r="FZO614" s="24"/>
      <c r="FZP614" s="24"/>
      <c r="FZQ614" s="24"/>
      <c r="FZR614" s="24"/>
      <c r="FZS614" s="24"/>
      <c r="FZT614" s="24"/>
      <c r="FZU614" s="24"/>
      <c r="FZV614" s="24"/>
      <c r="FZW614" s="24"/>
      <c r="FZX614" s="24"/>
      <c r="FZY614" s="24"/>
      <c r="FZZ614" s="24"/>
      <c r="GAA614" s="24"/>
      <c r="GAB614" s="24"/>
      <c r="GAC614" s="24"/>
      <c r="GAD614" s="24"/>
      <c r="GAE614" s="24"/>
      <c r="GAF614" s="24"/>
      <c r="GAG614" s="24"/>
      <c r="GAH614" s="24"/>
      <c r="GAI614" s="24"/>
      <c r="GAJ614" s="24"/>
      <c r="GAK614" s="24"/>
      <c r="GAL614" s="24"/>
      <c r="GAM614" s="24"/>
      <c r="GAN614" s="24"/>
      <c r="GAO614" s="24"/>
      <c r="GAP614" s="24"/>
      <c r="GAQ614" s="24"/>
      <c r="GAR614" s="24"/>
      <c r="GAS614" s="24"/>
      <c r="GAT614" s="24"/>
      <c r="GAU614" s="24"/>
      <c r="GAV614" s="24"/>
      <c r="GAW614" s="24"/>
      <c r="GAX614" s="24"/>
      <c r="GAY614" s="24"/>
      <c r="GAZ614" s="24"/>
      <c r="GBA614" s="24"/>
      <c r="GBB614" s="24"/>
      <c r="GBC614" s="24"/>
      <c r="GBD614" s="24"/>
      <c r="GBE614" s="24"/>
      <c r="GBF614" s="24"/>
      <c r="GBG614" s="24"/>
      <c r="GBH614" s="24"/>
      <c r="GBI614" s="24"/>
      <c r="GBJ614" s="24"/>
      <c r="GBK614" s="24"/>
      <c r="GBL614" s="24"/>
      <c r="GBM614" s="24"/>
      <c r="GBN614" s="24"/>
      <c r="GBO614" s="24"/>
      <c r="GBP614" s="24"/>
      <c r="GBQ614" s="24"/>
      <c r="GBR614" s="24"/>
      <c r="GBS614" s="24"/>
      <c r="GBT614" s="24"/>
      <c r="GBU614" s="24"/>
      <c r="GBV614" s="24"/>
      <c r="GBW614" s="24"/>
      <c r="GBX614" s="24"/>
      <c r="GBY614" s="24"/>
      <c r="GBZ614" s="24"/>
      <c r="GCA614" s="24"/>
      <c r="GCB614" s="24"/>
      <c r="GCC614" s="24"/>
      <c r="GCD614" s="24"/>
      <c r="GCE614" s="24"/>
      <c r="GCF614" s="24"/>
      <c r="GCG614" s="24"/>
      <c r="GCH614" s="24"/>
      <c r="GCI614" s="24"/>
      <c r="GCJ614" s="24"/>
      <c r="GCK614" s="24"/>
      <c r="GCL614" s="24"/>
      <c r="GCM614" s="24"/>
      <c r="GCN614" s="24"/>
      <c r="GCO614" s="24"/>
      <c r="GCP614" s="24"/>
      <c r="GCQ614" s="24"/>
      <c r="GCR614" s="24"/>
      <c r="GCS614" s="24"/>
      <c r="GCT614" s="24"/>
      <c r="GCU614" s="24"/>
      <c r="GCV614" s="24"/>
      <c r="GCW614" s="24"/>
      <c r="GCX614" s="24"/>
      <c r="GCY614" s="24"/>
      <c r="GCZ614" s="24"/>
      <c r="GDA614" s="24"/>
      <c r="GDB614" s="24"/>
      <c r="GDC614" s="24"/>
      <c r="GDD614" s="24"/>
      <c r="GDE614" s="24"/>
      <c r="GDF614" s="24"/>
      <c r="GDG614" s="24"/>
      <c r="GDH614" s="24"/>
      <c r="GDI614" s="24"/>
      <c r="GDJ614" s="24"/>
      <c r="GDK614" s="24"/>
      <c r="GDL614" s="24"/>
      <c r="GDM614" s="24"/>
      <c r="GDN614" s="24"/>
      <c r="GDO614" s="24"/>
      <c r="GDP614" s="24"/>
      <c r="GDQ614" s="24"/>
      <c r="GDR614" s="24"/>
      <c r="GDS614" s="24"/>
      <c r="GDT614" s="24"/>
      <c r="GDU614" s="24"/>
      <c r="GDV614" s="24"/>
      <c r="GDW614" s="24"/>
      <c r="GDX614" s="24"/>
      <c r="GDY614" s="24"/>
      <c r="GDZ614" s="24"/>
      <c r="GEA614" s="24"/>
      <c r="GEB614" s="24"/>
      <c r="GEC614" s="24"/>
      <c r="GED614" s="24"/>
      <c r="GEE614" s="24"/>
      <c r="GEF614" s="24"/>
      <c r="GEG614" s="24"/>
      <c r="GEH614" s="24"/>
      <c r="GEI614" s="24"/>
      <c r="GEJ614" s="24"/>
      <c r="GEK614" s="24"/>
      <c r="GEL614" s="24"/>
      <c r="GEM614" s="24"/>
      <c r="GEN614" s="24"/>
      <c r="GEO614" s="24"/>
      <c r="GEP614" s="24"/>
      <c r="GEQ614" s="24"/>
      <c r="GER614" s="24"/>
      <c r="GES614" s="24"/>
      <c r="GET614" s="24"/>
      <c r="GEU614" s="24"/>
      <c r="GEV614" s="24"/>
      <c r="GEW614" s="24"/>
      <c r="GEX614" s="24"/>
      <c r="GEY614" s="24"/>
      <c r="GEZ614" s="24"/>
      <c r="GFA614" s="24"/>
      <c r="GFB614" s="24"/>
      <c r="GFC614" s="24"/>
      <c r="GFD614" s="24"/>
      <c r="GFE614" s="24"/>
      <c r="GFF614" s="24"/>
      <c r="GFG614" s="24"/>
      <c r="GFH614" s="24"/>
      <c r="GFI614" s="24"/>
      <c r="GFJ614" s="24"/>
      <c r="GFK614" s="24"/>
      <c r="GFL614" s="24"/>
      <c r="GFM614" s="24"/>
      <c r="GFN614" s="24"/>
      <c r="GFO614" s="24"/>
      <c r="GFP614" s="24"/>
      <c r="GFQ614" s="24"/>
      <c r="GFR614" s="24"/>
      <c r="GFS614" s="24"/>
      <c r="GFT614" s="24"/>
      <c r="GFU614" s="24"/>
      <c r="GFV614" s="24"/>
      <c r="GFW614" s="24"/>
      <c r="GFX614" s="24"/>
      <c r="GFY614" s="24"/>
      <c r="GFZ614" s="24"/>
      <c r="GGA614" s="24"/>
      <c r="GGB614" s="24"/>
      <c r="GGC614" s="24"/>
      <c r="GGD614" s="24"/>
      <c r="GGE614" s="24"/>
      <c r="GGF614" s="24"/>
      <c r="GGG614" s="24"/>
      <c r="GGH614" s="24"/>
      <c r="GGI614" s="24"/>
      <c r="GGJ614" s="24"/>
      <c r="GGK614" s="24"/>
      <c r="GGL614" s="24"/>
      <c r="GGM614" s="24"/>
      <c r="GGN614" s="24"/>
      <c r="GGO614" s="24"/>
      <c r="GGP614" s="24"/>
      <c r="GGQ614" s="24"/>
      <c r="GGR614" s="24"/>
      <c r="GGS614" s="24"/>
      <c r="GGT614" s="24"/>
      <c r="GGU614" s="24"/>
      <c r="GGV614" s="24"/>
      <c r="GGW614" s="24"/>
      <c r="GGX614" s="24"/>
      <c r="GGY614" s="24"/>
      <c r="GGZ614" s="24"/>
      <c r="GHA614" s="24"/>
      <c r="GHB614" s="24"/>
      <c r="GHC614" s="24"/>
      <c r="GHD614" s="24"/>
      <c r="GHE614" s="24"/>
      <c r="GHF614" s="24"/>
      <c r="GHG614" s="24"/>
      <c r="GHH614" s="24"/>
      <c r="GHI614" s="24"/>
      <c r="GHJ614" s="24"/>
      <c r="GHK614" s="24"/>
      <c r="GHL614" s="24"/>
      <c r="GHM614" s="24"/>
      <c r="GHN614" s="24"/>
      <c r="GHO614" s="24"/>
      <c r="GHP614" s="24"/>
      <c r="GHQ614" s="24"/>
      <c r="GHR614" s="24"/>
      <c r="GHS614" s="24"/>
      <c r="GHT614" s="24"/>
      <c r="GHU614" s="24"/>
      <c r="GHV614" s="24"/>
      <c r="GHW614" s="24"/>
      <c r="GHX614" s="24"/>
      <c r="GHY614" s="24"/>
      <c r="GHZ614" s="24"/>
      <c r="GIA614" s="24"/>
      <c r="GIB614" s="24"/>
      <c r="GIC614" s="24"/>
      <c r="GID614" s="24"/>
      <c r="GIE614" s="24"/>
      <c r="GIF614" s="24"/>
      <c r="GIG614" s="24"/>
      <c r="GIH614" s="24"/>
      <c r="GII614" s="24"/>
      <c r="GIJ614" s="24"/>
      <c r="GIK614" s="24"/>
      <c r="GIL614" s="24"/>
      <c r="GIM614" s="24"/>
      <c r="GIN614" s="24"/>
      <c r="GIO614" s="24"/>
      <c r="GIP614" s="24"/>
      <c r="GIQ614" s="24"/>
      <c r="GIR614" s="24"/>
      <c r="GIS614" s="24"/>
      <c r="GIT614" s="24"/>
      <c r="GIU614" s="24"/>
      <c r="GIV614" s="24"/>
      <c r="GIW614" s="24"/>
      <c r="GIX614" s="24"/>
      <c r="GIY614" s="24"/>
      <c r="GIZ614" s="24"/>
      <c r="GJA614" s="24"/>
      <c r="GJB614" s="24"/>
      <c r="GJC614" s="24"/>
      <c r="GJD614" s="24"/>
      <c r="GJE614" s="24"/>
      <c r="GJF614" s="24"/>
      <c r="GJG614" s="24"/>
      <c r="GJH614" s="24"/>
      <c r="GJI614" s="24"/>
      <c r="GJJ614" s="24"/>
      <c r="GJK614" s="24"/>
      <c r="GJL614" s="24"/>
      <c r="GJM614" s="24"/>
      <c r="GJN614" s="24"/>
      <c r="GJO614" s="24"/>
      <c r="GJP614" s="24"/>
      <c r="GJQ614" s="24"/>
      <c r="GJR614" s="24"/>
      <c r="GJS614" s="24"/>
      <c r="GJT614" s="24"/>
      <c r="GJU614" s="24"/>
      <c r="GJV614" s="24"/>
      <c r="GJW614" s="24"/>
      <c r="GJX614" s="24"/>
      <c r="GJY614" s="24"/>
      <c r="GJZ614" s="24"/>
      <c r="GKA614" s="24"/>
      <c r="GKB614" s="24"/>
      <c r="GKC614" s="24"/>
      <c r="GKD614" s="24"/>
      <c r="GKE614" s="24"/>
      <c r="GKF614" s="24"/>
      <c r="GKG614" s="24"/>
      <c r="GKH614" s="24"/>
      <c r="GKI614" s="24"/>
      <c r="GKJ614" s="24"/>
      <c r="GKK614" s="24"/>
      <c r="GKL614" s="24"/>
      <c r="GKM614" s="24"/>
      <c r="GKN614" s="24"/>
      <c r="GKO614" s="24"/>
      <c r="GKP614" s="24"/>
      <c r="GKQ614" s="24"/>
      <c r="GKR614" s="24"/>
      <c r="GKS614" s="24"/>
      <c r="GKT614" s="24"/>
      <c r="GKU614" s="24"/>
      <c r="GKV614" s="24"/>
      <c r="GKW614" s="24"/>
      <c r="GKX614" s="24"/>
      <c r="GKY614" s="24"/>
      <c r="GKZ614" s="24"/>
      <c r="GLA614" s="24"/>
      <c r="GLB614" s="24"/>
      <c r="GLC614" s="24"/>
      <c r="GLD614" s="24"/>
      <c r="GLE614" s="24"/>
      <c r="GLF614" s="24"/>
      <c r="GLG614" s="24"/>
      <c r="GLH614" s="24"/>
      <c r="GLI614" s="24"/>
      <c r="GLJ614" s="24"/>
      <c r="GLK614" s="24"/>
      <c r="GLL614" s="24"/>
      <c r="GLM614" s="24"/>
      <c r="GLN614" s="24"/>
      <c r="GLO614" s="24"/>
      <c r="GLP614" s="24"/>
      <c r="GLQ614" s="24"/>
      <c r="GLR614" s="24"/>
      <c r="GLS614" s="24"/>
      <c r="GLT614" s="24"/>
      <c r="GLU614" s="24"/>
      <c r="GLV614" s="24"/>
      <c r="GLW614" s="24"/>
      <c r="GLX614" s="24"/>
      <c r="GLY614" s="24"/>
      <c r="GLZ614" s="24"/>
      <c r="GMA614" s="24"/>
      <c r="GMB614" s="24"/>
      <c r="GMC614" s="24"/>
      <c r="GMD614" s="24"/>
      <c r="GME614" s="24"/>
      <c r="GMF614" s="24"/>
      <c r="GMG614" s="24"/>
      <c r="GMH614" s="24"/>
      <c r="GMI614" s="24"/>
      <c r="GMJ614" s="24"/>
      <c r="GMK614" s="24"/>
      <c r="GML614" s="24"/>
      <c r="GMM614" s="24"/>
      <c r="GMN614" s="24"/>
      <c r="GMO614" s="24"/>
      <c r="GMP614" s="24"/>
      <c r="GMQ614" s="24"/>
      <c r="GMR614" s="24"/>
      <c r="GMS614" s="24"/>
      <c r="GMT614" s="24"/>
      <c r="GMU614" s="24"/>
      <c r="GMV614" s="24"/>
      <c r="GMW614" s="24"/>
      <c r="GMX614" s="24"/>
      <c r="GMY614" s="24"/>
      <c r="GMZ614" s="24"/>
      <c r="GNA614" s="24"/>
      <c r="GNB614" s="24"/>
      <c r="GNC614" s="24"/>
      <c r="GND614" s="24"/>
      <c r="GNE614" s="24"/>
      <c r="GNF614" s="24"/>
      <c r="GNG614" s="24"/>
      <c r="GNH614" s="24"/>
      <c r="GNI614" s="24"/>
      <c r="GNJ614" s="24"/>
      <c r="GNK614" s="24"/>
      <c r="GNL614" s="24"/>
      <c r="GNM614" s="24"/>
      <c r="GNN614" s="24"/>
      <c r="GNO614" s="24"/>
      <c r="GNP614" s="24"/>
      <c r="GNQ614" s="24"/>
      <c r="GNR614" s="24"/>
      <c r="GNS614" s="24"/>
      <c r="GNT614" s="24"/>
      <c r="GNU614" s="24"/>
      <c r="GNV614" s="24"/>
      <c r="GNW614" s="24"/>
      <c r="GNX614" s="24"/>
      <c r="GNY614" s="24"/>
      <c r="GNZ614" s="24"/>
      <c r="GOA614" s="24"/>
      <c r="GOB614" s="24"/>
      <c r="GOC614" s="24"/>
      <c r="GOD614" s="24"/>
      <c r="GOE614" s="24"/>
      <c r="GOF614" s="24"/>
      <c r="GOG614" s="24"/>
      <c r="GOH614" s="24"/>
      <c r="GOI614" s="24"/>
      <c r="GOJ614" s="24"/>
      <c r="GOK614" s="24"/>
      <c r="GOL614" s="24"/>
      <c r="GOM614" s="24"/>
      <c r="GON614" s="24"/>
      <c r="GOO614" s="24"/>
      <c r="GOP614" s="24"/>
      <c r="GOQ614" s="24"/>
      <c r="GOR614" s="24"/>
      <c r="GOS614" s="24"/>
      <c r="GOT614" s="24"/>
      <c r="GOU614" s="24"/>
      <c r="GOV614" s="24"/>
      <c r="GOW614" s="24"/>
      <c r="GOX614" s="24"/>
      <c r="GOY614" s="24"/>
      <c r="GOZ614" s="24"/>
      <c r="GPA614" s="24"/>
      <c r="GPB614" s="24"/>
      <c r="GPC614" s="24"/>
      <c r="GPD614" s="24"/>
      <c r="GPE614" s="24"/>
      <c r="GPF614" s="24"/>
      <c r="GPG614" s="24"/>
      <c r="GPH614" s="24"/>
      <c r="GPI614" s="24"/>
      <c r="GPJ614" s="24"/>
      <c r="GPK614" s="24"/>
      <c r="GPL614" s="24"/>
      <c r="GPM614" s="24"/>
      <c r="GPN614" s="24"/>
      <c r="GPO614" s="24"/>
      <c r="GPP614" s="24"/>
      <c r="GPQ614" s="24"/>
      <c r="GPR614" s="24"/>
      <c r="GPS614" s="24"/>
      <c r="GPT614" s="24"/>
      <c r="GPU614" s="24"/>
      <c r="GPV614" s="24"/>
      <c r="GPW614" s="24"/>
      <c r="GPX614" s="24"/>
      <c r="GPY614" s="24"/>
      <c r="GPZ614" s="24"/>
      <c r="GQA614" s="24"/>
      <c r="GQB614" s="24"/>
      <c r="GQC614" s="24"/>
      <c r="GQD614" s="24"/>
      <c r="GQE614" s="24"/>
      <c r="GQF614" s="24"/>
      <c r="GQG614" s="24"/>
      <c r="GQH614" s="24"/>
      <c r="GQI614" s="24"/>
      <c r="GQJ614" s="24"/>
      <c r="GQK614" s="24"/>
      <c r="GQL614" s="24"/>
      <c r="GQM614" s="24"/>
      <c r="GQN614" s="24"/>
      <c r="GQO614" s="24"/>
      <c r="GQP614" s="24"/>
      <c r="GQQ614" s="24"/>
      <c r="GQR614" s="24"/>
      <c r="GQS614" s="24"/>
      <c r="GQT614" s="24"/>
      <c r="GQU614" s="24"/>
      <c r="GQV614" s="24"/>
      <c r="GQW614" s="24"/>
      <c r="GQX614" s="24"/>
      <c r="GQY614" s="24"/>
      <c r="GQZ614" s="24"/>
      <c r="GRA614" s="24"/>
      <c r="GRB614" s="24"/>
      <c r="GRC614" s="24"/>
      <c r="GRD614" s="24"/>
      <c r="GRE614" s="24"/>
      <c r="GRF614" s="24"/>
      <c r="GRG614" s="24"/>
      <c r="GRH614" s="24"/>
      <c r="GRI614" s="24"/>
      <c r="GRJ614" s="24"/>
      <c r="GRK614" s="24"/>
      <c r="GRL614" s="24"/>
      <c r="GRM614" s="24"/>
      <c r="GRN614" s="24"/>
      <c r="GRO614" s="24"/>
      <c r="GRP614" s="24"/>
      <c r="GRQ614" s="24"/>
      <c r="GRR614" s="24"/>
      <c r="GRS614" s="24"/>
      <c r="GRT614" s="24"/>
      <c r="GRU614" s="24"/>
      <c r="GRV614" s="24"/>
      <c r="GRW614" s="24"/>
      <c r="GRX614" s="24"/>
      <c r="GRY614" s="24"/>
      <c r="GRZ614" s="24"/>
      <c r="GSA614" s="24"/>
      <c r="GSB614" s="24"/>
      <c r="GSC614" s="24"/>
      <c r="GSD614" s="24"/>
      <c r="GSE614" s="24"/>
      <c r="GSF614" s="24"/>
      <c r="GSG614" s="24"/>
      <c r="GSH614" s="24"/>
      <c r="GSI614" s="24"/>
      <c r="GSJ614" s="24"/>
      <c r="GSK614" s="24"/>
      <c r="GSL614" s="24"/>
      <c r="GSM614" s="24"/>
      <c r="GSN614" s="24"/>
      <c r="GSO614" s="24"/>
      <c r="GSP614" s="24"/>
      <c r="GSQ614" s="24"/>
      <c r="GSR614" s="24"/>
      <c r="GSS614" s="24"/>
      <c r="GST614" s="24"/>
      <c r="GSU614" s="24"/>
      <c r="GSV614" s="24"/>
      <c r="GSW614" s="24"/>
      <c r="GSX614" s="24"/>
      <c r="GSY614" s="24"/>
      <c r="GSZ614" s="24"/>
      <c r="GTA614" s="24"/>
      <c r="GTB614" s="24"/>
      <c r="GTC614" s="24"/>
      <c r="GTD614" s="24"/>
      <c r="GTE614" s="24"/>
      <c r="GTF614" s="24"/>
      <c r="GTG614" s="24"/>
      <c r="GTH614" s="24"/>
      <c r="GTI614" s="24"/>
      <c r="GTJ614" s="24"/>
      <c r="GTK614" s="24"/>
      <c r="GTL614" s="24"/>
      <c r="GTM614" s="24"/>
      <c r="GTN614" s="24"/>
      <c r="GTO614" s="24"/>
      <c r="GTP614" s="24"/>
      <c r="GTQ614" s="24"/>
      <c r="GTR614" s="24"/>
      <c r="GTS614" s="24"/>
      <c r="GTT614" s="24"/>
      <c r="GTU614" s="24"/>
      <c r="GTV614" s="24"/>
      <c r="GTW614" s="24"/>
      <c r="GTX614" s="24"/>
      <c r="GTY614" s="24"/>
      <c r="GTZ614" s="24"/>
      <c r="GUA614" s="24"/>
      <c r="GUB614" s="24"/>
      <c r="GUC614" s="24"/>
      <c r="GUD614" s="24"/>
      <c r="GUE614" s="24"/>
      <c r="GUF614" s="24"/>
      <c r="GUG614" s="24"/>
      <c r="GUH614" s="24"/>
      <c r="GUI614" s="24"/>
      <c r="GUJ614" s="24"/>
      <c r="GUK614" s="24"/>
      <c r="GUL614" s="24"/>
      <c r="GUM614" s="24"/>
      <c r="GUN614" s="24"/>
      <c r="GUO614" s="24"/>
      <c r="GUP614" s="24"/>
      <c r="GUQ614" s="24"/>
      <c r="GUR614" s="24"/>
      <c r="GUS614" s="24"/>
      <c r="GUT614" s="24"/>
      <c r="GUU614" s="24"/>
      <c r="GUV614" s="24"/>
      <c r="GUW614" s="24"/>
      <c r="GUX614" s="24"/>
      <c r="GUY614" s="24"/>
      <c r="GUZ614" s="24"/>
      <c r="GVA614" s="24"/>
      <c r="GVB614" s="24"/>
      <c r="GVC614" s="24"/>
      <c r="GVD614" s="24"/>
      <c r="GVE614" s="24"/>
      <c r="GVF614" s="24"/>
      <c r="GVG614" s="24"/>
      <c r="GVH614" s="24"/>
      <c r="GVI614" s="24"/>
      <c r="GVJ614" s="24"/>
      <c r="GVK614" s="24"/>
      <c r="GVL614" s="24"/>
      <c r="GVM614" s="24"/>
      <c r="GVN614" s="24"/>
      <c r="GVO614" s="24"/>
      <c r="GVP614" s="24"/>
      <c r="GVQ614" s="24"/>
      <c r="GVR614" s="24"/>
      <c r="GVS614" s="24"/>
      <c r="GVT614" s="24"/>
      <c r="GVU614" s="24"/>
      <c r="GVV614" s="24"/>
      <c r="GVW614" s="24"/>
      <c r="GVX614" s="24"/>
      <c r="GVY614" s="24"/>
      <c r="GVZ614" s="24"/>
      <c r="GWA614" s="24"/>
      <c r="GWB614" s="24"/>
      <c r="GWC614" s="24"/>
      <c r="GWD614" s="24"/>
      <c r="GWE614" s="24"/>
      <c r="GWF614" s="24"/>
      <c r="GWG614" s="24"/>
      <c r="GWH614" s="24"/>
      <c r="GWI614" s="24"/>
      <c r="GWJ614" s="24"/>
      <c r="GWK614" s="24"/>
      <c r="GWL614" s="24"/>
      <c r="GWM614" s="24"/>
      <c r="GWN614" s="24"/>
      <c r="GWO614" s="24"/>
      <c r="GWP614" s="24"/>
      <c r="GWQ614" s="24"/>
      <c r="GWR614" s="24"/>
      <c r="GWS614" s="24"/>
      <c r="GWT614" s="24"/>
      <c r="GWU614" s="24"/>
      <c r="GWV614" s="24"/>
      <c r="GWW614" s="24"/>
      <c r="GWX614" s="24"/>
      <c r="GWY614" s="24"/>
      <c r="GWZ614" s="24"/>
      <c r="GXA614" s="24"/>
      <c r="GXB614" s="24"/>
      <c r="GXC614" s="24"/>
      <c r="GXD614" s="24"/>
      <c r="GXE614" s="24"/>
      <c r="GXF614" s="24"/>
      <c r="GXG614" s="24"/>
      <c r="GXH614" s="24"/>
      <c r="GXI614" s="24"/>
      <c r="GXJ614" s="24"/>
      <c r="GXK614" s="24"/>
      <c r="GXL614" s="24"/>
      <c r="GXM614" s="24"/>
      <c r="GXN614" s="24"/>
      <c r="GXO614" s="24"/>
      <c r="GXP614" s="24"/>
      <c r="GXQ614" s="24"/>
      <c r="GXR614" s="24"/>
      <c r="GXS614" s="24"/>
      <c r="GXT614" s="24"/>
      <c r="GXU614" s="24"/>
      <c r="GXV614" s="24"/>
      <c r="GXW614" s="24"/>
      <c r="GXX614" s="24"/>
      <c r="GXY614" s="24"/>
      <c r="GXZ614" s="24"/>
      <c r="GYA614" s="24"/>
      <c r="GYB614" s="24"/>
      <c r="GYC614" s="24"/>
      <c r="GYD614" s="24"/>
      <c r="GYE614" s="24"/>
      <c r="GYF614" s="24"/>
      <c r="GYG614" s="24"/>
      <c r="GYH614" s="24"/>
      <c r="GYI614" s="24"/>
      <c r="GYJ614" s="24"/>
      <c r="GYK614" s="24"/>
      <c r="GYL614" s="24"/>
      <c r="GYM614" s="24"/>
      <c r="GYN614" s="24"/>
      <c r="GYO614" s="24"/>
      <c r="GYP614" s="24"/>
      <c r="GYQ614" s="24"/>
      <c r="GYR614" s="24"/>
      <c r="GYS614" s="24"/>
      <c r="GYT614" s="24"/>
      <c r="GYU614" s="24"/>
      <c r="GYV614" s="24"/>
      <c r="GYW614" s="24"/>
      <c r="GYX614" s="24"/>
      <c r="GYY614" s="24"/>
      <c r="GYZ614" s="24"/>
      <c r="GZA614" s="24"/>
      <c r="GZB614" s="24"/>
      <c r="GZC614" s="24"/>
      <c r="GZD614" s="24"/>
      <c r="GZE614" s="24"/>
      <c r="GZF614" s="24"/>
      <c r="GZG614" s="24"/>
      <c r="GZH614" s="24"/>
      <c r="GZI614" s="24"/>
      <c r="GZJ614" s="24"/>
      <c r="GZK614" s="24"/>
      <c r="GZL614" s="24"/>
      <c r="GZM614" s="24"/>
      <c r="GZN614" s="24"/>
      <c r="GZO614" s="24"/>
      <c r="GZP614" s="24"/>
      <c r="GZQ614" s="24"/>
      <c r="GZR614" s="24"/>
      <c r="GZS614" s="24"/>
      <c r="GZT614" s="24"/>
      <c r="GZU614" s="24"/>
      <c r="GZV614" s="24"/>
      <c r="GZW614" s="24"/>
      <c r="GZX614" s="24"/>
      <c r="GZY614" s="24"/>
      <c r="GZZ614" s="24"/>
      <c r="HAA614" s="24"/>
      <c r="HAB614" s="24"/>
      <c r="HAC614" s="24"/>
      <c r="HAD614" s="24"/>
      <c r="HAE614" s="24"/>
      <c r="HAF614" s="24"/>
      <c r="HAG614" s="24"/>
      <c r="HAH614" s="24"/>
      <c r="HAI614" s="24"/>
      <c r="HAJ614" s="24"/>
      <c r="HAK614" s="24"/>
      <c r="HAL614" s="24"/>
      <c r="HAM614" s="24"/>
      <c r="HAN614" s="24"/>
      <c r="HAO614" s="24"/>
      <c r="HAP614" s="24"/>
      <c r="HAQ614" s="24"/>
      <c r="HAR614" s="24"/>
      <c r="HAS614" s="24"/>
      <c r="HAT614" s="24"/>
      <c r="HAU614" s="24"/>
      <c r="HAV614" s="24"/>
      <c r="HAW614" s="24"/>
      <c r="HAX614" s="24"/>
      <c r="HAY614" s="24"/>
      <c r="HAZ614" s="24"/>
      <c r="HBA614" s="24"/>
      <c r="HBB614" s="24"/>
      <c r="HBC614" s="24"/>
      <c r="HBD614" s="24"/>
      <c r="HBE614" s="24"/>
      <c r="HBF614" s="24"/>
      <c r="HBG614" s="24"/>
      <c r="HBH614" s="24"/>
      <c r="HBI614" s="24"/>
      <c r="HBJ614" s="24"/>
      <c r="HBK614" s="24"/>
      <c r="HBL614" s="24"/>
      <c r="HBM614" s="24"/>
      <c r="HBN614" s="24"/>
      <c r="HBO614" s="24"/>
      <c r="HBP614" s="24"/>
      <c r="HBQ614" s="24"/>
      <c r="HBR614" s="24"/>
      <c r="HBS614" s="24"/>
      <c r="HBT614" s="24"/>
      <c r="HBU614" s="24"/>
      <c r="HBV614" s="24"/>
      <c r="HBW614" s="24"/>
      <c r="HBX614" s="24"/>
      <c r="HBY614" s="24"/>
      <c r="HBZ614" s="24"/>
      <c r="HCA614" s="24"/>
      <c r="HCB614" s="24"/>
      <c r="HCC614" s="24"/>
      <c r="HCD614" s="24"/>
      <c r="HCE614" s="24"/>
      <c r="HCF614" s="24"/>
      <c r="HCG614" s="24"/>
      <c r="HCH614" s="24"/>
      <c r="HCI614" s="24"/>
      <c r="HCJ614" s="24"/>
      <c r="HCK614" s="24"/>
      <c r="HCL614" s="24"/>
      <c r="HCM614" s="24"/>
      <c r="HCN614" s="24"/>
      <c r="HCO614" s="24"/>
      <c r="HCP614" s="24"/>
      <c r="HCQ614" s="24"/>
      <c r="HCR614" s="24"/>
      <c r="HCS614" s="24"/>
      <c r="HCT614" s="24"/>
      <c r="HCU614" s="24"/>
      <c r="HCV614" s="24"/>
      <c r="HCW614" s="24"/>
      <c r="HCX614" s="24"/>
      <c r="HCY614" s="24"/>
      <c r="HCZ614" s="24"/>
      <c r="HDA614" s="24"/>
      <c r="HDB614" s="24"/>
      <c r="HDC614" s="24"/>
      <c r="HDD614" s="24"/>
      <c r="HDE614" s="24"/>
      <c r="HDF614" s="24"/>
      <c r="HDG614" s="24"/>
      <c r="HDH614" s="24"/>
      <c r="HDI614" s="24"/>
      <c r="HDJ614" s="24"/>
      <c r="HDK614" s="24"/>
      <c r="HDL614" s="24"/>
      <c r="HDM614" s="24"/>
      <c r="HDN614" s="24"/>
      <c r="HDO614" s="24"/>
      <c r="HDP614" s="24"/>
      <c r="HDQ614" s="24"/>
      <c r="HDR614" s="24"/>
      <c r="HDS614" s="24"/>
      <c r="HDT614" s="24"/>
      <c r="HDU614" s="24"/>
      <c r="HDV614" s="24"/>
      <c r="HDW614" s="24"/>
      <c r="HDX614" s="24"/>
      <c r="HDY614" s="24"/>
      <c r="HDZ614" s="24"/>
      <c r="HEA614" s="24"/>
      <c r="HEB614" s="24"/>
      <c r="HEC614" s="24"/>
      <c r="HED614" s="24"/>
      <c r="HEE614" s="24"/>
      <c r="HEF614" s="24"/>
      <c r="HEG614" s="24"/>
      <c r="HEH614" s="24"/>
      <c r="HEI614" s="24"/>
      <c r="HEJ614" s="24"/>
      <c r="HEK614" s="24"/>
      <c r="HEL614" s="24"/>
      <c r="HEM614" s="24"/>
      <c r="HEN614" s="24"/>
      <c r="HEO614" s="24"/>
      <c r="HEP614" s="24"/>
      <c r="HEQ614" s="24"/>
      <c r="HER614" s="24"/>
      <c r="HES614" s="24"/>
      <c r="HET614" s="24"/>
      <c r="HEU614" s="24"/>
      <c r="HEV614" s="24"/>
      <c r="HEW614" s="24"/>
      <c r="HEX614" s="24"/>
      <c r="HEY614" s="24"/>
      <c r="HEZ614" s="24"/>
      <c r="HFA614" s="24"/>
      <c r="HFB614" s="24"/>
      <c r="HFC614" s="24"/>
      <c r="HFD614" s="24"/>
      <c r="HFE614" s="24"/>
      <c r="HFF614" s="24"/>
      <c r="HFG614" s="24"/>
      <c r="HFH614" s="24"/>
      <c r="HFI614" s="24"/>
      <c r="HFJ614" s="24"/>
      <c r="HFK614" s="24"/>
      <c r="HFL614" s="24"/>
      <c r="HFM614" s="24"/>
      <c r="HFN614" s="24"/>
      <c r="HFO614" s="24"/>
      <c r="HFP614" s="24"/>
      <c r="HFQ614" s="24"/>
      <c r="HFR614" s="24"/>
      <c r="HFS614" s="24"/>
      <c r="HFT614" s="24"/>
      <c r="HFU614" s="24"/>
      <c r="HFV614" s="24"/>
      <c r="HFW614" s="24"/>
      <c r="HFX614" s="24"/>
      <c r="HFY614" s="24"/>
      <c r="HFZ614" s="24"/>
      <c r="HGA614" s="24"/>
      <c r="HGB614" s="24"/>
      <c r="HGC614" s="24"/>
      <c r="HGD614" s="24"/>
      <c r="HGE614" s="24"/>
      <c r="HGF614" s="24"/>
      <c r="HGG614" s="24"/>
      <c r="HGH614" s="24"/>
      <c r="HGI614" s="24"/>
      <c r="HGJ614" s="24"/>
      <c r="HGK614" s="24"/>
      <c r="HGL614" s="24"/>
      <c r="HGM614" s="24"/>
      <c r="HGN614" s="24"/>
      <c r="HGO614" s="24"/>
      <c r="HGP614" s="24"/>
      <c r="HGQ614" s="24"/>
      <c r="HGR614" s="24"/>
      <c r="HGS614" s="24"/>
      <c r="HGT614" s="24"/>
      <c r="HGU614" s="24"/>
      <c r="HGV614" s="24"/>
      <c r="HGW614" s="24"/>
      <c r="HGX614" s="24"/>
      <c r="HGY614" s="24"/>
      <c r="HGZ614" s="24"/>
      <c r="HHA614" s="24"/>
      <c r="HHB614" s="24"/>
      <c r="HHC614" s="24"/>
      <c r="HHD614" s="24"/>
      <c r="HHE614" s="24"/>
      <c r="HHF614" s="24"/>
      <c r="HHG614" s="24"/>
      <c r="HHH614" s="24"/>
      <c r="HHI614" s="24"/>
      <c r="HHJ614" s="24"/>
      <c r="HHK614" s="24"/>
      <c r="HHL614" s="24"/>
      <c r="HHM614" s="24"/>
      <c r="HHN614" s="24"/>
      <c r="HHO614" s="24"/>
      <c r="HHP614" s="24"/>
      <c r="HHQ614" s="24"/>
      <c r="HHR614" s="24"/>
      <c r="HHS614" s="24"/>
      <c r="HHT614" s="24"/>
      <c r="HHU614" s="24"/>
      <c r="HHV614" s="24"/>
      <c r="HHW614" s="24"/>
      <c r="HHX614" s="24"/>
      <c r="HHY614" s="24"/>
      <c r="HHZ614" s="24"/>
      <c r="HIA614" s="24"/>
      <c r="HIB614" s="24"/>
      <c r="HIC614" s="24"/>
      <c r="HID614" s="24"/>
      <c r="HIE614" s="24"/>
      <c r="HIF614" s="24"/>
      <c r="HIG614" s="24"/>
      <c r="HIH614" s="24"/>
      <c r="HII614" s="24"/>
      <c r="HIJ614" s="24"/>
      <c r="HIK614" s="24"/>
      <c r="HIL614" s="24"/>
      <c r="HIM614" s="24"/>
      <c r="HIN614" s="24"/>
      <c r="HIO614" s="24"/>
      <c r="HIP614" s="24"/>
      <c r="HIQ614" s="24"/>
      <c r="HIR614" s="24"/>
      <c r="HIS614" s="24"/>
      <c r="HIT614" s="24"/>
      <c r="HIU614" s="24"/>
      <c r="HIV614" s="24"/>
      <c r="HIW614" s="24"/>
      <c r="HIX614" s="24"/>
      <c r="HIY614" s="24"/>
      <c r="HIZ614" s="24"/>
      <c r="HJA614" s="24"/>
      <c r="HJB614" s="24"/>
      <c r="HJC614" s="24"/>
      <c r="HJD614" s="24"/>
      <c r="HJE614" s="24"/>
      <c r="HJF614" s="24"/>
      <c r="HJG614" s="24"/>
      <c r="HJH614" s="24"/>
      <c r="HJI614" s="24"/>
      <c r="HJJ614" s="24"/>
      <c r="HJK614" s="24"/>
      <c r="HJL614" s="24"/>
      <c r="HJM614" s="24"/>
      <c r="HJN614" s="24"/>
      <c r="HJO614" s="24"/>
      <c r="HJP614" s="24"/>
      <c r="HJQ614" s="24"/>
      <c r="HJR614" s="24"/>
      <c r="HJS614" s="24"/>
      <c r="HJT614" s="24"/>
      <c r="HJU614" s="24"/>
      <c r="HJV614" s="24"/>
      <c r="HJW614" s="24"/>
      <c r="HJX614" s="24"/>
      <c r="HJY614" s="24"/>
      <c r="HJZ614" s="24"/>
      <c r="HKA614" s="24"/>
      <c r="HKB614" s="24"/>
      <c r="HKC614" s="24"/>
      <c r="HKD614" s="24"/>
      <c r="HKE614" s="24"/>
      <c r="HKF614" s="24"/>
      <c r="HKG614" s="24"/>
      <c r="HKH614" s="24"/>
      <c r="HKI614" s="24"/>
      <c r="HKJ614" s="24"/>
      <c r="HKK614" s="24"/>
      <c r="HKL614" s="24"/>
      <c r="HKM614" s="24"/>
      <c r="HKN614" s="24"/>
      <c r="HKO614" s="24"/>
      <c r="HKP614" s="24"/>
      <c r="HKQ614" s="24"/>
      <c r="HKR614" s="24"/>
      <c r="HKS614" s="24"/>
      <c r="HKT614" s="24"/>
      <c r="HKU614" s="24"/>
      <c r="HKV614" s="24"/>
      <c r="HKW614" s="24"/>
      <c r="HKX614" s="24"/>
      <c r="HKY614" s="24"/>
      <c r="HKZ614" s="24"/>
      <c r="HLA614" s="24"/>
      <c r="HLB614" s="24"/>
      <c r="HLC614" s="24"/>
      <c r="HLD614" s="24"/>
      <c r="HLE614" s="24"/>
      <c r="HLF614" s="24"/>
      <c r="HLG614" s="24"/>
      <c r="HLH614" s="24"/>
      <c r="HLI614" s="24"/>
      <c r="HLJ614" s="24"/>
      <c r="HLK614" s="24"/>
      <c r="HLL614" s="24"/>
      <c r="HLM614" s="24"/>
      <c r="HLN614" s="24"/>
      <c r="HLO614" s="24"/>
      <c r="HLP614" s="24"/>
      <c r="HLQ614" s="24"/>
      <c r="HLR614" s="24"/>
      <c r="HLS614" s="24"/>
      <c r="HLT614" s="24"/>
      <c r="HLU614" s="24"/>
      <c r="HLV614" s="24"/>
      <c r="HLW614" s="24"/>
      <c r="HLX614" s="24"/>
      <c r="HLY614" s="24"/>
      <c r="HLZ614" s="24"/>
      <c r="HMA614" s="24"/>
      <c r="HMB614" s="24"/>
      <c r="HMC614" s="24"/>
      <c r="HMD614" s="24"/>
      <c r="HME614" s="24"/>
      <c r="HMF614" s="24"/>
      <c r="HMG614" s="24"/>
      <c r="HMH614" s="24"/>
      <c r="HMI614" s="24"/>
      <c r="HMJ614" s="24"/>
      <c r="HMK614" s="24"/>
      <c r="HML614" s="24"/>
      <c r="HMM614" s="24"/>
      <c r="HMN614" s="24"/>
      <c r="HMO614" s="24"/>
      <c r="HMP614" s="24"/>
      <c r="HMQ614" s="24"/>
      <c r="HMR614" s="24"/>
      <c r="HMS614" s="24"/>
      <c r="HMT614" s="24"/>
      <c r="HMU614" s="24"/>
      <c r="HMV614" s="24"/>
      <c r="HMW614" s="24"/>
      <c r="HMX614" s="24"/>
      <c r="HMY614" s="24"/>
      <c r="HMZ614" s="24"/>
      <c r="HNA614" s="24"/>
      <c r="HNB614" s="24"/>
      <c r="HNC614" s="24"/>
      <c r="HND614" s="24"/>
      <c r="HNE614" s="24"/>
      <c r="HNF614" s="24"/>
      <c r="HNG614" s="24"/>
      <c r="HNH614" s="24"/>
      <c r="HNI614" s="24"/>
      <c r="HNJ614" s="24"/>
      <c r="HNK614" s="24"/>
      <c r="HNL614" s="24"/>
      <c r="HNM614" s="24"/>
      <c r="HNN614" s="24"/>
      <c r="HNO614" s="24"/>
      <c r="HNP614" s="24"/>
      <c r="HNQ614" s="24"/>
      <c r="HNR614" s="24"/>
      <c r="HNS614" s="24"/>
      <c r="HNT614" s="24"/>
      <c r="HNU614" s="24"/>
      <c r="HNV614" s="24"/>
      <c r="HNW614" s="24"/>
      <c r="HNX614" s="24"/>
      <c r="HNY614" s="24"/>
      <c r="HNZ614" s="24"/>
      <c r="HOA614" s="24"/>
      <c r="HOB614" s="24"/>
      <c r="HOC614" s="24"/>
      <c r="HOD614" s="24"/>
      <c r="HOE614" s="24"/>
      <c r="HOF614" s="24"/>
      <c r="HOG614" s="24"/>
      <c r="HOH614" s="24"/>
      <c r="HOI614" s="24"/>
      <c r="HOJ614" s="24"/>
      <c r="HOK614" s="24"/>
      <c r="HOL614" s="24"/>
      <c r="HOM614" s="24"/>
      <c r="HON614" s="24"/>
      <c r="HOO614" s="24"/>
      <c r="HOP614" s="24"/>
      <c r="HOQ614" s="24"/>
      <c r="HOR614" s="24"/>
      <c r="HOS614" s="24"/>
      <c r="HOT614" s="24"/>
      <c r="HOU614" s="24"/>
      <c r="HOV614" s="24"/>
      <c r="HOW614" s="24"/>
      <c r="HOX614" s="24"/>
      <c r="HOY614" s="24"/>
      <c r="HOZ614" s="24"/>
      <c r="HPA614" s="24"/>
      <c r="HPB614" s="24"/>
      <c r="HPC614" s="24"/>
      <c r="HPD614" s="24"/>
      <c r="HPE614" s="24"/>
      <c r="HPF614" s="24"/>
      <c r="HPG614" s="24"/>
      <c r="HPH614" s="24"/>
      <c r="HPI614" s="24"/>
      <c r="HPJ614" s="24"/>
      <c r="HPK614" s="24"/>
      <c r="HPL614" s="24"/>
      <c r="HPM614" s="24"/>
      <c r="HPN614" s="24"/>
      <c r="HPO614" s="24"/>
      <c r="HPP614" s="24"/>
      <c r="HPQ614" s="24"/>
      <c r="HPR614" s="24"/>
      <c r="HPS614" s="24"/>
      <c r="HPT614" s="24"/>
      <c r="HPU614" s="24"/>
      <c r="HPV614" s="24"/>
      <c r="HPW614" s="24"/>
      <c r="HPX614" s="24"/>
      <c r="HPY614" s="24"/>
      <c r="HPZ614" s="24"/>
      <c r="HQA614" s="24"/>
      <c r="HQB614" s="24"/>
      <c r="HQC614" s="24"/>
      <c r="HQD614" s="24"/>
      <c r="HQE614" s="24"/>
      <c r="HQF614" s="24"/>
      <c r="HQG614" s="24"/>
      <c r="HQH614" s="24"/>
      <c r="HQI614" s="24"/>
      <c r="HQJ614" s="24"/>
      <c r="HQK614" s="24"/>
      <c r="HQL614" s="24"/>
      <c r="HQM614" s="24"/>
      <c r="HQN614" s="24"/>
      <c r="HQO614" s="24"/>
      <c r="HQP614" s="24"/>
      <c r="HQQ614" s="24"/>
      <c r="HQR614" s="24"/>
      <c r="HQS614" s="24"/>
      <c r="HQT614" s="24"/>
      <c r="HQU614" s="24"/>
      <c r="HQV614" s="24"/>
      <c r="HQW614" s="24"/>
      <c r="HQX614" s="24"/>
      <c r="HQY614" s="24"/>
      <c r="HQZ614" s="24"/>
      <c r="HRA614" s="24"/>
      <c r="HRB614" s="24"/>
      <c r="HRC614" s="24"/>
      <c r="HRD614" s="24"/>
      <c r="HRE614" s="24"/>
      <c r="HRF614" s="24"/>
      <c r="HRG614" s="24"/>
      <c r="HRH614" s="24"/>
      <c r="HRI614" s="24"/>
      <c r="HRJ614" s="24"/>
      <c r="HRK614" s="24"/>
      <c r="HRL614" s="24"/>
      <c r="HRM614" s="24"/>
      <c r="HRN614" s="24"/>
      <c r="HRO614" s="24"/>
      <c r="HRP614" s="24"/>
      <c r="HRQ614" s="24"/>
      <c r="HRR614" s="24"/>
      <c r="HRS614" s="24"/>
      <c r="HRT614" s="24"/>
      <c r="HRU614" s="24"/>
      <c r="HRV614" s="24"/>
      <c r="HRW614" s="24"/>
      <c r="HRX614" s="24"/>
      <c r="HRY614" s="24"/>
      <c r="HRZ614" s="24"/>
      <c r="HSA614" s="24"/>
      <c r="HSB614" s="24"/>
      <c r="HSC614" s="24"/>
      <c r="HSD614" s="24"/>
      <c r="HSE614" s="24"/>
      <c r="HSF614" s="24"/>
      <c r="HSG614" s="24"/>
      <c r="HSH614" s="24"/>
      <c r="HSI614" s="24"/>
      <c r="HSJ614" s="24"/>
      <c r="HSK614" s="24"/>
      <c r="HSL614" s="24"/>
      <c r="HSM614" s="24"/>
      <c r="HSN614" s="24"/>
      <c r="HSO614" s="24"/>
      <c r="HSP614" s="24"/>
      <c r="HSQ614" s="24"/>
      <c r="HSR614" s="24"/>
      <c r="HSS614" s="24"/>
      <c r="HST614" s="24"/>
      <c r="HSU614" s="24"/>
      <c r="HSV614" s="24"/>
      <c r="HSW614" s="24"/>
      <c r="HSX614" s="24"/>
      <c r="HSY614" s="24"/>
      <c r="HSZ614" s="24"/>
      <c r="HTA614" s="24"/>
      <c r="HTB614" s="24"/>
      <c r="HTC614" s="24"/>
      <c r="HTD614" s="24"/>
      <c r="HTE614" s="24"/>
      <c r="HTF614" s="24"/>
      <c r="HTG614" s="24"/>
      <c r="HTH614" s="24"/>
      <c r="HTI614" s="24"/>
      <c r="HTJ614" s="24"/>
      <c r="HTK614" s="24"/>
      <c r="HTL614" s="24"/>
      <c r="HTM614" s="24"/>
      <c r="HTN614" s="24"/>
      <c r="HTO614" s="24"/>
      <c r="HTP614" s="24"/>
      <c r="HTQ614" s="24"/>
      <c r="HTR614" s="24"/>
      <c r="HTS614" s="24"/>
      <c r="HTT614" s="24"/>
      <c r="HTU614" s="24"/>
      <c r="HTV614" s="24"/>
      <c r="HTW614" s="24"/>
      <c r="HTX614" s="24"/>
      <c r="HTY614" s="24"/>
      <c r="HTZ614" s="24"/>
      <c r="HUA614" s="24"/>
      <c r="HUB614" s="24"/>
      <c r="HUC614" s="24"/>
      <c r="HUD614" s="24"/>
      <c r="HUE614" s="24"/>
      <c r="HUF614" s="24"/>
      <c r="HUG614" s="24"/>
      <c r="HUH614" s="24"/>
      <c r="HUI614" s="24"/>
      <c r="HUJ614" s="24"/>
      <c r="HUK614" s="24"/>
      <c r="HUL614" s="24"/>
      <c r="HUM614" s="24"/>
      <c r="HUN614" s="24"/>
      <c r="HUO614" s="24"/>
      <c r="HUP614" s="24"/>
      <c r="HUQ614" s="24"/>
      <c r="HUR614" s="24"/>
      <c r="HUS614" s="24"/>
      <c r="HUT614" s="24"/>
      <c r="HUU614" s="24"/>
      <c r="HUV614" s="24"/>
      <c r="HUW614" s="24"/>
      <c r="HUX614" s="24"/>
      <c r="HUY614" s="24"/>
      <c r="HUZ614" s="24"/>
      <c r="HVA614" s="24"/>
      <c r="HVB614" s="24"/>
      <c r="HVC614" s="24"/>
      <c r="HVD614" s="24"/>
      <c r="HVE614" s="24"/>
      <c r="HVF614" s="24"/>
      <c r="HVG614" s="24"/>
      <c r="HVH614" s="24"/>
      <c r="HVI614" s="24"/>
      <c r="HVJ614" s="24"/>
      <c r="HVK614" s="24"/>
      <c r="HVL614" s="24"/>
      <c r="HVM614" s="24"/>
      <c r="HVN614" s="24"/>
      <c r="HVO614" s="24"/>
      <c r="HVP614" s="24"/>
      <c r="HVQ614" s="24"/>
      <c r="HVR614" s="24"/>
      <c r="HVS614" s="24"/>
      <c r="HVT614" s="24"/>
      <c r="HVU614" s="24"/>
      <c r="HVV614" s="24"/>
      <c r="HVW614" s="24"/>
      <c r="HVX614" s="24"/>
      <c r="HVY614" s="24"/>
      <c r="HVZ614" s="24"/>
      <c r="HWA614" s="24"/>
      <c r="HWB614" s="24"/>
      <c r="HWC614" s="24"/>
      <c r="HWD614" s="24"/>
      <c r="HWE614" s="24"/>
      <c r="HWF614" s="24"/>
      <c r="HWG614" s="24"/>
      <c r="HWH614" s="24"/>
      <c r="HWI614" s="24"/>
      <c r="HWJ614" s="24"/>
      <c r="HWK614" s="24"/>
      <c r="HWL614" s="24"/>
      <c r="HWM614" s="24"/>
      <c r="HWN614" s="24"/>
      <c r="HWO614" s="24"/>
      <c r="HWP614" s="24"/>
      <c r="HWQ614" s="24"/>
      <c r="HWR614" s="24"/>
      <c r="HWS614" s="24"/>
      <c r="HWT614" s="24"/>
      <c r="HWU614" s="24"/>
      <c r="HWV614" s="24"/>
      <c r="HWW614" s="24"/>
      <c r="HWX614" s="24"/>
      <c r="HWY614" s="24"/>
      <c r="HWZ614" s="24"/>
      <c r="HXA614" s="24"/>
      <c r="HXB614" s="24"/>
      <c r="HXC614" s="24"/>
      <c r="HXD614" s="24"/>
      <c r="HXE614" s="24"/>
      <c r="HXF614" s="24"/>
      <c r="HXG614" s="24"/>
      <c r="HXH614" s="24"/>
      <c r="HXI614" s="24"/>
      <c r="HXJ614" s="24"/>
      <c r="HXK614" s="24"/>
      <c r="HXL614" s="24"/>
      <c r="HXM614" s="24"/>
      <c r="HXN614" s="24"/>
      <c r="HXO614" s="24"/>
      <c r="HXP614" s="24"/>
      <c r="HXQ614" s="24"/>
      <c r="HXR614" s="24"/>
      <c r="HXS614" s="24"/>
      <c r="HXT614" s="24"/>
      <c r="HXU614" s="24"/>
      <c r="HXV614" s="24"/>
      <c r="HXW614" s="24"/>
      <c r="HXX614" s="24"/>
      <c r="HXY614" s="24"/>
      <c r="HXZ614" s="24"/>
      <c r="HYA614" s="24"/>
      <c r="HYB614" s="24"/>
      <c r="HYC614" s="24"/>
      <c r="HYD614" s="24"/>
      <c r="HYE614" s="24"/>
      <c r="HYF614" s="24"/>
      <c r="HYG614" s="24"/>
      <c r="HYH614" s="24"/>
      <c r="HYI614" s="24"/>
      <c r="HYJ614" s="24"/>
      <c r="HYK614" s="24"/>
      <c r="HYL614" s="24"/>
      <c r="HYM614" s="24"/>
      <c r="HYN614" s="24"/>
      <c r="HYO614" s="24"/>
      <c r="HYP614" s="24"/>
      <c r="HYQ614" s="24"/>
      <c r="HYR614" s="24"/>
      <c r="HYS614" s="24"/>
      <c r="HYT614" s="24"/>
      <c r="HYU614" s="24"/>
      <c r="HYV614" s="24"/>
      <c r="HYW614" s="24"/>
      <c r="HYX614" s="24"/>
      <c r="HYY614" s="24"/>
      <c r="HYZ614" s="24"/>
      <c r="HZA614" s="24"/>
      <c r="HZB614" s="24"/>
      <c r="HZC614" s="24"/>
      <c r="HZD614" s="24"/>
      <c r="HZE614" s="24"/>
      <c r="HZF614" s="24"/>
      <c r="HZG614" s="24"/>
      <c r="HZH614" s="24"/>
      <c r="HZI614" s="24"/>
      <c r="HZJ614" s="24"/>
      <c r="HZK614" s="24"/>
      <c r="HZL614" s="24"/>
      <c r="HZM614" s="24"/>
      <c r="HZN614" s="24"/>
      <c r="HZO614" s="24"/>
      <c r="HZP614" s="24"/>
      <c r="HZQ614" s="24"/>
      <c r="HZR614" s="24"/>
      <c r="HZS614" s="24"/>
      <c r="HZT614" s="24"/>
      <c r="HZU614" s="24"/>
      <c r="HZV614" s="24"/>
      <c r="HZW614" s="24"/>
      <c r="HZX614" s="24"/>
      <c r="HZY614" s="24"/>
      <c r="HZZ614" s="24"/>
      <c r="IAA614" s="24"/>
      <c r="IAB614" s="24"/>
      <c r="IAC614" s="24"/>
      <c r="IAD614" s="24"/>
      <c r="IAE614" s="24"/>
      <c r="IAF614" s="24"/>
      <c r="IAG614" s="24"/>
      <c r="IAH614" s="24"/>
      <c r="IAI614" s="24"/>
      <c r="IAJ614" s="24"/>
      <c r="IAK614" s="24"/>
      <c r="IAL614" s="24"/>
      <c r="IAM614" s="24"/>
      <c r="IAN614" s="24"/>
      <c r="IAO614" s="24"/>
      <c r="IAP614" s="24"/>
      <c r="IAQ614" s="24"/>
      <c r="IAR614" s="24"/>
      <c r="IAS614" s="24"/>
      <c r="IAT614" s="24"/>
      <c r="IAU614" s="24"/>
      <c r="IAV614" s="24"/>
      <c r="IAW614" s="24"/>
      <c r="IAX614" s="24"/>
      <c r="IAY614" s="24"/>
      <c r="IAZ614" s="24"/>
      <c r="IBA614" s="24"/>
      <c r="IBB614" s="24"/>
      <c r="IBC614" s="24"/>
      <c r="IBD614" s="24"/>
      <c r="IBE614" s="24"/>
      <c r="IBF614" s="24"/>
      <c r="IBG614" s="24"/>
      <c r="IBH614" s="24"/>
      <c r="IBI614" s="24"/>
      <c r="IBJ614" s="24"/>
      <c r="IBK614" s="24"/>
      <c r="IBL614" s="24"/>
      <c r="IBM614" s="24"/>
      <c r="IBN614" s="24"/>
      <c r="IBO614" s="24"/>
      <c r="IBP614" s="24"/>
      <c r="IBQ614" s="24"/>
      <c r="IBR614" s="24"/>
      <c r="IBS614" s="24"/>
      <c r="IBT614" s="24"/>
      <c r="IBU614" s="24"/>
      <c r="IBV614" s="24"/>
      <c r="IBW614" s="24"/>
      <c r="IBX614" s="24"/>
      <c r="IBY614" s="24"/>
      <c r="IBZ614" s="24"/>
      <c r="ICA614" s="24"/>
      <c r="ICB614" s="24"/>
      <c r="ICC614" s="24"/>
      <c r="ICD614" s="24"/>
      <c r="ICE614" s="24"/>
      <c r="ICF614" s="24"/>
      <c r="ICG614" s="24"/>
      <c r="ICH614" s="24"/>
      <c r="ICI614" s="24"/>
      <c r="ICJ614" s="24"/>
      <c r="ICK614" s="24"/>
      <c r="ICL614" s="24"/>
      <c r="ICM614" s="24"/>
      <c r="ICN614" s="24"/>
      <c r="ICO614" s="24"/>
      <c r="ICP614" s="24"/>
      <c r="ICQ614" s="24"/>
      <c r="ICR614" s="24"/>
      <c r="ICS614" s="24"/>
      <c r="ICT614" s="24"/>
      <c r="ICU614" s="24"/>
      <c r="ICV614" s="24"/>
      <c r="ICW614" s="24"/>
      <c r="ICX614" s="24"/>
      <c r="ICY614" s="24"/>
      <c r="ICZ614" s="24"/>
      <c r="IDA614" s="24"/>
      <c r="IDB614" s="24"/>
      <c r="IDC614" s="24"/>
      <c r="IDD614" s="24"/>
      <c r="IDE614" s="24"/>
      <c r="IDF614" s="24"/>
      <c r="IDG614" s="24"/>
      <c r="IDH614" s="24"/>
      <c r="IDI614" s="24"/>
      <c r="IDJ614" s="24"/>
      <c r="IDK614" s="24"/>
      <c r="IDL614" s="24"/>
      <c r="IDM614" s="24"/>
      <c r="IDN614" s="24"/>
      <c r="IDO614" s="24"/>
      <c r="IDP614" s="24"/>
      <c r="IDQ614" s="24"/>
      <c r="IDR614" s="24"/>
      <c r="IDS614" s="24"/>
      <c r="IDT614" s="24"/>
      <c r="IDU614" s="24"/>
      <c r="IDV614" s="24"/>
      <c r="IDW614" s="24"/>
      <c r="IDX614" s="24"/>
      <c r="IDY614" s="24"/>
      <c r="IDZ614" s="24"/>
      <c r="IEA614" s="24"/>
      <c r="IEB614" s="24"/>
      <c r="IEC614" s="24"/>
      <c r="IED614" s="24"/>
      <c r="IEE614" s="24"/>
      <c r="IEF614" s="24"/>
      <c r="IEG614" s="24"/>
      <c r="IEH614" s="24"/>
      <c r="IEI614" s="24"/>
      <c r="IEJ614" s="24"/>
      <c r="IEK614" s="24"/>
      <c r="IEL614" s="24"/>
      <c r="IEM614" s="24"/>
      <c r="IEN614" s="24"/>
      <c r="IEO614" s="24"/>
      <c r="IEP614" s="24"/>
      <c r="IEQ614" s="24"/>
      <c r="IER614" s="24"/>
      <c r="IES614" s="24"/>
      <c r="IET614" s="24"/>
      <c r="IEU614" s="24"/>
      <c r="IEV614" s="24"/>
      <c r="IEW614" s="24"/>
      <c r="IEX614" s="24"/>
      <c r="IEY614" s="24"/>
      <c r="IEZ614" s="24"/>
      <c r="IFA614" s="24"/>
      <c r="IFB614" s="24"/>
      <c r="IFC614" s="24"/>
      <c r="IFD614" s="24"/>
      <c r="IFE614" s="24"/>
      <c r="IFF614" s="24"/>
      <c r="IFG614" s="24"/>
      <c r="IFH614" s="24"/>
      <c r="IFI614" s="24"/>
      <c r="IFJ614" s="24"/>
      <c r="IFK614" s="24"/>
      <c r="IFL614" s="24"/>
      <c r="IFM614" s="24"/>
      <c r="IFN614" s="24"/>
      <c r="IFO614" s="24"/>
      <c r="IFP614" s="24"/>
      <c r="IFQ614" s="24"/>
      <c r="IFR614" s="24"/>
      <c r="IFS614" s="24"/>
      <c r="IFT614" s="24"/>
      <c r="IFU614" s="24"/>
      <c r="IFV614" s="24"/>
      <c r="IFW614" s="24"/>
      <c r="IFX614" s="24"/>
      <c r="IFY614" s="24"/>
      <c r="IFZ614" s="24"/>
      <c r="IGA614" s="24"/>
      <c r="IGB614" s="24"/>
      <c r="IGC614" s="24"/>
      <c r="IGD614" s="24"/>
      <c r="IGE614" s="24"/>
      <c r="IGF614" s="24"/>
      <c r="IGG614" s="24"/>
      <c r="IGH614" s="24"/>
      <c r="IGI614" s="24"/>
      <c r="IGJ614" s="24"/>
      <c r="IGK614" s="24"/>
      <c r="IGL614" s="24"/>
      <c r="IGM614" s="24"/>
      <c r="IGN614" s="24"/>
      <c r="IGO614" s="24"/>
      <c r="IGP614" s="24"/>
      <c r="IGQ614" s="24"/>
      <c r="IGR614" s="24"/>
      <c r="IGS614" s="24"/>
      <c r="IGT614" s="24"/>
      <c r="IGU614" s="24"/>
      <c r="IGV614" s="24"/>
      <c r="IGW614" s="24"/>
      <c r="IGX614" s="24"/>
      <c r="IGY614" s="24"/>
      <c r="IGZ614" s="24"/>
      <c r="IHA614" s="24"/>
      <c r="IHB614" s="24"/>
      <c r="IHC614" s="24"/>
      <c r="IHD614" s="24"/>
      <c r="IHE614" s="24"/>
      <c r="IHF614" s="24"/>
      <c r="IHG614" s="24"/>
      <c r="IHH614" s="24"/>
      <c r="IHI614" s="24"/>
      <c r="IHJ614" s="24"/>
      <c r="IHK614" s="24"/>
      <c r="IHL614" s="24"/>
      <c r="IHM614" s="24"/>
      <c r="IHN614" s="24"/>
      <c r="IHO614" s="24"/>
      <c r="IHP614" s="24"/>
      <c r="IHQ614" s="24"/>
      <c r="IHR614" s="24"/>
      <c r="IHS614" s="24"/>
      <c r="IHT614" s="24"/>
      <c r="IHU614" s="24"/>
      <c r="IHV614" s="24"/>
      <c r="IHW614" s="24"/>
      <c r="IHX614" s="24"/>
      <c r="IHY614" s="24"/>
      <c r="IHZ614" s="24"/>
      <c r="IIA614" s="24"/>
      <c r="IIB614" s="24"/>
      <c r="IIC614" s="24"/>
      <c r="IID614" s="24"/>
      <c r="IIE614" s="24"/>
      <c r="IIF614" s="24"/>
      <c r="IIG614" s="24"/>
      <c r="IIH614" s="24"/>
      <c r="III614" s="24"/>
      <c r="IIJ614" s="24"/>
      <c r="IIK614" s="24"/>
      <c r="IIL614" s="24"/>
      <c r="IIM614" s="24"/>
      <c r="IIN614" s="24"/>
      <c r="IIO614" s="24"/>
      <c r="IIP614" s="24"/>
      <c r="IIQ614" s="24"/>
      <c r="IIR614" s="24"/>
      <c r="IIS614" s="24"/>
      <c r="IIT614" s="24"/>
      <c r="IIU614" s="24"/>
      <c r="IIV614" s="24"/>
      <c r="IIW614" s="24"/>
      <c r="IIX614" s="24"/>
      <c r="IIY614" s="24"/>
      <c r="IIZ614" s="24"/>
      <c r="IJA614" s="24"/>
      <c r="IJB614" s="24"/>
      <c r="IJC614" s="24"/>
      <c r="IJD614" s="24"/>
      <c r="IJE614" s="24"/>
      <c r="IJF614" s="24"/>
      <c r="IJG614" s="24"/>
      <c r="IJH614" s="24"/>
      <c r="IJI614" s="24"/>
      <c r="IJJ614" s="24"/>
      <c r="IJK614" s="24"/>
      <c r="IJL614" s="24"/>
      <c r="IJM614" s="24"/>
      <c r="IJN614" s="24"/>
      <c r="IJO614" s="24"/>
      <c r="IJP614" s="24"/>
      <c r="IJQ614" s="24"/>
      <c r="IJR614" s="24"/>
      <c r="IJS614" s="24"/>
      <c r="IJT614" s="24"/>
      <c r="IJU614" s="24"/>
      <c r="IJV614" s="24"/>
      <c r="IJW614" s="24"/>
      <c r="IJX614" s="24"/>
      <c r="IJY614" s="24"/>
      <c r="IJZ614" s="24"/>
      <c r="IKA614" s="24"/>
      <c r="IKB614" s="24"/>
      <c r="IKC614" s="24"/>
      <c r="IKD614" s="24"/>
      <c r="IKE614" s="24"/>
      <c r="IKF614" s="24"/>
      <c r="IKG614" s="24"/>
      <c r="IKH614" s="24"/>
      <c r="IKI614" s="24"/>
      <c r="IKJ614" s="24"/>
      <c r="IKK614" s="24"/>
      <c r="IKL614" s="24"/>
      <c r="IKM614" s="24"/>
      <c r="IKN614" s="24"/>
      <c r="IKO614" s="24"/>
      <c r="IKP614" s="24"/>
      <c r="IKQ614" s="24"/>
      <c r="IKR614" s="24"/>
      <c r="IKS614" s="24"/>
      <c r="IKT614" s="24"/>
      <c r="IKU614" s="24"/>
      <c r="IKV614" s="24"/>
      <c r="IKW614" s="24"/>
      <c r="IKX614" s="24"/>
      <c r="IKY614" s="24"/>
      <c r="IKZ614" s="24"/>
      <c r="ILA614" s="24"/>
      <c r="ILB614" s="24"/>
      <c r="ILC614" s="24"/>
      <c r="ILD614" s="24"/>
      <c r="ILE614" s="24"/>
      <c r="ILF614" s="24"/>
      <c r="ILG614" s="24"/>
      <c r="ILH614" s="24"/>
      <c r="ILI614" s="24"/>
      <c r="ILJ614" s="24"/>
      <c r="ILK614" s="24"/>
      <c r="ILL614" s="24"/>
      <c r="ILM614" s="24"/>
      <c r="ILN614" s="24"/>
      <c r="ILO614" s="24"/>
      <c r="ILP614" s="24"/>
      <c r="ILQ614" s="24"/>
      <c r="ILR614" s="24"/>
      <c r="ILS614" s="24"/>
      <c r="ILT614" s="24"/>
      <c r="ILU614" s="24"/>
      <c r="ILV614" s="24"/>
      <c r="ILW614" s="24"/>
      <c r="ILX614" s="24"/>
      <c r="ILY614" s="24"/>
      <c r="ILZ614" s="24"/>
      <c r="IMA614" s="24"/>
      <c r="IMB614" s="24"/>
      <c r="IMC614" s="24"/>
      <c r="IMD614" s="24"/>
      <c r="IME614" s="24"/>
      <c r="IMF614" s="24"/>
      <c r="IMG614" s="24"/>
      <c r="IMH614" s="24"/>
      <c r="IMI614" s="24"/>
      <c r="IMJ614" s="24"/>
      <c r="IMK614" s="24"/>
      <c r="IML614" s="24"/>
      <c r="IMM614" s="24"/>
      <c r="IMN614" s="24"/>
      <c r="IMO614" s="24"/>
      <c r="IMP614" s="24"/>
      <c r="IMQ614" s="24"/>
      <c r="IMR614" s="24"/>
      <c r="IMS614" s="24"/>
      <c r="IMT614" s="24"/>
      <c r="IMU614" s="24"/>
      <c r="IMV614" s="24"/>
      <c r="IMW614" s="24"/>
      <c r="IMX614" s="24"/>
      <c r="IMY614" s="24"/>
      <c r="IMZ614" s="24"/>
      <c r="INA614" s="24"/>
      <c r="INB614" s="24"/>
      <c r="INC614" s="24"/>
      <c r="IND614" s="24"/>
      <c r="INE614" s="24"/>
      <c r="INF614" s="24"/>
      <c r="ING614" s="24"/>
      <c r="INH614" s="24"/>
      <c r="INI614" s="24"/>
      <c r="INJ614" s="24"/>
      <c r="INK614" s="24"/>
      <c r="INL614" s="24"/>
      <c r="INM614" s="24"/>
      <c r="INN614" s="24"/>
      <c r="INO614" s="24"/>
      <c r="INP614" s="24"/>
      <c r="INQ614" s="24"/>
      <c r="INR614" s="24"/>
      <c r="INS614" s="24"/>
      <c r="INT614" s="24"/>
      <c r="INU614" s="24"/>
      <c r="INV614" s="24"/>
      <c r="INW614" s="24"/>
      <c r="INX614" s="24"/>
      <c r="INY614" s="24"/>
      <c r="INZ614" s="24"/>
      <c r="IOA614" s="24"/>
      <c r="IOB614" s="24"/>
      <c r="IOC614" s="24"/>
      <c r="IOD614" s="24"/>
      <c r="IOE614" s="24"/>
      <c r="IOF614" s="24"/>
      <c r="IOG614" s="24"/>
      <c r="IOH614" s="24"/>
      <c r="IOI614" s="24"/>
      <c r="IOJ614" s="24"/>
      <c r="IOK614" s="24"/>
      <c r="IOL614" s="24"/>
      <c r="IOM614" s="24"/>
      <c r="ION614" s="24"/>
      <c r="IOO614" s="24"/>
      <c r="IOP614" s="24"/>
      <c r="IOQ614" s="24"/>
      <c r="IOR614" s="24"/>
      <c r="IOS614" s="24"/>
      <c r="IOT614" s="24"/>
      <c r="IOU614" s="24"/>
      <c r="IOV614" s="24"/>
      <c r="IOW614" s="24"/>
      <c r="IOX614" s="24"/>
      <c r="IOY614" s="24"/>
      <c r="IOZ614" s="24"/>
      <c r="IPA614" s="24"/>
      <c r="IPB614" s="24"/>
      <c r="IPC614" s="24"/>
      <c r="IPD614" s="24"/>
      <c r="IPE614" s="24"/>
      <c r="IPF614" s="24"/>
      <c r="IPG614" s="24"/>
      <c r="IPH614" s="24"/>
      <c r="IPI614" s="24"/>
      <c r="IPJ614" s="24"/>
      <c r="IPK614" s="24"/>
      <c r="IPL614" s="24"/>
      <c r="IPM614" s="24"/>
      <c r="IPN614" s="24"/>
      <c r="IPO614" s="24"/>
      <c r="IPP614" s="24"/>
      <c r="IPQ614" s="24"/>
      <c r="IPR614" s="24"/>
      <c r="IPS614" s="24"/>
      <c r="IPT614" s="24"/>
      <c r="IPU614" s="24"/>
      <c r="IPV614" s="24"/>
      <c r="IPW614" s="24"/>
      <c r="IPX614" s="24"/>
      <c r="IPY614" s="24"/>
      <c r="IPZ614" s="24"/>
      <c r="IQA614" s="24"/>
      <c r="IQB614" s="24"/>
      <c r="IQC614" s="24"/>
      <c r="IQD614" s="24"/>
      <c r="IQE614" s="24"/>
      <c r="IQF614" s="24"/>
      <c r="IQG614" s="24"/>
      <c r="IQH614" s="24"/>
      <c r="IQI614" s="24"/>
      <c r="IQJ614" s="24"/>
      <c r="IQK614" s="24"/>
      <c r="IQL614" s="24"/>
      <c r="IQM614" s="24"/>
      <c r="IQN614" s="24"/>
      <c r="IQO614" s="24"/>
      <c r="IQP614" s="24"/>
      <c r="IQQ614" s="24"/>
      <c r="IQR614" s="24"/>
      <c r="IQS614" s="24"/>
      <c r="IQT614" s="24"/>
      <c r="IQU614" s="24"/>
      <c r="IQV614" s="24"/>
      <c r="IQW614" s="24"/>
      <c r="IQX614" s="24"/>
      <c r="IQY614" s="24"/>
      <c r="IQZ614" s="24"/>
      <c r="IRA614" s="24"/>
      <c r="IRB614" s="24"/>
      <c r="IRC614" s="24"/>
      <c r="IRD614" s="24"/>
      <c r="IRE614" s="24"/>
      <c r="IRF614" s="24"/>
      <c r="IRG614" s="24"/>
      <c r="IRH614" s="24"/>
      <c r="IRI614" s="24"/>
      <c r="IRJ614" s="24"/>
      <c r="IRK614" s="24"/>
      <c r="IRL614" s="24"/>
      <c r="IRM614" s="24"/>
      <c r="IRN614" s="24"/>
      <c r="IRO614" s="24"/>
      <c r="IRP614" s="24"/>
      <c r="IRQ614" s="24"/>
      <c r="IRR614" s="24"/>
      <c r="IRS614" s="24"/>
      <c r="IRT614" s="24"/>
      <c r="IRU614" s="24"/>
      <c r="IRV614" s="24"/>
      <c r="IRW614" s="24"/>
      <c r="IRX614" s="24"/>
      <c r="IRY614" s="24"/>
      <c r="IRZ614" s="24"/>
      <c r="ISA614" s="24"/>
      <c r="ISB614" s="24"/>
      <c r="ISC614" s="24"/>
      <c r="ISD614" s="24"/>
      <c r="ISE614" s="24"/>
      <c r="ISF614" s="24"/>
      <c r="ISG614" s="24"/>
      <c r="ISH614" s="24"/>
      <c r="ISI614" s="24"/>
      <c r="ISJ614" s="24"/>
      <c r="ISK614" s="24"/>
      <c r="ISL614" s="24"/>
      <c r="ISM614" s="24"/>
      <c r="ISN614" s="24"/>
      <c r="ISO614" s="24"/>
      <c r="ISP614" s="24"/>
      <c r="ISQ614" s="24"/>
      <c r="ISR614" s="24"/>
      <c r="ISS614" s="24"/>
      <c r="IST614" s="24"/>
      <c r="ISU614" s="24"/>
      <c r="ISV614" s="24"/>
      <c r="ISW614" s="24"/>
      <c r="ISX614" s="24"/>
      <c r="ISY614" s="24"/>
      <c r="ISZ614" s="24"/>
      <c r="ITA614" s="24"/>
      <c r="ITB614" s="24"/>
      <c r="ITC614" s="24"/>
      <c r="ITD614" s="24"/>
      <c r="ITE614" s="24"/>
      <c r="ITF614" s="24"/>
      <c r="ITG614" s="24"/>
      <c r="ITH614" s="24"/>
      <c r="ITI614" s="24"/>
      <c r="ITJ614" s="24"/>
      <c r="ITK614" s="24"/>
      <c r="ITL614" s="24"/>
      <c r="ITM614" s="24"/>
      <c r="ITN614" s="24"/>
      <c r="ITO614" s="24"/>
      <c r="ITP614" s="24"/>
      <c r="ITQ614" s="24"/>
      <c r="ITR614" s="24"/>
      <c r="ITS614" s="24"/>
      <c r="ITT614" s="24"/>
      <c r="ITU614" s="24"/>
      <c r="ITV614" s="24"/>
      <c r="ITW614" s="24"/>
      <c r="ITX614" s="24"/>
      <c r="ITY614" s="24"/>
      <c r="ITZ614" s="24"/>
      <c r="IUA614" s="24"/>
      <c r="IUB614" s="24"/>
      <c r="IUC614" s="24"/>
      <c r="IUD614" s="24"/>
      <c r="IUE614" s="24"/>
      <c r="IUF614" s="24"/>
      <c r="IUG614" s="24"/>
      <c r="IUH614" s="24"/>
      <c r="IUI614" s="24"/>
      <c r="IUJ614" s="24"/>
      <c r="IUK614" s="24"/>
      <c r="IUL614" s="24"/>
      <c r="IUM614" s="24"/>
      <c r="IUN614" s="24"/>
      <c r="IUO614" s="24"/>
      <c r="IUP614" s="24"/>
      <c r="IUQ614" s="24"/>
      <c r="IUR614" s="24"/>
      <c r="IUS614" s="24"/>
      <c r="IUT614" s="24"/>
      <c r="IUU614" s="24"/>
      <c r="IUV614" s="24"/>
      <c r="IUW614" s="24"/>
      <c r="IUX614" s="24"/>
      <c r="IUY614" s="24"/>
      <c r="IUZ614" s="24"/>
      <c r="IVA614" s="24"/>
      <c r="IVB614" s="24"/>
      <c r="IVC614" s="24"/>
      <c r="IVD614" s="24"/>
      <c r="IVE614" s="24"/>
      <c r="IVF614" s="24"/>
      <c r="IVG614" s="24"/>
      <c r="IVH614" s="24"/>
      <c r="IVI614" s="24"/>
      <c r="IVJ614" s="24"/>
      <c r="IVK614" s="24"/>
      <c r="IVL614" s="24"/>
      <c r="IVM614" s="24"/>
      <c r="IVN614" s="24"/>
      <c r="IVO614" s="24"/>
      <c r="IVP614" s="24"/>
      <c r="IVQ614" s="24"/>
      <c r="IVR614" s="24"/>
      <c r="IVS614" s="24"/>
      <c r="IVT614" s="24"/>
      <c r="IVU614" s="24"/>
      <c r="IVV614" s="24"/>
      <c r="IVW614" s="24"/>
      <c r="IVX614" s="24"/>
      <c r="IVY614" s="24"/>
      <c r="IVZ614" s="24"/>
      <c r="IWA614" s="24"/>
      <c r="IWB614" s="24"/>
      <c r="IWC614" s="24"/>
      <c r="IWD614" s="24"/>
      <c r="IWE614" s="24"/>
      <c r="IWF614" s="24"/>
      <c r="IWG614" s="24"/>
      <c r="IWH614" s="24"/>
      <c r="IWI614" s="24"/>
      <c r="IWJ614" s="24"/>
      <c r="IWK614" s="24"/>
      <c r="IWL614" s="24"/>
      <c r="IWM614" s="24"/>
      <c r="IWN614" s="24"/>
      <c r="IWO614" s="24"/>
      <c r="IWP614" s="24"/>
      <c r="IWQ614" s="24"/>
      <c r="IWR614" s="24"/>
      <c r="IWS614" s="24"/>
      <c r="IWT614" s="24"/>
      <c r="IWU614" s="24"/>
      <c r="IWV614" s="24"/>
      <c r="IWW614" s="24"/>
      <c r="IWX614" s="24"/>
      <c r="IWY614" s="24"/>
      <c r="IWZ614" s="24"/>
      <c r="IXA614" s="24"/>
      <c r="IXB614" s="24"/>
      <c r="IXC614" s="24"/>
      <c r="IXD614" s="24"/>
      <c r="IXE614" s="24"/>
      <c r="IXF614" s="24"/>
      <c r="IXG614" s="24"/>
      <c r="IXH614" s="24"/>
      <c r="IXI614" s="24"/>
      <c r="IXJ614" s="24"/>
      <c r="IXK614" s="24"/>
      <c r="IXL614" s="24"/>
      <c r="IXM614" s="24"/>
      <c r="IXN614" s="24"/>
      <c r="IXO614" s="24"/>
      <c r="IXP614" s="24"/>
      <c r="IXQ614" s="24"/>
      <c r="IXR614" s="24"/>
      <c r="IXS614" s="24"/>
      <c r="IXT614" s="24"/>
      <c r="IXU614" s="24"/>
      <c r="IXV614" s="24"/>
      <c r="IXW614" s="24"/>
      <c r="IXX614" s="24"/>
      <c r="IXY614" s="24"/>
      <c r="IXZ614" s="24"/>
      <c r="IYA614" s="24"/>
      <c r="IYB614" s="24"/>
      <c r="IYC614" s="24"/>
      <c r="IYD614" s="24"/>
      <c r="IYE614" s="24"/>
      <c r="IYF614" s="24"/>
      <c r="IYG614" s="24"/>
      <c r="IYH614" s="24"/>
      <c r="IYI614" s="24"/>
      <c r="IYJ614" s="24"/>
      <c r="IYK614" s="24"/>
      <c r="IYL614" s="24"/>
      <c r="IYM614" s="24"/>
      <c r="IYN614" s="24"/>
      <c r="IYO614" s="24"/>
      <c r="IYP614" s="24"/>
      <c r="IYQ614" s="24"/>
      <c r="IYR614" s="24"/>
      <c r="IYS614" s="24"/>
      <c r="IYT614" s="24"/>
      <c r="IYU614" s="24"/>
      <c r="IYV614" s="24"/>
      <c r="IYW614" s="24"/>
      <c r="IYX614" s="24"/>
      <c r="IYY614" s="24"/>
      <c r="IYZ614" s="24"/>
      <c r="IZA614" s="24"/>
      <c r="IZB614" s="24"/>
      <c r="IZC614" s="24"/>
      <c r="IZD614" s="24"/>
      <c r="IZE614" s="24"/>
      <c r="IZF614" s="24"/>
      <c r="IZG614" s="24"/>
      <c r="IZH614" s="24"/>
      <c r="IZI614" s="24"/>
      <c r="IZJ614" s="24"/>
      <c r="IZK614" s="24"/>
      <c r="IZL614" s="24"/>
      <c r="IZM614" s="24"/>
      <c r="IZN614" s="24"/>
      <c r="IZO614" s="24"/>
      <c r="IZP614" s="24"/>
      <c r="IZQ614" s="24"/>
      <c r="IZR614" s="24"/>
      <c r="IZS614" s="24"/>
      <c r="IZT614" s="24"/>
      <c r="IZU614" s="24"/>
      <c r="IZV614" s="24"/>
      <c r="IZW614" s="24"/>
      <c r="IZX614" s="24"/>
      <c r="IZY614" s="24"/>
      <c r="IZZ614" s="24"/>
      <c r="JAA614" s="24"/>
      <c r="JAB614" s="24"/>
      <c r="JAC614" s="24"/>
      <c r="JAD614" s="24"/>
      <c r="JAE614" s="24"/>
      <c r="JAF614" s="24"/>
      <c r="JAG614" s="24"/>
      <c r="JAH614" s="24"/>
      <c r="JAI614" s="24"/>
      <c r="JAJ614" s="24"/>
      <c r="JAK614" s="24"/>
      <c r="JAL614" s="24"/>
      <c r="JAM614" s="24"/>
      <c r="JAN614" s="24"/>
      <c r="JAO614" s="24"/>
      <c r="JAP614" s="24"/>
      <c r="JAQ614" s="24"/>
      <c r="JAR614" s="24"/>
      <c r="JAS614" s="24"/>
      <c r="JAT614" s="24"/>
      <c r="JAU614" s="24"/>
      <c r="JAV614" s="24"/>
      <c r="JAW614" s="24"/>
      <c r="JAX614" s="24"/>
      <c r="JAY614" s="24"/>
      <c r="JAZ614" s="24"/>
      <c r="JBA614" s="24"/>
      <c r="JBB614" s="24"/>
      <c r="JBC614" s="24"/>
      <c r="JBD614" s="24"/>
      <c r="JBE614" s="24"/>
      <c r="JBF614" s="24"/>
      <c r="JBG614" s="24"/>
      <c r="JBH614" s="24"/>
      <c r="JBI614" s="24"/>
      <c r="JBJ614" s="24"/>
      <c r="JBK614" s="24"/>
      <c r="JBL614" s="24"/>
      <c r="JBM614" s="24"/>
      <c r="JBN614" s="24"/>
      <c r="JBO614" s="24"/>
      <c r="JBP614" s="24"/>
      <c r="JBQ614" s="24"/>
      <c r="JBR614" s="24"/>
      <c r="JBS614" s="24"/>
      <c r="JBT614" s="24"/>
      <c r="JBU614" s="24"/>
      <c r="JBV614" s="24"/>
      <c r="JBW614" s="24"/>
      <c r="JBX614" s="24"/>
      <c r="JBY614" s="24"/>
      <c r="JBZ614" s="24"/>
      <c r="JCA614" s="24"/>
      <c r="JCB614" s="24"/>
      <c r="JCC614" s="24"/>
      <c r="JCD614" s="24"/>
      <c r="JCE614" s="24"/>
      <c r="JCF614" s="24"/>
      <c r="JCG614" s="24"/>
      <c r="JCH614" s="24"/>
      <c r="JCI614" s="24"/>
      <c r="JCJ614" s="24"/>
      <c r="JCK614" s="24"/>
      <c r="JCL614" s="24"/>
      <c r="JCM614" s="24"/>
      <c r="JCN614" s="24"/>
      <c r="JCO614" s="24"/>
      <c r="JCP614" s="24"/>
      <c r="JCQ614" s="24"/>
      <c r="JCR614" s="24"/>
      <c r="JCS614" s="24"/>
      <c r="JCT614" s="24"/>
      <c r="JCU614" s="24"/>
      <c r="JCV614" s="24"/>
      <c r="JCW614" s="24"/>
      <c r="JCX614" s="24"/>
      <c r="JCY614" s="24"/>
      <c r="JCZ614" s="24"/>
      <c r="JDA614" s="24"/>
      <c r="JDB614" s="24"/>
      <c r="JDC614" s="24"/>
      <c r="JDD614" s="24"/>
      <c r="JDE614" s="24"/>
      <c r="JDF614" s="24"/>
      <c r="JDG614" s="24"/>
      <c r="JDH614" s="24"/>
      <c r="JDI614" s="24"/>
      <c r="JDJ614" s="24"/>
      <c r="JDK614" s="24"/>
      <c r="JDL614" s="24"/>
      <c r="JDM614" s="24"/>
      <c r="JDN614" s="24"/>
      <c r="JDO614" s="24"/>
      <c r="JDP614" s="24"/>
      <c r="JDQ614" s="24"/>
      <c r="JDR614" s="24"/>
      <c r="JDS614" s="24"/>
      <c r="JDT614" s="24"/>
      <c r="JDU614" s="24"/>
      <c r="JDV614" s="24"/>
      <c r="JDW614" s="24"/>
      <c r="JDX614" s="24"/>
      <c r="JDY614" s="24"/>
      <c r="JDZ614" s="24"/>
      <c r="JEA614" s="24"/>
      <c r="JEB614" s="24"/>
      <c r="JEC614" s="24"/>
      <c r="JED614" s="24"/>
      <c r="JEE614" s="24"/>
      <c r="JEF614" s="24"/>
      <c r="JEG614" s="24"/>
      <c r="JEH614" s="24"/>
      <c r="JEI614" s="24"/>
      <c r="JEJ614" s="24"/>
      <c r="JEK614" s="24"/>
      <c r="JEL614" s="24"/>
      <c r="JEM614" s="24"/>
      <c r="JEN614" s="24"/>
      <c r="JEO614" s="24"/>
      <c r="JEP614" s="24"/>
      <c r="JEQ614" s="24"/>
      <c r="JER614" s="24"/>
      <c r="JES614" s="24"/>
      <c r="JET614" s="24"/>
      <c r="JEU614" s="24"/>
      <c r="JEV614" s="24"/>
      <c r="JEW614" s="24"/>
      <c r="JEX614" s="24"/>
      <c r="JEY614" s="24"/>
      <c r="JEZ614" s="24"/>
      <c r="JFA614" s="24"/>
      <c r="JFB614" s="24"/>
      <c r="JFC614" s="24"/>
      <c r="JFD614" s="24"/>
      <c r="JFE614" s="24"/>
      <c r="JFF614" s="24"/>
      <c r="JFG614" s="24"/>
      <c r="JFH614" s="24"/>
      <c r="JFI614" s="24"/>
      <c r="JFJ614" s="24"/>
      <c r="JFK614" s="24"/>
      <c r="JFL614" s="24"/>
      <c r="JFM614" s="24"/>
      <c r="JFN614" s="24"/>
      <c r="JFO614" s="24"/>
      <c r="JFP614" s="24"/>
      <c r="JFQ614" s="24"/>
      <c r="JFR614" s="24"/>
      <c r="JFS614" s="24"/>
      <c r="JFT614" s="24"/>
      <c r="JFU614" s="24"/>
      <c r="JFV614" s="24"/>
      <c r="JFW614" s="24"/>
      <c r="JFX614" s="24"/>
      <c r="JFY614" s="24"/>
      <c r="JFZ614" s="24"/>
      <c r="JGA614" s="24"/>
      <c r="JGB614" s="24"/>
      <c r="JGC614" s="24"/>
      <c r="JGD614" s="24"/>
      <c r="JGE614" s="24"/>
      <c r="JGF614" s="24"/>
      <c r="JGG614" s="24"/>
      <c r="JGH614" s="24"/>
      <c r="JGI614" s="24"/>
      <c r="JGJ614" s="24"/>
      <c r="JGK614" s="24"/>
      <c r="JGL614" s="24"/>
      <c r="JGM614" s="24"/>
      <c r="JGN614" s="24"/>
      <c r="JGO614" s="24"/>
      <c r="JGP614" s="24"/>
      <c r="JGQ614" s="24"/>
      <c r="JGR614" s="24"/>
      <c r="JGS614" s="24"/>
      <c r="JGT614" s="24"/>
      <c r="JGU614" s="24"/>
      <c r="JGV614" s="24"/>
      <c r="JGW614" s="24"/>
      <c r="JGX614" s="24"/>
      <c r="JGY614" s="24"/>
      <c r="JGZ614" s="24"/>
      <c r="JHA614" s="24"/>
      <c r="JHB614" s="24"/>
      <c r="JHC614" s="24"/>
      <c r="JHD614" s="24"/>
      <c r="JHE614" s="24"/>
      <c r="JHF614" s="24"/>
      <c r="JHG614" s="24"/>
      <c r="JHH614" s="24"/>
      <c r="JHI614" s="24"/>
      <c r="JHJ614" s="24"/>
      <c r="JHK614" s="24"/>
      <c r="JHL614" s="24"/>
      <c r="JHM614" s="24"/>
      <c r="JHN614" s="24"/>
      <c r="JHO614" s="24"/>
      <c r="JHP614" s="24"/>
      <c r="JHQ614" s="24"/>
      <c r="JHR614" s="24"/>
      <c r="JHS614" s="24"/>
      <c r="JHT614" s="24"/>
      <c r="JHU614" s="24"/>
      <c r="JHV614" s="24"/>
      <c r="JHW614" s="24"/>
      <c r="JHX614" s="24"/>
      <c r="JHY614" s="24"/>
      <c r="JHZ614" s="24"/>
      <c r="JIA614" s="24"/>
      <c r="JIB614" s="24"/>
      <c r="JIC614" s="24"/>
      <c r="JID614" s="24"/>
      <c r="JIE614" s="24"/>
      <c r="JIF614" s="24"/>
      <c r="JIG614" s="24"/>
      <c r="JIH614" s="24"/>
      <c r="JII614" s="24"/>
      <c r="JIJ614" s="24"/>
      <c r="JIK614" s="24"/>
      <c r="JIL614" s="24"/>
      <c r="JIM614" s="24"/>
      <c r="JIN614" s="24"/>
      <c r="JIO614" s="24"/>
      <c r="JIP614" s="24"/>
      <c r="JIQ614" s="24"/>
      <c r="JIR614" s="24"/>
      <c r="JIS614" s="24"/>
      <c r="JIT614" s="24"/>
      <c r="JIU614" s="24"/>
      <c r="JIV614" s="24"/>
      <c r="JIW614" s="24"/>
      <c r="JIX614" s="24"/>
      <c r="JIY614" s="24"/>
      <c r="JIZ614" s="24"/>
      <c r="JJA614" s="24"/>
      <c r="JJB614" s="24"/>
      <c r="JJC614" s="24"/>
      <c r="JJD614" s="24"/>
      <c r="JJE614" s="24"/>
      <c r="JJF614" s="24"/>
      <c r="JJG614" s="24"/>
      <c r="JJH614" s="24"/>
      <c r="JJI614" s="24"/>
      <c r="JJJ614" s="24"/>
      <c r="JJK614" s="24"/>
      <c r="JJL614" s="24"/>
      <c r="JJM614" s="24"/>
      <c r="JJN614" s="24"/>
      <c r="JJO614" s="24"/>
      <c r="JJP614" s="24"/>
      <c r="JJQ614" s="24"/>
      <c r="JJR614" s="24"/>
      <c r="JJS614" s="24"/>
      <c r="JJT614" s="24"/>
      <c r="JJU614" s="24"/>
      <c r="JJV614" s="24"/>
      <c r="JJW614" s="24"/>
      <c r="JJX614" s="24"/>
      <c r="JJY614" s="24"/>
      <c r="JJZ614" s="24"/>
      <c r="JKA614" s="24"/>
      <c r="JKB614" s="24"/>
      <c r="JKC614" s="24"/>
      <c r="JKD614" s="24"/>
      <c r="JKE614" s="24"/>
      <c r="JKF614" s="24"/>
      <c r="JKG614" s="24"/>
      <c r="JKH614" s="24"/>
      <c r="JKI614" s="24"/>
      <c r="JKJ614" s="24"/>
      <c r="JKK614" s="24"/>
      <c r="JKL614" s="24"/>
      <c r="JKM614" s="24"/>
      <c r="JKN614" s="24"/>
      <c r="JKO614" s="24"/>
      <c r="JKP614" s="24"/>
      <c r="JKQ614" s="24"/>
      <c r="JKR614" s="24"/>
      <c r="JKS614" s="24"/>
      <c r="JKT614" s="24"/>
      <c r="JKU614" s="24"/>
      <c r="JKV614" s="24"/>
      <c r="JKW614" s="24"/>
      <c r="JKX614" s="24"/>
      <c r="JKY614" s="24"/>
      <c r="JKZ614" s="24"/>
      <c r="JLA614" s="24"/>
      <c r="JLB614" s="24"/>
      <c r="JLC614" s="24"/>
      <c r="JLD614" s="24"/>
      <c r="JLE614" s="24"/>
      <c r="JLF614" s="24"/>
      <c r="JLG614" s="24"/>
      <c r="JLH614" s="24"/>
      <c r="JLI614" s="24"/>
      <c r="JLJ614" s="24"/>
      <c r="JLK614" s="24"/>
      <c r="JLL614" s="24"/>
      <c r="JLM614" s="24"/>
      <c r="JLN614" s="24"/>
      <c r="JLO614" s="24"/>
      <c r="JLP614" s="24"/>
      <c r="JLQ614" s="24"/>
      <c r="JLR614" s="24"/>
      <c r="JLS614" s="24"/>
      <c r="JLT614" s="24"/>
      <c r="JLU614" s="24"/>
      <c r="JLV614" s="24"/>
      <c r="JLW614" s="24"/>
      <c r="JLX614" s="24"/>
      <c r="JLY614" s="24"/>
      <c r="JLZ614" s="24"/>
      <c r="JMA614" s="24"/>
      <c r="JMB614" s="24"/>
      <c r="JMC614" s="24"/>
      <c r="JMD614" s="24"/>
      <c r="JME614" s="24"/>
      <c r="JMF614" s="24"/>
      <c r="JMG614" s="24"/>
      <c r="JMH614" s="24"/>
      <c r="JMI614" s="24"/>
      <c r="JMJ614" s="24"/>
      <c r="JMK614" s="24"/>
      <c r="JML614" s="24"/>
      <c r="JMM614" s="24"/>
      <c r="JMN614" s="24"/>
      <c r="JMO614" s="24"/>
      <c r="JMP614" s="24"/>
      <c r="JMQ614" s="24"/>
      <c r="JMR614" s="24"/>
      <c r="JMS614" s="24"/>
      <c r="JMT614" s="24"/>
      <c r="JMU614" s="24"/>
      <c r="JMV614" s="24"/>
      <c r="JMW614" s="24"/>
      <c r="JMX614" s="24"/>
      <c r="JMY614" s="24"/>
      <c r="JMZ614" s="24"/>
      <c r="JNA614" s="24"/>
      <c r="JNB614" s="24"/>
      <c r="JNC614" s="24"/>
      <c r="JND614" s="24"/>
      <c r="JNE614" s="24"/>
      <c r="JNF614" s="24"/>
      <c r="JNG614" s="24"/>
      <c r="JNH614" s="24"/>
      <c r="JNI614" s="24"/>
      <c r="JNJ614" s="24"/>
      <c r="JNK614" s="24"/>
      <c r="JNL614" s="24"/>
      <c r="JNM614" s="24"/>
      <c r="JNN614" s="24"/>
      <c r="JNO614" s="24"/>
      <c r="JNP614" s="24"/>
      <c r="JNQ614" s="24"/>
      <c r="JNR614" s="24"/>
      <c r="JNS614" s="24"/>
      <c r="JNT614" s="24"/>
      <c r="JNU614" s="24"/>
      <c r="JNV614" s="24"/>
      <c r="JNW614" s="24"/>
      <c r="JNX614" s="24"/>
      <c r="JNY614" s="24"/>
      <c r="JNZ614" s="24"/>
      <c r="JOA614" s="24"/>
      <c r="JOB614" s="24"/>
      <c r="JOC614" s="24"/>
      <c r="JOD614" s="24"/>
      <c r="JOE614" s="24"/>
      <c r="JOF614" s="24"/>
      <c r="JOG614" s="24"/>
      <c r="JOH614" s="24"/>
      <c r="JOI614" s="24"/>
      <c r="JOJ614" s="24"/>
      <c r="JOK614" s="24"/>
      <c r="JOL614" s="24"/>
      <c r="JOM614" s="24"/>
      <c r="JON614" s="24"/>
      <c r="JOO614" s="24"/>
      <c r="JOP614" s="24"/>
      <c r="JOQ614" s="24"/>
      <c r="JOR614" s="24"/>
      <c r="JOS614" s="24"/>
      <c r="JOT614" s="24"/>
      <c r="JOU614" s="24"/>
      <c r="JOV614" s="24"/>
      <c r="JOW614" s="24"/>
      <c r="JOX614" s="24"/>
      <c r="JOY614" s="24"/>
      <c r="JOZ614" s="24"/>
      <c r="JPA614" s="24"/>
      <c r="JPB614" s="24"/>
      <c r="JPC614" s="24"/>
      <c r="JPD614" s="24"/>
      <c r="JPE614" s="24"/>
      <c r="JPF614" s="24"/>
      <c r="JPG614" s="24"/>
      <c r="JPH614" s="24"/>
      <c r="JPI614" s="24"/>
      <c r="JPJ614" s="24"/>
      <c r="JPK614" s="24"/>
      <c r="JPL614" s="24"/>
      <c r="JPM614" s="24"/>
      <c r="JPN614" s="24"/>
      <c r="JPO614" s="24"/>
      <c r="JPP614" s="24"/>
      <c r="JPQ614" s="24"/>
      <c r="JPR614" s="24"/>
      <c r="JPS614" s="24"/>
      <c r="JPT614" s="24"/>
      <c r="JPU614" s="24"/>
      <c r="JPV614" s="24"/>
      <c r="JPW614" s="24"/>
      <c r="JPX614" s="24"/>
      <c r="JPY614" s="24"/>
      <c r="JPZ614" s="24"/>
      <c r="JQA614" s="24"/>
      <c r="JQB614" s="24"/>
      <c r="JQC614" s="24"/>
      <c r="JQD614" s="24"/>
      <c r="JQE614" s="24"/>
      <c r="JQF614" s="24"/>
      <c r="JQG614" s="24"/>
      <c r="JQH614" s="24"/>
      <c r="JQI614" s="24"/>
      <c r="JQJ614" s="24"/>
      <c r="JQK614" s="24"/>
      <c r="JQL614" s="24"/>
      <c r="JQM614" s="24"/>
      <c r="JQN614" s="24"/>
      <c r="JQO614" s="24"/>
      <c r="JQP614" s="24"/>
      <c r="JQQ614" s="24"/>
      <c r="JQR614" s="24"/>
      <c r="JQS614" s="24"/>
      <c r="JQT614" s="24"/>
      <c r="JQU614" s="24"/>
      <c r="JQV614" s="24"/>
      <c r="JQW614" s="24"/>
      <c r="JQX614" s="24"/>
      <c r="JQY614" s="24"/>
      <c r="JQZ614" s="24"/>
      <c r="JRA614" s="24"/>
      <c r="JRB614" s="24"/>
      <c r="JRC614" s="24"/>
      <c r="JRD614" s="24"/>
      <c r="JRE614" s="24"/>
      <c r="JRF614" s="24"/>
      <c r="JRG614" s="24"/>
      <c r="JRH614" s="24"/>
      <c r="JRI614" s="24"/>
      <c r="JRJ614" s="24"/>
      <c r="JRK614" s="24"/>
      <c r="JRL614" s="24"/>
      <c r="JRM614" s="24"/>
      <c r="JRN614" s="24"/>
      <c r="JRO614" s="24"/>
      <c r="JRP614" s="24"/>
      <c r="JRQ614" s="24"/>
      <c r="JRR614" s="24"/>
      <c r="JRS614" s="24"/>
      <c r="JRT614" s="24"/>
      <c r="JRU614" s="24"/>
      <c r="JRV614" s="24"/>
      <c r="JRW614" s="24"/>
      <c r="JRX614" s="24"/>
      <c r="JRY614" s="24"/>
      <c r="JRZ614" s="24"/>
      <c r="JSA614" s="24"/>
      <c r="JSB614" s="24"/>
      <c r="JSC614" s="24"/>
      <c r="JSD614" s="24"/>
      <c r="JSE614" s="24"/>
      <c r="JSF614" s="24"/>
      <c r="JSG614" s="24"/>
      <c r="JSH614" s="24"/>
      <c r="JSI614" s="24"/>
      <c r="JSJ614" s="24"/>
      <c r="JSK614" s="24"/>
      <c r="JSL614" s="24"/>
      <c r="JSM614" s="24"/>
      <c r="JSN614" s="24"/>
      <c r="JSO614" s="24"/>
      <c r="JSP614" s="24"/>
      <c r="JSQ614" s="24"/>
      <c r="JSR614" s="24"/>
      <c r="JSS614" s="24"/>
      <c r="JST614" s="24"/>
      <c r="JSU614" s="24"/>
      <c r="JSV614" s="24"/>
      <c r="JSW614" s="24"/>
      <c r="JSX614" s="24"/>
      <c r="JSY614" s="24"/>
      <c r="JSZ614" s="24"/>
      <c r="JTA614" s="24"/>
      <c r="JTB614" s="24"/>
      <c r="JTC614" s="24"/>
      <c r="JTD614" s="24"/>
      <c r="JTE614" s="24"/>
      <c r="JTF614" s="24"/>
      <c r="JTG614" s="24"/>
      <c r="JTH614" s="24"/>
      <c r="JTI614" s="24"/>
      <c r="JTJ614" s="24"/>
      <c r="JTK614" s="24"/>
      <c r="JTL614" s="24"/>
      <c r="JTM614" s="24"/>
      <c r="JTN614" s="24"/>
      <c r="JTO614" s="24"/>
      <c r="JTP614" s="24"/>
      <c r="JTQ614" s="24"/>
      <c r="JTR614" s="24"/>
      <c r="JTS614" s="24"/>
      <c r="JTT614" s="24"/>
      <c r="JTU614" s="24"/>
      <c r="JTV614" s="24"/>
      <c r="JTW614" s="24"/>
      <c r="JTX614" s="24"/>
      <c r="JTY614" s="24"/>
      <c r="JTZ614" s="24"/>
      <c r="JUA614" s="24"/>
      <c r="JUB614" s="24"/>
      <c r="JUC614" s="24"/>
      <c r="JUD614" s="24"/>
      <c r="JUE614" s="24"/>
      <c r="JUF614" s="24"/>
      <c r="JUG614" s="24"/>
      <c r="JUH614" s="24"/>
      <c r="JUI614" s="24"/>
      <c r="JUJ614" s="24"/>
      <c r="JUK614" s="24"/>
      <c r="JUL614" s="24"/>
      <c r="JUM614" s="24"/>
      <c r="JUN614" s="24"/>
      <c r="JUO614" s="24"/>
      <c r="JUP614" s="24"/>
      <c r="JUQ614" s="24"/>
      <c r="JUR614" s="24"/>
      <c r="JUS614" s="24"/>
      <c r="JUT614" s="24"/>
      <c r="JUU614" s="24"/>
      <c r="JUV614" s="24"/>
      <c r="JUW614" s="24"/>
      <c r="JUX614" s="24"/>
      <c r="JUY614" s="24"/>
      <c r="JUZ614" s="24"/>
      <c r="JVA614" s="24"/>
      <c r="JVB614" s="24"/>
      <c r="JVC614" s="24"/>
      <c r="JVD614" s="24"/>
      <c r="JVE614" s="24"/>
      <c r="JVF614" s="24"/>
      <c r="JVG614" s="24"/>
      <c r="JVH614" s="24"/>
      <c r="JVI614" s="24"/>
      <c r="JVJ614" s="24"/>
      <c r="JVK614" s="24"/>
      <c r="JVL614" s="24"/>
      <c r="JVM614" s="24"/>
      <c r="JVN614" s="24"/>
      <c r="JVO614" s="24"/>
      <c r="JVP614" s="24"/>
      <c r="JVQ614" s="24"/>
      <c r="JVR614" s="24"/>
      <c r="JVS614" s="24"/>
      <c r="JVT614" s="24"/>
      <c r="JVU614" s="24"/>
      <c r="JVV614" s="24"/>
      <c r="JVW614" s="24"/>
      <c r="JVX614" s="24"/>
      <c r="JVY614" s="24"/>
      <c r="JVZ614" s="24"/>
      <c r="JWA614" s="24"/>
      <c r="JWB614" s="24"/>
      <c r="JWC614" s="24"/>
      <c r="JWD614" s="24"/>
      <c r="JWE614" s="24"/>
      <c r="JWF614" s="24"/>
      <c r="JWG614" s="24"/>
      <c r="JWH614" s="24"/>
      <c r="JWI614" s="24"/>
      <c r="JWJ614" s="24"/>
      <c r="JWK614" s="24"/>
      <c r="JWL614" s="24"/>
      <c r="JWM614" s="24"/>
      <c r="JWN614" s="24"/>
      <c r="JWO614" s="24"/>
      <c r="JWP614" s="24"/>
      <c r="JWQ614" s="24"/>
      <c r="JWR614" s="24"/>
      <c r="JWS614" s="24"/>
      <c r="JWT614" s="24"/>
      <c r="JWU614" s="24"/>
      <c r="JWV614" s="24"/>
      <c r="JWW614" s="24"/>
      <c r="JWX614" s="24"/>
      <c r="JWY614" s="24"/>
      <c r="JWZ614" s="24"/>
      <c r="JXA614" s="24"/>
      <c r="JXB614" s="24"/>
      <c r="JXC614" s="24"/>
      <c r="JXD614" s="24"/>
      <c r="JXE614" s="24"/>
      <c r="JXF614" s="24"/>
      <c r="JXG614" s="24"/>
      <c r="JXH614" s="24"/>
      <c r="JXI614" s="24"/>
      <c r="JXJ614" s="24"/>
      <c r="JXK614" s="24"/>
      <c r="JXL614" s="24"/>
      <c r="JXM614" s="24"/>
      <c r="JXN614" s="24"/>
      <c r="JXO614" s="24"/>
      <c r="JXP614" s="24"/>
      <c r="JXQ614" s="24"/>
      <c r="JXR614" s="24"/>
      <c r="JXS614" s="24"/>
      <c r="JXT614" s="24"/>
      <c r="JXU614" s="24"/>
      <c r="JXV614" s="24"/>
      <c r="JXW614" s="24"/>
      <c r="JXX614" s="24"/>
      <c r="JXY614" s="24"/>
      <c r="JXZ614" s="24"/>
      <c r="JYA614" s="24"/>
      <c r="JYB614" s="24"/>
      <c r="JYC614" s="24"/>
      <c r="JYD614" s="24"/>
      <c r="JYE614" s="24"/>
      <c r="JYF614" s="24"/>
      <c r="JYG614" s="24"/>
      <c r="JYH614" s="24"/>
      <c r="JYI614" s="24"/>
      <c r="JYJ614" s="24"/>
      <c r="JYK614" s="24"/>
      <c r="JYL614" s="24"/>
      <c r="JYM614" s="24"/>
      <c r="JYN614" s="24"/>
      <c r="JYO614" s="24"/>
      <c r="JYP614" s="24"/>
      <c r="JYQ614" s="24"/>
      <c r="JYR614" s="24"/>
      <c r="JYS614" s="24"/>
      <c r="JYT614" s="24"/>
      <c r="JYU614" s="24"/>
      <c r="JYV614" s="24"/>
      <c r="JYW614" s="24"/>
      <c r="JYX614" s="24"/>
      <c r="JYY614" s="24"/>
      <c r="JYZ614" s="24"/>
      <c r="JZA614" s="24"/>
      <c r="JZB614" s="24"/>
      <c r="JZC614" s="24"/>
      <c r="JZD614" s="24"/>
      <c r="JZE614" s="24"/>
      <c r="JZF614" s="24"/>
      <c r="JZG614" s="24"/>
      <c r="JZH614" s="24"/>
      <c r="JZI614" s="24"/>
      <c r="JZJ614" s="24"/>
      <c r="JZK614" s="24"/>
      <c r="JZL614" s="24"/>
      <c r="JZM614" s="24"/>
      <c r="JZN614" s="24"/>
      <c r="JZO614" s="24"/>
      <c r="JZP614" s="24"/>
      <c r="JZQ614" s="24"/>
      <c r="JZR614" s="24"/>
      <c r="JZS614" s="24"/>
      <c r="JZT614" s="24"/>
      <c r="JZU614" s="24"/>
      <c r="JZV614" s="24"/>
      <c r="JZW614" s="24"/>
      <c r="JZX614" s="24"/>
      <c r="JZY614" s="24"/>
      <c r="JZZ614" s="24"/>
      <c r="KAA614" s="24"/>
      <c r="KAB614" s="24"/>
      <c r="KAC614" s="24"/>
      <c r="KAD614" s="24"/>
      <c r="KAE614" s="24"/>
      <c r="KAF614" s="24"/>
      <c r="KAG614" s="24"/>
      <c r="KAH614" s="24"/>
      <c r="KAI614" s="24"/>
      <c r="KAJ614" s="24"/>
      <c r="KAK614" s="24"/>
      <c r="KAL614" s="24"/>
      <c r="KAM614" s="24"/>
      <c r="KAN614" s="24"/>
      <c r="KAO614" s="24"/>
      <c r="KAP614" s="24"/>
      <c r="KAQ614" s="24"/>
      <c r="KAR614" s="24"/>
      <c r="KAS614" s="24"/>
      <c r="KAT614" s="24"/>
      <c r="KAU614" s="24"/>
      <c r="KAV614" s="24"/>
      <c r="KAW614" s="24"/>
      <c r="KAX614" s="24"/>
      <c r="KAY614" s="24"/>
      <c r="KAZ614" s="24"/>
      <c r="KBA614" s="24"/>
      <c r="KBB614" s="24"/>
      <c r="KBC614" s="24"/>
      <c r="KBD614" s="24"/>
      <c r="KBE614" s="24"/>
      <c r="KBF614" s="24"/>
      <c r="KBG614" s="24"/>
      <c r="KBH614" s="24"/>
      <c r="KBI614" s="24"/>
      <c r="KBJ614" s="24"/>
      <c r="KBK614" s="24"/>
      <c r="KBL614" s="24"/>
      <c r="KBM614" s="24"/>
      <c r="KBN614" s="24"/>
      <c r="KBO614" s="24"/>
      <c r="KBP614" s="24"/>
      <c r="KBQ614" s="24"/>
      <c r="KBR614" s="24"/>
      <c r="KBS614" s="24"/>
      <c r="KBT614" s="24"/>
      <c r="KBU614" s="24"/>
      <c r="KBV614" s="24"/>
      <c r="KBW614" s="24"/>
      <c r="KBX614" s="24"/>
      <c r="KBY614" s="24"/>
      <c r="KBZ614" s="24"/>
      <c r="KCA614" s="24"/>
      <c r="KCB614" s="24"/>
      <c r="KCC614" s="24"/>
      <c r="KCD614" s="24"/>
      <c r="KCE614" s="24"/>
      <c r="KCF614" s="24"/>
      <c r="KCG614" s="24"/>
      <c r="KCH614" s="24"/>
      <c r="KCI614" s="24"/>
      <c r="KCJ614" s="24"/>
      <c r="KCK614" s="24"/>
      <c r="KCL614" s="24"/>
      <c r="KCM614" s="24"/>
      <c r="KCN614" s="24"/>
      <c r="KCO614" s="24"/>
      <c r="KCP614" s="24"/>
      <c r="KCQ614" s="24"/>
      <c r="KCR614" s="24"/>
      <c r="KCS614" s="24"/>
      <c r="KCT614" s="24"/>
      <c r="KCU614" s="24"/>
      <c r="KCV614" s="24"/>
      <c r="KCW614" s="24"/>
      <c r="KCX614" s="24"/>
      <c r="KCY614" s="24"/>
      <c r="KCZ614" s="24"/>
      <c r="KDA614" s="24"/>
      <c r="KDB614" s="24"/>
      <c r="KDC614" s="24"/>
      <c r="KDD614" s="24"/>
      <c r="KDE614" s="24"/>
      <c r="KDF614" s="24"/>
      <c r="KDG614" s="24"/>
      <c r="KDH614" s="24"/>
      <c r="KDI614" s="24"/>
      <c r="KDJ614" s="24"/>
      <c r="KDK614" s="24"/>
      <c r="KDL614" s="24"/>
      <c r="KDM614" s="24"/>
      <c r="KDN614" s="24"/>
      <c r="KDO614" s="24"/>
      <c r="KDP614" s="24"/>
      <c r="KDQ614" s="24"/>
      <c r="KDR614" s="24"/>
      <c r="KDS614" s="24"/>
      <c r="KDT614" s="24"/>
      <c r="KDU614" s="24"/>
      <c r="KDV614" s="24"/>
      <c r="KDW614" s="24"/>
      <c r="KDX614" s="24"/>
      <c r="KDY614" s="24"/>
      <c r="KDZ614" s="24"/>
      <c r="KEA614" s="24"/>
      <c r="KEB614" s="24"/>
      <c r="KEC614" s="24"/>
      <c r="KED614" s="24"/>
      <c r="KEE614" s="24"/>
      <c r="KEF614" s="24"/>
      <c r="KEG614" s="24"/>
      <c r="KEH614" s="24"/>
      <c r="KEI614" s="24"/>
      <c r="KEJ614" s="24"/>
      <c r="KEK614" s="24"/>
      <c r="KEL614" s="24"/>
      <c r="KEM614" s="24"/>
      <c r="KEN614" s="24"/>
      <c r="KEO614" s="24"/>
      <c r="KEP614" s="24"/>
      <c r="KEQ614" s="24"/>
      <c r="KER614" s="24"/>
      <c r="KES614" s="24"/>
      <c r="KET614" s="24"/>
      <c r="KEU614" s="24"/>
      <c r="KEV614" s="24"/>
      <c r="KEW614" s="24"/>
      <c r="KEX614" s="24"/>
      <c r="KEY614" s="24"/>
      <c r="KEZ614" s="24"/>
      <c r="KFA614" s="24"/>
      <c r="KFB614" s="24"/>
      <c r="KFC614" s="24"/>
      <c r="KFD614" s="24"/>
      <c r="KFE614" s="24"/>
      <c r="KFF614" s="24"/>
      <c r="KFG614" s="24"/>
      <c r="KFH614" s="24"/>
      <c r="KFI614" s="24"/>
      <c r="KFJ614" s="24"/>
      <c r="KFK614" s="24"/>
      <c r="KFL614" s="24"/>
      <c r="KFM614" s="24"/>
      <c r="KFN614" s="24"/>
      <c r="KFO614" s="24"/>
      <c r="KFP614" s="24"/>
      <c r="KFQ614" s="24"/>
      <c r="KFR614" s="24"/>
      <c r="KFS614" s="24"/>
      <c r="KFT614" s="24"/>
      <c r="KFU614" s="24"/>
      <c r="KFV614" s="24"/>
      <c r="KFW614" s="24"/>
      <c r="KFX614" s="24"/>
      <c r="KFY614" s="24"/>
      <c r="KFZ614" s="24"/>
      <c r="KGA614" s="24"/>
      <c r="KGB614" s="24"/>
      <c r="KGC614" s="24"/>
      <c r="KGD614" s="24"/>
      <c r="KGE614" s="24"/>
      <c r="KGF614" s="24"/>
      <c r="KGG614" s="24"/>
      <c r="KGH614" s="24"/>
      <c r="KGI614" s="24"/>
      <c r="KGJ614" s="24"/>
      <c r="KGK614" s="24"/>
      <c r="KGL614" s="24"/>
      <c r="KGM614" s="24"/>
      <c r="KGN614" s="24"/>
      <c r="KGO614" s="24"/>
      <c r="KGP614" s="24"/>
      <c r="KGQ614" s="24"/>
      <c r="KGR614" s="24"/>
      <c r="KGS614" s="24"/>
      <c r="KGT614" s="24"/>
      <c r="KGU614" s="24"/>
      <c r="KGV614" s="24"/>
      <c r="KGW614" s="24"/>
      <c r="KGX614" s="24"/>
      <c r="KGY614" s="24"/>
      <c r="KGZ614" s="24"/>
      <c r="KHA614" s="24"/>
      <c r="KHB614" s="24"/>
      <c r="KHC614" s="24"/>
      <c r="KHD614" s="24"/>
      <c r="KHE614" s="24"/>
      <c r="KHF614" s="24"/>
      <c r="KHG614" s="24"/>
      <c r="KHH614" s="24"/>
      <c r="KHI614" s="24"/>
      <c r="KHJ614" s="24"/>
      <c r="KHK614" s="24"/>
      <c r="KHL614" s="24"/>
      <c r="KHM614" s="24"/>
      <c r="KHN614" s="24"/>
      <c r="KHO614" s="24"/>
      <c r="KHP614" s="24"/>
      <c r="KHQ614" s="24"/>
      <c r="KHR614" s="24"/>
      <c r="KHS614" s="24"/>
      <c r="KHT614" s="24"/>
      <c r="KHU614" s="24"/>
      <c r="KHV614" s="24"/>
      <c r="KHW614" s="24"/>
      <c r="KHX614" s="24"/>
      <c r="KHY614" s="24"/>
      <c r="KHZ614" s="24"/>
      <c r="KIA614" s="24"/>
      <c r="KIB614" s="24"/>
      <c r="KIC614" s="24"/>
      <c r="KID614" s="24"/>
      <c r="KIE614" s="24"/>
      <c r="KIF614" s="24"/>
      <c r="KIG614" s="24"/>
      <c r="KIH614" s="24"/>
      <c r="KII614" s="24"/>
      <c r="KIJ614" s="24"/>
      <c r="KIK614" s="24"/>
      <c r="KIL614" s="24"/>
      <c r="KIM614" s="24"/>
      <c r="KIN614" s="24"/>
      <c r="KIO614" s="24"/>
      <c r="KIP614" s="24"/>
      <c r="KIQ614" s="24"/>
      <c r="KIR614" s="24"/>
      <c r="KIS614" s="24"/>
      <c r="KIT614" s="24"/>
      <c r="KIU614" s="24"/>
      <c r="KIV614" s="24"/>
      <c r="KIW614" s="24"/>
      <c r="KIX614" s="24"/>
      <c r="KIY614" s="24"/>
      <c r="KIZ614" s="24"/>
      <c r="KJA614" s="24"/>
      <c r="KJB614" s="24"/>
      <c r="KJC614" s="24"/>
      <c r="KJD614" s="24"/>
      <c r="KJE614" s="24"/>
      <c r="KJF614" s="24"/>
      <c r="KJG614" s="24"/>
      <c r="KJH614" s="24"/>
      <c r="KJI614" s="24"/>
      <c r="KJJ614" s="24"/>
      <c r="KJK614" s="24"/>
      <c r="KJL614" s="24"/>
      <c r="KJM614" s="24"/>
      <c r="KJN614" s="24"/>
      <c r="KJO614" s="24"/>
      <c r="KJP614" s="24"/>
      <c r="KJQ614" s="24"/>
      <c r="KJR614" s="24"/>
      <c r="KJS614" s="24"/>
      <c r="KJT614" s="24"/>
      <c r="KJU614" s="24"/>
      <c r="KJV614" s="24"/>
      <c r="KJW614" s="24"/>
      <c r="KJX614" s="24"/>
      <c r="KJY614" s="24"/>
      <c r="KJZ614" s="24"/>
      <c r="KKA614" s="24"/>
      <c r="KKB614" s="24"/>
      <c r="KKC614" s="24"/>
      <c r="KKD614" s="24"/>
      <c r="KKE614" s="24"/>
      <c r="KKF614" s="24"/>
      <c r="KKG614" s="24"/>
      <c r="KKH614" s="24"/>
      <c r="KKI614" s="24"/>
      <c r="KKJ614" s="24"/>
      <c r="KKK614" s="24"/>
      <c r="KKL614" s="24"/>
      <c r="KKM614" s="24"/>
      <c r="KKN614" s="24"/>
      <c r="KKO614" s="24"/>
      <c r="KKP614" s="24"/>
      <c r="KKQ614" s="24"/>
      <c r="KKR614" s="24"/>
      <c r="KKS614" s="24"/>
      <c r="KKT614" s="24"/>
      <c r="KKU614" s="24"/>
      <c r="KKV614" s="24"/>
      <c r="KKW614" s="24"/>
      <c r="KKX614" s="24"/>
      <c r="KKY614" s="24"/>
      <c r="KKZ614" s="24"/>
      <c r="KLA614" s="24"/>
      <c r="KLB614" s="24"/>
      <c r="KLC614" s="24"/>
      <c r="KLD614" s="24"/>
      <c r="KLE614" s="24"/>
      <c r="KLF614" s="24"/>
      <c r="KLG614" s="24"/>
      <c r="KLH614" s="24"/>
      <c r="KLI614" s="24"/>
      <c r="KLJ614" s="24"/>
      <c r="KLK614" s="24"/>
      <c r="KLL614" s="24"/>
      <c r="KLM614" s="24"/>
      <c r="KLN614" s="24"/>
      <c r="KLO614" s="24"/>
      <c r="KLP614" s="24"/>
      <c r="KLQ614" s="24"/>
      <c r="KLR614" s="24"/>
      <c r="KLS614" s="24"/>
      <c r="KLT614" s="24"/>
      <c r="KLU614" s="24"/>
      <c r="KLV614" s="24"/>
      <c r="KLW614" s="24"/>
      <c r="KLX614" s="24"/>
      <c r="KLY614" s="24"/>
      <c r="KLZ614" s="24"/>
      <c r="KMA614" s="24"/>
      <c r="KMB614" s="24"/>
      <c r="KMC614" s="24"/>
      <c r="KMD614" s="24"/>
      <c r="KME614" s="24"/>
      <c r="KMF614" s="24"/>
      <c r="KMG614" s="24"/>
      <c r="KMH614" s="24"/>
      <c r="KMI614" s="24"/>
      <c r="KMJ614" s="24"/>
      <c r="KMK614" s="24"/>
      <c r="KML614" s="24"/>
      <c r="KMM614" s="24"/>
      <c r="KMN614" s="24"/>
      <c r="KMO614" s="24"/>
      <c r="KMP614" s="24"/>
      <c r="KMQ614" s="24"/>
      <c r="KMR614" s="24"/>
      <c r="KMS614" s="24"/>
      <c r="KMT614" s="24"/>
      <c r="KMU614" s="24"/>
      <c r="KMV614" s="24"/>
      <c r="KMW614" s="24"/>
      <c r="KMX614" s="24"/>
      <c r="KMY614" s="24"/>
      <c r="KMZ614" s="24"/>
      <c r="KNA614" s="24"/>
      <c r="KNB614" s="24"/>
      <c r="KNC614" s="24"/>
      <c r="KND614" s="24"/>
      <c r="KNE614" s="24"/>
      <c r="KNF614" s="24"/>
      <c r="KNG614" s="24"/>
      <c r="KNH614" s="24"/>
      <c r="KNI614" s="24"/>
      <c r="KNJ614" s="24"/>
      <c r="KNK614" s="24"/>
      <c r="KNL614" s="24"/>
      <c r="KNM614" s="24"/>
      <c r="KNN614" s="24"/>
      <c r="KNO614" s="24"/>
      <c r="KNP614" s="24"/>
      <c r="KNQ614" s="24"/>
      <c r="KNR614" s="24"/>
      <c r="KNS614" s="24"/>
      <c r="KNT614" s="24"/>
      <c r="KNU614" s="24"/>
      <c r="KNV614" s="24"/>
      <c r="KNW614" s="24"/>
      <c r="KNX614" s="24"/>
      <c r="KNY614" s="24"/>
      <c r="KNZ614" s="24"/>
      <c r="KOA614" s="24"/>
      <c r="KOB614" s="24"/>
      <c r="KOC614" s="24"/>
      <c r="KOD614" s="24"/>
      <c r="KOE614" s="24"/>
      <c r="KOF614" s="24"/>
      <c r="KOG614" s="24"/>
      <c r="KOH614" s="24"/>
      <c r="KOI614" s="24"/>
      <c r="KOJ614" s="24"/>
      <c r="KOK614" s="24"/>
      <c r="KOL614" s="24"/>
      <c r="KOM614" s="24"/>
      <c r="KON614" s="24"/>
      <c r="KOO614" s="24"/>
      <c r="KOP614" s="24"/>
      <c r="KOQ614" s="24"/>
      <c r="KOR614" s="24"/>
      <c r="KOS614" s="24"/>
      <c r="KOT614" s="24"/>
      <c r="KOU614" s="24"/>
      <c r="KOV614" s="24"/>
      <c r="KOW614" s="24"/>
      <c r="KOX614" s="24"/>
      <c r="KOY614" s="24"/>
      <c r="KOZ614" s="24"/>
      <c r="KPA614" s="24"/>
      <c r="KPB614" s="24"/>
      <c r="KPC614" s="24"/>
      <c r="KPD614" s="24"/>
      <c r="KPE614" s="24"/>
      <c r="KPF614" s="24"/>
      <c r="KPG614" s="24"/>
      <c r="KPH614" s="24"/>
      <c r="KPI614" s="24"/>
      <c r="KPJ614" s="24"/>
      <c r="KPK614" s="24"/>
      <c r="KPL614" s="24"/>
      <c r="KPM614" s="24"/>
      <c r="KPN614" s="24"/>
      <c r="KPO614" s="24"/>
      <c r="KPP614" s="24"/>
      <c r="KPQ614" s="24"/>
      <c r="KPR614" s="24"/>
      <c r="KPS614" s="24"/>
      <c r="KPT614" s="24"/>
      <c r="KPU614" s="24"/>
      <c r="KPV614" s="24"/>
      <c r="KPW614" s="24"/>
      <c r="KPX614" s="24"/>
      <c r="KPY614" s="24"/>
      <c r="KPZ614" s="24"/>
      <c r="KQA614" s="24"/>
      <c r="KQB614" s="24"/>
      <c r="KQC614" s="24"/>
      <c r="KQD614" s="24"/>
      <c r="KQE614" s="24"/>
      <c r="KQF614" s="24"/>
      <c r="KQG614" s="24"/>
      <c r="KQH614" s="24"/>
      <c r="KQI614" s="24"/>
      <c r="KQJ614" s="24"/>
      <c r="KQK614" s="24"/>
      <c r="KQL614" s="24"/>
      <c r="KQM614" s="24"/>
      <c r="KQN614" s="24"/>
      <c r="KQO614" s="24"/>
      <c r="KQP614" s="24"/>
      <c r="KQQ614" s="24"/>
      <c r="KQR614" s="24"/>
      <c r="KQS614" s="24"/>
      <c r="KQT614" s="24"/>
      <c r="KQU614" s="24"/>
      <c r="KQV614" s="24"/>
      <c r="KQW614" s="24"/>
      <c r="KQX614" s="24"/>
      <c r="KQY614" s="24"/>
      <c r="KQZ614" s="24"/>
      <c r="KRA614" s="24"/>
      <c r="KRB614" s="24"/>
      <c r="KRC614" s="24"/>
      <c r="KRD614" s="24"/>
      <c r="KRE614" s="24"/>
      <c r="KRF614" s="24"/>
      <c r="KRG614" s="24"/>
      <c r="KRH614" s="24"/>
      <c r="KRI614" s="24"/>
      <c r="KRJ614" s="24"/>
      <c r="KRK614" s="24"/>
      <c r="KRL614" s="24"/>
      <c r="KRM614" s="24"/>
      <c r="KRN614" s="24"/>
      <c r="KRO614" s="24"/>
      <c r="KRP614" s="24"/>
      <c r="KRQ614" s="24"/>
      <c r="KRR614" s="24"/>
      <c r="KRS614" s="24"/>
      <c r="KRT614" s="24"/>
      <c r="KRU614" s="24"/>
      <c r="KRV614" s="24"/>
      <c r="KRW614" s="24"/>
      <c r="KRX614" s="24"/>
      <c r="KRY614" s="24"/>
      <c r="KRZ614" s="24"/>
      <c r="KSA614" s="24"/>
      <c r="KSB614" s="24"/>
      <c r="KSC614" s="24"/>
      <c r="KSD614" s="24"/>
      <c r="KSE614" s="24"/>
      <c r="KSF614" s="24"/>
      <c r="KSG614" s="24"/>
      <c r="KSH614" s="24"/>
      <c r="KSI614" s="24"/>
      <c r="KSJ614" s="24"/>
      <c r="KSK614" s="24"/>
      <c r="KSL614" s="24"/>
      <c r="KSM614" s="24"/>
      <c r="KSN614" s="24"/>
      <c r="KSO614" s="24"/>
      <c r="KSP614" s="24"/>
      <c r="KSQ614" s="24"/>
      <c r="KSR614" s="24"/>
      <c r="KSS614" s="24"/>
      <c r="KST614" s="24"/>
      <c r="KSU614" s="24"/>
      <c r="KSV614" s="24"/>
      <c r="KSW614" s="24"/>
      <c r="KSX614" s="24"/>
      <c r="KSY614" s="24"/>
      <c r="KSZ614" s="24"/>
      <c r="KTA614" s="24"/>
      <c r="KTB614" s="24"/>
      <c r="KTC614" s="24"/>
      <c r="KTD614" s="24"/>
      <c r="KTE614" s="24"/>
      <c r="KTF614" s="24"/>
      <c r="KTG614" s="24"/>
      <c r="KTH614" s="24"/>
      <c r="KTI614" s="24"/>
      <c r="KTJ614" s="24"/>
      <c r="KTK614" s="24"/>
      <c r="KTL614" s="24"/>
      <c r="KTM614" s="24"/>
      <c r="KTN614" s="24"/>
      <c r="KTO614" s="24"/>
      <c r="KTP614" s="24"/>
      <c r="KTQ614" s="24"/>
      <c r="KTR614" s="24"/>
      <c r="KTS614" s="24"/>
      <c r="KTT614" s="24"/>
      <c r="KTU614" s="24"/>
      <c r="KTV614" s="24"/>
      <c r="KTW614" s="24"/>
      <c r="KTX614" s="24"/>
      <c r="KTY614" s="24"/>
      <c r="KTZ614" s="24"/>
      <c r="KUA614" s="24"/>
      <c r="KUB614" s="24"/>
      <c r="KUC614" s="24"/>
      <c r="KUD614" s="24"/>
      <c r="KUE614" s="24"/>
      <c r="KUF614" s="24"/>
      <c r="KUG614" s="24"/>
      <c r="KUH614" s="24"/>
      <c r="KUI614" s="24"/>
      <c r="KUJ614" s="24"/>
      <c r="KUK614" s="24"/>
      <c r="KUL614" s="24"/>
      <c r="KUM614" s="24"/>
      <c r="KUN614" s="24"/>
      <c r="KUO614" s="24"/>
      <c r="KUP614" s="24"/>
      <c r="KUQ614" s="24"/>
      <c r="KUR614" s="24"/>
      <c r="KUS614" s="24"/>
      <c r="KUT614" s="24"/>
      <c r="KUU614" s="24"/>
      <c r="KUV614" s="24"/>
      <c r="KUW614" s="24"/>
      <c r="KUX614" s="24"/>
      <c r="KUY614" s="24"/>
      <c r="KUZ614" s="24"/>
      <c r="KVA614" s="24"/>
      <c r="KVB614" s="24"/>
      <c r="KVC614" s="24"/>
      <c r="KVD614" s="24"/>
      <c r="KVE614" s="24"/>
      <c r="KVF614" s="24"/>
      <c r="KVG614" s="24"/>
      <c r="KVH614" s="24"/>
      <c r="KVI614" s="24"/>
      <c r="KVJ614" s="24"/>
      <c r="KVK614" s="24"/>
      <c r="KVL614" s="24"/>
      <c r="KVM614" s="24"/>
      <c r="KVN614" s="24"/>
      <c r="KVO614" s="24"/>
      <c r="KVP614" s="24"/>
      <c r="KVQ614" s="24"/>
      <c r="KVR614" s="24"/>
      <c r="KVS614" s="24"/>
      <c r="KVT614" s="24"/>
      <c r="KVU614" s="24"/>
      <c r="KVV614" s="24"/>
      <c r="KVW614" s="24"/>
      <c r="KVX614" s="24"/>
      <c r="KVY614" s="24"/>
      <c r="KVZ614" s="24"/>
      <c r="KWA614" s="24"/>
      <c r="KWB614" s="24"/>
      <c r="KWC614" s="24"/>
      <c r="KWD614" s="24"/>
      <c r="KWE614" s="24"/>
      <c r="KWF614" s="24"/>
      <c r="KWG614" s="24"/>
      <c r="KWH614" s="24"/>
      <c r="KWI614" s="24"/>
      <c r="KWJ614" s="24"/>
      <c r="KWK614" s="24"/>
      <c r="KWL614" s="24"/>
      <c r="KWM614" s="24"/>
      <c r="KWN614" s="24"/>
      <c r="KWO614" s="24"/>
      <c r="KWP614" s="24"/>
      <c r="KWQ614" s="24"/>
      <c r="KWR614" s="24"/>
      <c r="KWS614" s="24"/>
      <c r="KWT614" s="24"/>
      <c r="KWU614" s="24"/>
      <c r="KWV614" s="24"/>
      <c r="KWW614" s="24"/>
      <c r="KWX614" s="24"/>
      <c r="KWY614" s="24"/>
      <c r="KWZ614" s="24"/>
      <c r="KXA614" s="24"/>
      <c r="KXB614" s="24"/>
      <c r="KXC614" s="24"/>
      <c r="KXD614" s="24"/>
      <c r="KXE614" s="24"/>
      <c r="KXF614" s="24"/>
      <c r="KXG614" s="24"/>
      <c r="KXH614" s="24"/>
      <c r="KXI614" s="24"/>
      <c r="KXJ614" s="24"/>
      <c r="KXK614" s="24"/>
      <c r="KXL614" s="24"/>
      <c r="KXM614" s="24"/>
      <c r="KXN614" s="24"/>
      <c r="KXO614" s="24"/>
      <c r="KXP614" s="24"/>
      <c r="KXQ614" s="24"/>
      <c r="KXR614" s="24"/>
      <c r="KXS614" s="24"/>
      <c r="KXT614" s="24"/>
      <c r="KXU614" s="24"/>
      <c r="KXV614" s="24"/>
      <c r="KXW614" s="24"/>
      <c r="KXX614" s="24"/>
      <c r="KXY614" s="24"/>
      <c r="KXZ614" s="24"/>
      <c r="KYA614" s="24"/>
      <c r="KYB614" s="24"/>
      <c r="KYC614" s="24"/>
      <c r="KYD614" s="24"/>
      <c r="KYE614" s="24"/>
      <c r="KYF614" s="24"/>
      <c r="KYG614" s="24"/>
      <c r="KYH614" s="24"/>
      <c r="KYI614" s="24"/>
      <c r="KYJ614" s="24"/>
      <c r="KYK614" s="24"/>
      <c r="KYL614" s="24"/>
      <c r="KYM614" s="24"/>
      <c r="KYN614" s="24"/>
      <c r="KYO614" s="24"/>
      <c r="KYP614" s="24"/>
      <c r="KYQ614" s="24"/>
      <c r="KYR614" s="24"/>
      <c r="KYS614" s="24"/>
      <c r="KYT614" s="24"/>
      <c r="KYU614" s="24"/>
      <c r="KYV614" s="24"/>
      <c r="KYW614" s="24"/>
      <c r="KYX614" s="24"/>
      <c r="KYY614" s="24"/>
      <c r="KYZ614" s="24"/>
      <c r="KZA614" s="24"/>
      <c r="KZB614" s="24"/>
      <c r="KZC614" s="24"/>
      <c r="KZD614" s="24"/>
      <c r="KZE614" s="24"/>
      <c r="KZF614" s="24"/>
      <c r="KZG614" s="24"/>
      <c r="KZH614" s="24"/>
      <c r="KZI614" s="24"/>
      <c r="KZJ614" s="24"/>
      <c r="KZK614" s="24"/>
      <c r="KZL614" s="24"/>
      <c r="KZM614" s="24"/>
      <c r="KZN614" s="24"/>
      <c r="KZO614" s="24"/>
      <c r="KZP614" s="24"/>
      <c r="KZQ614" s="24"/>
      <c r="KZR614" s="24"/>
      <c r="KZS614" s="24"/>
      <c r="KZT614" s="24"/>
      <c r="KZU614" s="24"/>
      <c r="KZV614" s="24"/>
      <c r="KZW614" s="24"/>
      <c r="KZX614" s="24"/>
      <c r="KZY614" s="24"/>
      <c r="KZZ614" s="24"/>
      <c r="LAA614" s="24"/>
      <c r="LAB614" s="24"/>
      <c r="LAC614" s="24"/>
      <c r="LAD614" s="24"/>
      <c r="LAE614" s="24"/>
      <c r="LAF614" s="24"/>
      <c r="LAG614" s="24"/>
      <c r="LAH614" s="24"/>
      <c r="LAI614" s="24"/>
      <c r="LAJ614" s="24"/>
      <c r="LAK614" s="24"/>
      <c r="LAL614" s="24"/>
      <c r="LAM614" s="24"/>
      <c r="LAN614" s="24"/>
      <c r="LAO614" s="24"/>
      <c r="LAP614" s="24"/>
      <c r="LAQ614" s="24"/>
      <c r="LAR614" s="24"/>
      <c r="LAS614" s="24"/>
      <c r="LAT614" s="24"/>
      <c r="LAU614" s="24"/>
      <c r="LAV614" s="24"/>
      <c r="LAW614" s="24"/>
      <c r="LAX614" s="24"/>
      <c r="LAY614" s="24"/>
      <c r="LAZ614" s="24"/>
      <c r="LBA614" s="24"/>
      <c r="LBB614" s="24"/>
      <c r="LBC614" s="24"/>
      <c r="LBD614" s="24"/>
      <c r="LBE614" s="24"/>
      <c r="LBF614" s="24"/>
      <c r="LBG614" s="24"/>
      <c r="LBH614" s="24"/>
      <c r="LBI614" s="24"/>
      <c r="LBJ614" s="24"/>
      <c r="LBK614" s="24"/>
      <c r="LBL614" s="24"/>
      <c r="LBM614" s="24"/>
      <c r="LBN614" s="24"/>
      <c r="LBO614" s="24"/>
      <c r="LBP614" s="24"/>
      <c r="LBQ614" s="24"/>
      <c r="LBR614" s="24"/>
      <c r="LBS614" s="24"/>
      <c r="LBT614" s="24"/>
      <c r="LBU614" s="24"/>
      <c r="LBV614" s="24"/>
      <c r="LBW614" s="24"/>
      <c r="LBX614" s="24"/>
      <c r="LBY614" s="24"/>
      <c r="LBZ614" s="24"/>
      <c r="LCA614" s="24"/>
      <c r="LCB614" s="24"/>
      <c r="LCC614" s="24"/>
      <c r="LCD614" s="24"/>
      <c r="LCE614" s="24"/>
      <c r="LCF614" s="24"/>
      <c r="LCG614" s="24"/>
      <c r="LCH614" s="24"/>
      <c r="LCI614" s="24"/>
      <c r="LCJ614" s="24"/>
      <c r="LCK614" s="24"/>
      <c r="LCL614" s="24"/>
      <c r="LCM614" s="24"/>
      <c r="LCN614" s="24"/>
      <c r="LCO614" s="24"/>
      <c r="LCP614" s="24"/>
      <c r="LCQ614" s="24"/>
      <c r="LCR614" s="24"/>
      <c r="LCS614" s="24"/>
      <c r="LCT614" s="24"/>
      <c r="LCU614" s="24"/>
      <c r="LCV614" s="24"/>
      <c r="LCW614" s="24"/>
      <c r="LCX614" s="24"/>
      <c r="LCY614" s="24"/>
      <c r="LCZ614" s="24"/>
      <c r="LDA614" s="24"/>
      <c r="LDB614" s="24"/>
      <c r="LDC614" s="24"/>
      <c r="LDD614" s="24"/>
      <c r="LDE614" s="24"/>
      <c r="LDF614" s="24"/>
      <c r="LDG614" s="24"/>
      <c r="LDH614" s="24"/>
      <c r="LDI614" s="24"/>
      <c r="LDJ614" s="24"/>
      <c r="LDK614" s="24"/>
      <c r="LDL614" s="24"/>
      <c r="LDM614" s="24"/>
      <c r="LDN614" s="24"/>
      <c r="LDO614" s="24"/>
      <c r="LDP614" s="24"/>
      <c r="LDQ614" s="24"/>
      <c r="LDR614" s="24"/>
      <c r="LDS614" s="24"/>
      <c r="LDT614" s="24"/>
      <c r="LDU614" s="24"/>
      <c r="LDV614" s="24"/>
      <c r="LDW614" s="24"/>
      <c r="LDX614" s="24"/>
      <c r="LDY614" s="24"/>
      <c r="LDZ614" s="24"/>
      <c r="LEA614" s="24"/>
      <c r="LEB614" s="24"/>
      <c r="LEC614" s="24"/>
      <c r="LED614" s="24"/>
      <c r="LEE614" s="24"/>
      <c r="LEF614" s="24"/>
      <c r="LEG614" s="24"/>
      <c r="LEH614" s="24"/>
      <c r="LEI614" s="24"/>
      <c r="LEJ614" s="24"/>
      <c r="LEK614" s="24"/>
      <c r="LEL614" s="24"/>
      <c r="LEM614" s="24"/>
      <c r="LEN614" s="24"/>
      <c r="LEO614" s="24"/>
      <c r="LEP614" s="24"/>
      <c r="LEQ614" s="24"/>
      <c r="LER614" s="24"/>
      <c r="LES614" s="24"/>
      <c r="LET614" s="24"/>
      <c r="LEU614" s="24"/>
      <c r="LEV614" s="24"/>
      <c r="LEW614" s="24"/>
      <c r="LEX614" s="24"/>
      <c r="LEY614" s="24"/>
      <c r="LEZ614" s="24"/>
      <c r="LFA614" s="24"/>
      <c r="LFB614" s="24"/>
      <c r="LFC614" s="24"/>
      <c r="LFD614" s="24"/>
      <c r="LFE614" s="24"/>
      <c r="LFF614" s="24"/>
      <c r="LFG614" s="24"/>
      <c r="LFH614" s="24"/>
      <c r="LFI614" s="24"/>
      <c r="LFJ614" s="24"/>
      <c r="LFK614" s="24"/>
      <c r="LFL614" s="24"/>
      <c r="LFM614" s="24"/>
      <c r="LFN614" s="24"/>
      <c r="LFO614" s="24"/>
      <c r="LFP614" s="24"/>
      <c r="LFQ614" s="24"/>
      <c r="LFR614" s="24"/>
      <c r="LFS614" s="24"/>
      <c r="LFT614" s="24"/>
      <c r="LFU614" s="24"/>
      <c r="LFV614" s="24"/>
      <c r="LFW614" s="24"/>
      <c r="LFX614" s="24"/>
      <c r="LFY614" s="24"/>
      <c r="LFZ614" s="24"/>
      <c r="LGA614" s="24"/>
      <c r="LGB614" s="24"/>
      <c r="LGC614" s="24"/>
      <c r="LGD614" s="24"/>
      <c r="LGE614" s="24"/>
      <c r="LGF614" s="24"/>
      <c r="LGG614" s="24"/>
      <c r="LGH614" s="24"/>
      <c r="LGI614" s="24"/>
      <c r="LGJ614" s="24"/>
      <c r="LGK614" s="24"/>
      <c r="LGL614" s="24"/>
      <c r="LGM614" s="24"/>
      <c r="LGN614" s="24"/>
      <c r="LGO614" s="24"/>
      <c r="LGP614" s="24"/>
      <c r="LGQ614" s="24"/>
      <c r="LGR614" s="24"/>
      <c r="LGS614" s="24"/>
      <c r="LGT614" s="24"/>
      <c r="LGU614" s="24"/>
      <c r="LGV614" s="24"/>
      <c r="LGW614" s="24"/>
      <c r="LGX614" s="24"/>
      <c r="LGY614" s="24"/>
      <c r="LGZ614" s="24"/>
      <c r="LHA614" s="24"/>
      <c r="LHB614" s="24"/>
      <c r="LHC614" s="24"/>
      <c r="LHD614" s="24"/>
      <c r="LHE614" s="24"/>
      <c r="LHF614" s="24"/>
      <c r="LHG614" s="24"/>
      <c r="LHH614" s="24"/>
      <c r="LHI614" s="24"/>
      <c r="LHJ614" s="24"/>
      <c r="LHK614" s="24"/>
      <c r="LHL614" s="24"/>
      <c r="LHM614" s="24"/>
      <c r="LHN614" s="24"/>
      <c r="LHO614" s="24"/>
      <c r="LHP614" s="24"/>
      <c r="LHQ614" s="24"/>
      <c r="LHR614" s="24"/>
      <c r="LHS614" s="24"/>
      <c r="LHT614" s="24"/>
      <c r="LHU614" s="24"/>
      <c r="LHV614" s="24"/>
      <c r="LHW614" s="24"/>
      <c r="LHX614" s="24"/>
      <c r="LHY614" s="24"/>
      <c r="LHZ614" s="24"/>
      <c r="LIA614" s="24"/>
      <c r="LIB614" s="24"/>
      <c r="LIC614" s="24"/>
      <c r="LID614" s="24"/>
      <c r="LIE614" s="24"/>
      <c r="LIF614" s="24"/>
      <c r="LIG614" s="24"/>
      <c r="LIH614" s="24"/>
      <c r="LII614" s="24"/>
      <c r="LIJ614" s="24"/>
      <c r="LIK614" s="24"/>
      <c r="LIL614" s="24"/>
      <c r="LIM614" s="24"/>
      <c r="LIN614" s="24"/>
      <c r="LIO614" s="24"/>
      <c r="LIP614" s="24"/>
      <c r="LIQ614" s="24"/>
      <c r="LIR614" s="24"/>
      <c r="LIS614" s="24"/>
      <c r="LIT614" s="24"/>
      <c r="LIU614" s="24"/>
      <c r="LIV614" s="24"/>
      <c r="LIW614" s="24"/>
      <c r="LIX614" s="24"/>
      <c r="LIY614" s="24"/>
      <c r="LIZ614" s="24"/>
      <c r="LJA614" s="24"/>
      <c r="LJB614" s="24"/>
      <c r="LJC614" s="24"/>
      <c r="LJD614" s="24"/>
      <c r="LJE614" s="24"/>
      <c r="LJF614" s="24"/>
      <c r="LJG614" s="24"/>
      <c r="LJH614" s="24"/>
      <c r="LJI614" s="24"/>
      <c r="LJJ614" s="24"/>
      <c r="LJK614" s="24"/>
      <c r="LJL614" s="24"/>
      <c r="LJM614" s="24"/>
      <c r="LJN614" s="24"/>
      <c r="LJO614" s="24"/>
      <c r="LJP614" s="24"/>
      <c r="LJQ614" s="24"/>
      <c r="LJR614" s="24"/>
      <c r="LJS614" s="24"/>
      <c r="LJT614" s="24"/>
      <c r="LJU614" s="24"/>
      <c r="LJV614" s="24"/>
      <c r="LJW614" s="24"/>
      <c r="LJX614" s="24"/>
      <c r="LJY614" s="24"/>
      <c r="LJZ614" s="24"/>
      <c r="LKA614" s="24"/>
      <c r="LKB614" s="24"/>
      <c r="LKC614" s="24"/>
      <c r="LKD614" s="24"/>
      <c r="LKE614" s="24"/>
      <c r="LKF614" s="24"/>
      <c r="LKG614" s="24"/>
      <c r="LKH614" s="24"/>
      <c r="LKI614" s="24"/>
      <c r="LKJ614" s="24"/>
      <c r="LKK614" s="24"/>
      <c r="LKL614" s="24"/>
      <c r="LKM614" s="24"/>
      <c r="LKN614" s="24"/>
      <c r="LKO614" s="24"/>
      <c r="LKP614" s="24"/>
      <c r="LKQ614" s="24"/>
      <c r="LKR614" s="24"/>
      <c r="LKS614" s="24"/>
      <c r="LKT614" s="24"/>
      <c r="LKU614" s="24"/>
      <c r="LKV614" s="24"/>
      <c r="LKW614" s="24"/>
      <c r="LKX614" s="24"/>
      <c r="LKY614" s="24"/>
      <c r="LKZ614" s="24"/>
      <c r="LLA614" s="24"/>
      <c r="LLB614" s="24"/>
      <c r="LLC614" s="24"/>
      <c r="LLD614" s="24"/>
      <c r="LLE614" s="24"/>
      <c r="LLF614" s="24"/>
      <c r="LLG614" s="24"/>
      <c r="LLH614" s="24"/>
      <c r="LLI614" s="24"/>
      <c r="LLJ614" s="24"/>
      <c r="LLK614" s="24"/>
      <c r="LLL614" s="24"/>
      <c r="LLM614" s="24"/>
      <c r="LLN614" s="24"/>
      <c r="LLO614" s="24"/>
      <c r="LLP614" s="24"/>
      <c r="LLQ614" s="24"/>
      <c r="LLR614" s="24"/>
      <c r="LLS614" s="24"/>
      <c r="LLT614" s="24"/>
      <c r="LLU614" s="24"/>
      <c r="LLV614" s="24"/>
      <c r="LLW614" s="24"/>
      <c r="LLX614" s="24"/>
      <c r="LLY614" s="24"/>
      <c r="LLZ614" s="24"/>
      <c r="LMA614" s="24"/>
      <c r="LMB614" s="24"/>
      <c r="LMC614" s="24"/>
      <c r="LMD614" s="24"/>
      <c r="LME614" s="24"/>
      <c r="LMF614" s="24"/>
      <c r="LMG614" s="24"/>
      <c r="LMH614" s="24"/>
      <c r="LMI614" s="24"/>
      <c r="LMJ614" s="24"/>
      <c r="LMK614" s="24"/>
      <c r="LML614" s="24"/>
      <c r="LMM614" s="24"/>
      <c r="LMN614" s="24"/>
      <c r="LMO614" s="24"/>
      <c r="LMP614" s="24"/>
      <c r="LMQ614" s="24"/>
      <c r="LMR614" s="24"/>
      <c r="LMS614" s="24"/>
      <c r="LMT614" s="24"/>
      <c r="LMU614" s="24"/>
      <c r="LMV614" s="24"/>
      <c r="LMW614" s="24"/>
      <c r="LMX614" s="24"/>
      <c r="LMY614" s="24"/>
      <c r="LMZ614" s="24"/>
      <c r="LNA614" s="24"/>
      <c r="LNB614" s="24"/>
      <c r="LNC614" s="24"/>
      <c r="LND614" s="24"/>
      <c r="LNE614" s="24"/>
      <c r="LNF614" s="24"/>
      <c r="LNG614" s="24"/>
      <c r="LNH614" s="24"/>
      <c r="LNI614" s="24"/>
      <c r="LNJ614" s="24"/>
      <c r="LNK614" s="24"/>
      <c r="LNL614" s="24"/>
      <c r="LNM614" s="24"/>
      <c r="LNN614" s="24"/>
      <c r="LNO614" s="24"/>
      <c r="LNP614" s="24"/>
      <c r="LNQ614" s="24"/>
      <c r="LNR614" s="24"/>
      <c r="LNS614" s="24"/>
      <c r="LNT614" s="24"/>
      <c r="LNU614" s="24"/>
      <c r="LNV614" s="24"/>
      <c r="LNW614" s="24"/>
      <c r="LNX614" s="24"/>
      <c r="LNY614" s="24"/>
      <c r="LNZ614" s="24"/>
      <c r="LOA614" s="24"/>
      <c r="LOB614" s="24"/>
      <c r="LOC614" s="24"/>
      <c r="LOD614" s="24"/>
      <c r="LOE614" s="24"/>
      <c r="LOF614" s="24"/>
      <c r="LOG614" s="24"/>
      <c r="LOH614" s="24"/>
      <c r="LOI614" s="24"/>
      <c r="LOJ614" s="24"/>
      <c r="LOK614" s="24"/>
      <c r="LOL614" s="24"/>
      <c r="LOM614" s="24"/>
      <c r="LON614" s="24"/>
      <c r="LOO614" s="24"/>
      <c r="LOP614" s="24"/>
      <c r="LOQ614" s="24"/>
      <c r="LOR614" s="24"/>
      <c r="LOS614" s="24"/>
      <c r="LOT614" s="24"/>
      <c r="LOU614" s="24"/>
      <c r="LOV614" s="24"/>
      <c r="LOW614" s="24"/>
      <c r="LOX614" s="24"/>
      <c r="LOY614" s="24"/>
      <c r="LOZ614" s="24"/>
      <c r="LPA614" s="24"/>
      <c r="LPB614" s="24"/>
      <c r="LPC614" s="24"/>
      <c r="LPD614" s="24"/>
      <c r="LPE614" s="24"/>
      <c r="LPF614" s="24"/>
      <c r="LPG614" s="24"/>
      <c r="LPH614" s="24"/>
      <c r="LPI614" s="24"/>
      <c r="LPJ614" s="24"/>
      <c r="LPK614" s="24"/>
      <c r="LPL614" s="24"/>
      <c r="LPM614" s="24"/>
      <c r="LPN614" s="24"/>
      <c r="LPO614" s="24"/>
      <c r="LPP614" s="24"/>
      <c r="LPQ614" s="24"/>
      <c r="LPR614" s="24"/>
      <c r="LPS614" s="24"/>
      <c r="LPT614" s="24"/>
      <c r="LPU614" s="24"/>
      <c r="LPV614" s="24"/>
      <c r="LPW614" s="24"/>
      <c r="LPX614" s="24"/>
      <c r="LPY614" s="24"/>
      <c r="LPZ614" s="24"/>
      <c r="LQA614" s="24"/>
      <c r="LQB614" s="24"/>
      <c r="LQC614" s="24"/>
      <c r="LQD614" s="24"/>
      <c r="LQE614" s="24"/>
      <c r="LQF614" s="24"/>
      <c r="LQG614" s="24"/>
      <c r="LQH614" s="24"/>
      <c r="LQI614" s="24"/>
      <c r="LQJ614" s="24"/>
      <c r="LQK614" s="24"/>
      <c r="LQL614" s="24"/>
      <c r="LQM614" s="24"/>
      <c r="LQN614" s="24"/>
      <c r="LQO614" s="24"/>
      <c r="LQP614" s="24"/>
      <c r="LQQ614" s="24"/>
      <c r="LQR614" s="24"/>
      <c r="LQS614" s="24"/>
      <c r="LQT614" s="24"/>
      <c r="LQU614" s="24"/>
      <c r="LQV614" s="24"/>
      <c r="LQW614" s="24"/>
      <c r="LQX614" s="24"/>
      <c r="LQY614" s="24"/>
      <c r="LQZ614" s="24"/>
      <c r="LRA614" s="24"/>
      <c r="LRB614" s="24"/>
      <c r="LRC614" s="24"/>
      <c r="LRD614" s="24"/>
      <c r="LRE614" s="24"/>
      <c r="LRF614" s="24"/>
      <c r="LRG614" s="24"/>
      <c r="LRH614" s="24"/>
      <c r="LRI614" s="24"/>
      <c r="LRJ614" s="24"/>
      <c r="LRK614" s="24"/>
      <c r="LRL614" s="24"/>
      <c r="LRM614" s="24"/>
      <c r="LRN614" s="24"/>
      <c r="LRO614" s="24"/>
      <c r="LRP614" s="24"/>
      <c r="LRQ614" s="24"/>
      <c r="LRR614" s="24"/>
      <c r="LRS614" s="24"/>
      <c r="LRT614" s="24"/>
      <c r="LRU614" s="24"/>
      <c r="LRV614" s="24"/>
      <c r="LRW614" s="24"/>
      <c r="LRX614" s="24"/>
      <c r="LRY614" s="24"/>
      <c r="LRZ614" s="24"/>
      <c r="LSA614" s="24"/>
      <c r="LSB614" s="24"/>
      <c r="LSC614" s="24"/>
      <c r="LSD614" s="24"/>
      <c r="LSE614" s="24"/>
      <c r="LSF614" s="24"/>
      <c r="LSG614" s="24"/>
      <c r="LSH614" s="24"/>
      <c r="LSI614" s="24"/>
      <c r="LSJ614" s="24"/>
      <c r="LSK614" s="24"/>
      <c r="LSL614" s="24"/>
      <c r="LSM614" s="24"/>
      <c r="LSN614" s="24"/>
      <c r="LSO614" s="24"/>
      <c r="LSP614" s="24"/>
      <c r="LSQ614" s="24"/>
      <c r="LSR614" s="24"/>
      <c r="LSS614" s="24"/>
      <c r="LST614" s="24"/>
      <c r="LSU614" s="24"/>
      <c r="LSV614" s="24"/>
      <c r="LSW614" s="24"/>
      <c r="LSX614" s="24"/>
      <c r="LSY614" s="24"/>
      <c r="LSZ614" s="24"/>
      <c r="LTA614" s="24"/>
      <c r="LTB614" s="24"/>
      <c r="LTC614" s="24"/>
      <c r="LTD614" s="24"/>
      <c r="LTE614" s="24"/>
      <c r="LTF614" s="24"/>
      <c r="LTG614" s="24"/>
      <c r="LTH614" s="24"/>
      <c r="LTI614" s="24"/>
      <c r="LTJ614" s="24"/>
      <c r="LTK614" s="24"/>
      <c r="LTL614" s="24"/>
      <c r="LTM614" s="24"/>
      <c r="LTN614" s="24"/>
      <c r="LTO614" s="24"/>
      <c r="LTP614" s="24"/>
      <c r="LTQ614" s="24"/>
      <c r="LTR614" s="24"/>
      <c r="LTS614" s="24"/>
      <c r="LTT614" s="24"/>
      <c r="LTU614" s="24"/>
      <c r="LTV614" s="24"/>
      <c r="LTW614" s="24"/>
      <c r="LTX614" s="24"/>
      <c r="LTY614" s="24"/>
      <c r="LTZ614" s="24"/>
      <c r="LUA614" s="24"/>
      <c r="LUB614" s="24"/>
      <c r="LUC614" s="24"/>
      <c r="LUD614" s="24"/>
      <c r="LUE614" s="24"/>
      <c r="LUF614" s="24"/>
      <c r="LUG614" s="24"/>
      <c r="LUH614" s="24"/>
      <c r="LUI614" s="24"/>
      <c r="LUJ614" s="24"/>
      <c r="LUK614" s="24"/>
      <c r="LUL614" s="24"/>
      <c r="LUM614" s="24"/>
      <c r="LUN614" s="24"/>
      <c r="LUO614" s="24"/>
      <c r="LUP614" s="24"/>
      <c r="LUQ614" s="24"/>
      <c r="LUR614" s="24"/>
      <c r="LUS614" s="24"/>
      <c r="LUT614" s="24"/>
      <c r="LUU614" s="24"/>
      <c r="LUV614" s="24"/>
      <c r="LUW614" s="24"/>
      <c r="LUX614" s="24"/>
      <c r="LUY614" s="24"/>
      <c r="LUZ614" s="24"/>
      <c r="LVA614" s="24"/>
      <c r="LVB614" s="24"/>
      <c r="LVC614" s="24"/>
      <c r="LVD614" s="24"/>
      <c r="LVE614" s="24"/>
      <c r="LVF614" s="24"/>
      <c r="LVG614" s="24"/>
      <c r="LVH614" s="24"/>
      <c r="LVI614" s="24"/>
      <c r="LVJ614" s="24"/>
      <c r="LVK614" s="24"/>
      <c r="LVL614" s="24"/>
      <c r="LVM614" s="24"/>
      <c r="LVN614" s="24"/>
      <c r="LVO614" s="24"/>
      <c r="LVP614" s="24"/>
      <c r="LVQ614" s="24"/>
      <c r="LVR614" s="24"/>
      <c r="LVS614" s="24"/>
      <c r="LVT614" s="24"/>
      <c r="LVU614" s="24"/>
      <c r="LVV614" s="24"/>
      <c r="LVW614" s="24"/>
      <c r="LVX614" s="24"/>
      <c r="LVY614" s="24"/>
      <c r="LVZ614" s="24"/>
      <c r="LWA614" s="24"/>
      <c r="LWB614" s="24"/>
      <c r="LWC614" s="24"/>
      <c r="LWD614" s="24"/>
      <c r="LWE614" s="24"/>
      <c r="LWF614" s="24"/>
      <c r="LWG614" s="24"/>
      <c r="LWH614" s="24"/>
      <c r="LWI614" s="24"/>
      <c r="LWJ614" s="24"/>
      <c r="LWK614" s="24"/>
      <c r="LWL614" s="24"/>
      <c r="LWM614" s="24"/>
      <c r="LWN614" s="24"/>
      <c r="LWO614" s="24"/>
      <c r="LWP614" s="24"/>
      <c r="LWQ614" s="24"/>
      <c r="LWR614" s="24"/>
      <c r="LWS614" s="24"/>
      <c r="LWT614" s="24"/>
      <c r="LWU614" s="24"/>
      <c r="LWV614" s="24"/>
      <c r="LWW614" s="24"/>
      <c r="LWX614" s="24"/>
      <c r="LWY614" s="24"/>
      <c r="LWZ614" s="24"/>
      <c r="LXA614" s="24"/>
      <c r="LXB614" s="24"/>
      <c r="LXC614" s="24"/>
      <c r="LXD614" s="24"/>
      <c r="LXE614" s="24"/>
      <c r="LXF614" s="24"/>
      <c r="LXG614" s="24"/>
      <c r="LXH614" s="24"/>
      <c r="LXI614" s="24"/>
      <c r="LXJ614" s="24"/>
      <c r="LXK614" s="24"/>
      <c r="LXL614" s="24"/>
      <c r="LXM614" s="24"/>
      <c r="LXN614" s="24"/>
      <c r="LXO614" s="24"/>
      <c r="LXP614" s="24"/>
      <c r="LXQ614" s="24"/>
      <c r="LXR614" s="24"/>
      <c r="LXS614" s="24"/>
      <c r="LXT614" s="24"/>
      <c r="LXU614" s="24"/>
      <c r="LXV614" s="24"/>
      <c r="LXW614" s="24"/>
      <c r="LXX614" s="24"/>
      <c r="LXY614" s="24"/>
      <c r="LXZ614" s="24"/>
      <c r="LYA614" s="24"/>
      <c r="LYB614" s="24"/>
      <c r="LYC614" s="24"/>
      <c r="LYD614" s="24"/>
      <c r="LYE614" s="24"/>
      <c r="LYF614" s="24"/>
      <c r="LYG614" s="24"/>
      <c r="LYH614" s="24"/>
      <c r="LYI614" s="24"/>
      <c r="LYJ614" s="24"/>
      <c r="LYK614" s="24"/>
      <c r="LYL614" s="24"/>
      <c r="LYM614" s="24"/>
      <c r="LYN614" s="24"/>
      <c r="LYO614" s="24"/>
      <c r="LYP614" s="24"/>
      <c r="LYQ614" s="24"/>
      <c r="LYR614" s="24"/>
      <c r="LYS614" s="24"/>
      <c r="LYT614" s="24"/>
      <c r="LYU614" s="24"/>
      <c r="LYV614" s="24"/>
      <c r="LYW614" s="24"/>
      <c r="LYX614" s="24"/>
      <c r="LYY614" s="24"/>
      <c r="LYZ614" s="24"/>
      <c r="LZA614" s="24"/>
      <c r="LZB614" s="24"/>
      <c r="LZC614" s="24"/>
      <c r="LZD614" s="24"/>
      <c r="LZE614" s="24"/>
      <c r="LZF614" s="24"/>
      <c r="LZG614" s="24"/>
      <c r="LZH614" s="24"/>
      <c r="LZI614" s="24"/>
      <c r="LZJ614" s="24"/>
      <c r="LZK614" s="24"/>
      <c r="LZL614" s="24"/>
      <c r="LZM614" s="24"/>
      <c r="LZN614" s="24"/>
      <c r="LZO614" s="24"/>
      <c r="LZP614" s="24"/>
      <c r="LZQ614" s="24"/>
      <c r="LZR614" s="24"/>
      <c r="LZS614" s="24"/>
      <c r="LZT614" s="24"/>
      <c r="LZU614" s="24"/>
      <c r="LZV614" s="24"/>
      <c r="LZW614" s="24"/>
      <c r="LZX614" s="24"/>
      <c r="LZY614" s="24"/>
      <c r="LZZ614" s="24"/>
      <c r="MAA614" s="24"/>
      <c r="MAB614" s="24"/>
      <c r="MAC614" s="24"/>
      <c r="MAD614" s="24"/>
      <c r="MAE614" s="24"/>
      <c r="MAF614" s="24"/>
      <c r="MAG614" s="24"/>
      <c r="MAH614" s="24"/>
      <c r="MAI614" s="24"/>
      <c r="MAJ614" s="24"/>
      <c r="MAK614" s="24"/>
      <c r="MAL614" s="24"/>
      <c r="MAM614" s="24"/>
      <c r="MAN614" s="24"/>
      <c r="MAO614" s="24"/>
      <c r="MAP614" s="24"/>
      <c r="MAQ614" s="24"/>
      <c r="MAR614" s="24"/>
      <c r="MAS614" s="24"/>
      <c r="MAT614" s="24"/>
      <c r="MAU614" s="24"/>
      <c r="MAV614" s="24"/>
      <c r="MAW614" s="24"/>
      <c r="MAX614" s="24"/>
      <c r="MAY614" s="24"/>
      <c r="MAZ614" s="24"/>
      <c r="MBA614" s="24"/>
      <c r="MBB614" s="24"/>
      <c r="MBC614" s="24"/>
      <c r="MBD614" s="24"/>
      <c r="MBE614" s="24"/>
      <c r="MBF614" s="24"/>
      <c r="MBG614" s="24"/>
      <c r="MBH614" s="24"/>
      <c r="MBI614" s="24"/>
      <c r="MBJ614" s="24"/>
      <c r="MBK614" s="24"/>
      <c r="MBL614" s="24"/>
      <c r="MBM614" s="24"/>
      <c r="MBN614" s="24"/>
      <c r="MBO614" s="24"/>
      <c r="MBP614" s="24"/>
      <c r="MBQ614" s="24"/>
      <c r="MBR614" s="24"/>
      <c r="MBS614" s="24"/>
      <c r="MBT614" s="24"/>
      <c r="MBU614" s="24"/>
      <c r="MBV614" s="24"/>
      <c r="MBW614" s="24"/>
      <c r="MBX614" s="24"/>
      <c r="MBY614" s="24"/>
      <c r="MBZ614" s="24"/>
      <c r="MCA614" s="24"/>
      <c r="MCB614" s="24"/>
      <c r="MCC614" s="24"/>
      <c r="MCD614" s="24"/>
      <c r="MCE614" s="24"/>
      <c r="MCF614" s="24"/>
      <c r="MCG614" s="24"/>
      <c r="MCH614" s="24"/>
      <c r="MCI614" s="24"/>
      <c r="MCJ614" s="24"/>
      <c r="MCK614" s="24"/>
      <c r="MCL614" s="24"/>
      <c r="MCM614" s="24"/>
      <c r="MCN614" s="24"/>
      <c r="MCO614" s="24"/>
      <c r="MCP614" s="24"/>
      <c r="MCQ614" s="24"/>
      <c r="MCR614" s="24"/>
      <c r="MCS614" s="24"/>
      <c r="MCT614" s="24"/>
      <c r="MCU614" s="24"/>
      <c r="MCV614" s="24"/>
      <c r="MCW614" s="24"/>
      <c r="MCX614" s="24"/>
      <c r="MCY614" s="24"/>
      <c r="MCZ614" s="24"/>
      <c r="MDA614" s="24"/>
      <c r="MDB614" s="24"/>
      <c r="MDC614" s="24"/>
      <c r="MDD614" s="24"/>
      <c r="MDE614" s="24"/>
      <c r="MDF614" s="24"/>
      <c r="MDG614" s="24"/>
      <c r="MDH614" s="24"/>
      <c r="MDI614" s="24"/>
      <c r="MDJ614" s="24"/>
      <c r="MDK614" s="24"/>
      <c r="MDL614" s="24"/>
      <c r="MDM614" s="24"/>
      <c r="MDN614" s="24"/>
      <c r="MDO614" s="24"/>
      <c r="MDP614" s="24"/>
      <c r="MDQ614" s="24"/>
      <c r="MDR614" s="24"/>
      <c r="MDS614" s="24"/>
      <c r="MDT614" s="24"/>
      <c r="MDU614" s="24"/>
      <c r="MDV614" s="24"/>
      <c r="MDW614" s="24"/>
      <c r="MDX614" s="24"/>
      <c r="MDY614" s="24"/>
      <c r="MDZ614" s="24"/>
      <c r="MEA614" s="24"/>
      <c r="MEB614" s="24"/>
      <c r="MEC614" s="24"/>
      <c r="MED614" s="24"/>
      <c r="MEE614" s="24"/>
      <c r="MEF614" s="24"/>
      <c r="MEG614" s="24"/>
      <c r="MEH614" s="24"/>
      <c r="MEI614" s="24"/>
      <c r="MEJ614" s="24"/>
      <c r="MEK614" s="24"/>
      <c r="MEL614" s="24"/>
      <c r="MEM614" s="24"/>
      <c r="MEN614" s="24"/>
      <c r="MEO614" s="24"/>
      <c r="MEP614" s="24"/>
      <c r="MEQ614" s="24"/>
      <c r="MER614" s="24"/>
      <c r="MES614" s="24"/>
      <c r="MET614" s="24"/>
      <c r="MEU614" s="24"/>
      <c r="MEV614" s="24"/>
      <c r="MEW614" s="24"/>
      <c r="MEX614" s="24"/>
      <c r="MEY614" s="24"/>
      <c r="MEZ614" s="24"/>
      <c r="MFA614" s="24"/>
      <c r="MFB614" s="24"/>
      <c r="MFC614" s="24"/>
      <c r="MFD614" s="24"/>
      <c r="MFE614" s="24"/>
      <c r="MFF614" s="24"/>
      <c r="MFG614" s="24"/>
      <c r="MFH614" s="24"/>
      <c r="MFI614" s="24"/>
      <c r="MFJ614" s="24"/>
      <c r="MFK614" s="24"/>
      <c r="MFL614" s="24"/>
      <c r="MFM614" s="24"/>
      <c r="MFN614" s="24"/>
      <c r="MFO614" s="24"/>
      <c r="MFP614" s="24"/>
      <c r="MFQ614" s="24"/>
      <c r="MFR614" s="24"/>
      <c r="MFS614" s="24"/>
      <c r="MFT614" s="24"/>
      <c r="MFU614" s="24"/>
      <c r="MFV614" s="24"/>
      <c r="MFW614" s="24"/>
      <c r="MFX614" s="24"/>
      <c r="MFY614" s="24"/>
      <c r="MFZ614" s="24"/>
      <c r="MGA614" s="24"/>
      <c r="MGB614" s="24"/>
      <c r="MGC614" s="24"/>
      <c r="MGD614" s="24"/>
      <c r="MGE614" s="24"/>
      <c r="MGF614" s="24"/>
      <c r="MGG614" s="24"/>
      <c r="MGH614" s="24"/>
      <c r="MGI614" s="24"/>
      <c r="MGJ614" s="24"/>
      <c r="MGK614" s="24"/>
      <c r="MGL614" s="24"/>
      <c r="MGM614" s="24"/>
      <c r="MGN614" s="24"/>
      <c r="MGO614" s="24"/>
      <c r="MGP614" s="24"/>
      <c r="MGQ614" s="24"/>
      <c r="MGR614" s="24"/>
      <c r="MGS614" s="24"/>
      <c r="MGT614" s="24"/>
      <c r="MGU614" s="24"/>
      <c r="MGV614" s="24"/>
      <c r="MGW614" s="24"/>
      <c r="MGX614" s="24"/>
      <c r="MGY614" s="24"/>
      <c r="MGZ614" s="24"/>
      <c r="MHA614" s="24"/>
      <c r="MHB614" s="24"/>
      <c r="MHC614" s="24"/>
      <c r="MHD614" s="24"/>
      <c r="MHE614" s="24"/>
      <c r="MHF614" s="24"/>
      <c r="MHG614" s="24"/>
      <c r="MHH614" s="24"/>
      <c r="MHI614" s="24"/>
      <c r="MHJ614" s="24"/>
      <c r="MHK614" s="24"/>
      <c r="MHL614" s="24"/>
      <c r="MHM614" s="24"/>
      <c r="MHN614" s="24"/>
      <c r="MHO614" s="24"/>
      <c r="MHP614" s="24"/>
      <c r="MHQ614" s="24"/>
      <c r="MHR614" s="24"/>
      <c r="MHS614" s="24"/>
      <c r="MHT614" s="24"/>
      <c r="MHU614" s="24"/>
      <c r="MHV614" s="24"/>
      <c r="MHW614" s="24"/>
      <c r="MHX614" s="24"/>
      <c r="MHY614" s="24"/>
      <c r="MHZ614" s="24"/>
      <c r="MIA614" s="24"/>
      <c r="MIB614" s="24"/>
      <c r="MIC614" s="24"/>
      <c r="MID614" s="24"/>
      <c r="MIE614" s="24"/>
      <c r="MIF614" s="24"/>
      <c r="MIG614" s="24"/>
      <c r="MIH614" s="24"/>
      <c r="MII614" s="24"/>
      <c r="MIJ614" s="24"/>
      <c r="MIK614" s="24"/>
      <c r="MIL614" s="24"/>
      <c r="MIM614" s="24"/>
      <c r="MIN614" s="24"/>
      <c r="MIO614" s="24"/>
      <c r="MIP614" s="24"/>
      <c r="MIQ614" s="24"/>
      <c r="MIR614" s="24"/>
      <c r="MIS614" s="24"/>
      <c r="MIT614" s="24"/>
      <c r="MIU614" s="24"/>
      <c r="MIV614" s="24"/>
      <c r="MIW614" s="24"/>
      <c r="MIX614" s="24"/>
      <c r="MIY614" s="24"/>
      <c r="MIZ614" s="24"/>
      <c r="MJA614" s="24"/>
      <c r="MJB614" s="24"/>
      <c r="MJC614" s="24"/>
      <c r="MJD614" s="24"/>
      <c r="MJE614" s="24"/>
      <c r="MJF614" s="24"/>
      <c r="MJG614" s="24"/>
      <c r="MJH614" s="24"/>
      <c r="MJI614" s="24"/>
      <c r="MJJ614" s="24"/>
      <c r="MJK614" s="24"/>
      <c r="MJL614" s="24"/>
      <c r="MJM614" s="24"/>
      <c r="MJN614" s="24"/>
      <c r="MJO614" s="24"/>
      <c r="MJP614" s="24"/>
      <c r="MJQ614" s="24"/>
      <c r="MJR614" s="24"/>
      <c r="MJS614" s="24"/>
      <c r="MJT614" s="24"/>
      <c r="MJU614" s="24"/>
      <c r="MJV614" s="24"/>
      <c r="MJW614" s="24"/>
      <c r="MJX614" s="24"/>
      <c r="MJY614" s="24"/>
      <c r="MJZ614" s="24"/>
      <c r="MKA614" s="24"/>
      <c r="MKB614" s="24"/>
      <c r="MKC614" s="24"/>
      <c r="MKD614" s="24"/>
      <c r="MKE614" s="24"/>
      <c r="MKF614" s="24"/>
      <c r="MKG614" s="24"/>
      <c r="MKH614" s="24"/>
      <c r="MKI614" s="24"/>
      <c r="MKJ614" s="24"/>
      <c r="MKK614" s="24"/>
      <c r="MKL614" s="24"/>
      <c r="MKM614" s="24"/>
      <c r="MKN614" s="24"/>
      <c r="MKO614" s="24"/>
      <c r="MKP614" s="24"/>
      <c r="MKQ614" s="24"/>
      <c r="MKR614" s="24"/>
      <c r="MKS614" s="24"/>
      <c r="MKT614" s="24"/>
      <c r="MKU614" s="24"/>
      <c r="MKV614" s="24"/>
      <c r="MKW614" s="24"/>
      <c r="MKX614" s="24"/>
      <c r="MKY614" s="24"/>
      <c r="MKZ614" s="24"/>
      <c r="MLA614" s="24"/>
      <c r="MLB614" s="24"/>
      <c r="MLC614" s="24"/>
      <c r="MLD614" s="24"/>
      <c r="MLE614" s="24"/>
      <c r="MLF614" s="24"/>
      <c r="MLG614" s="24"/>
      <c r="MLH614" s="24"/>
      <c r="MLI614" s="24"/>
      <c r="MLJ614" s="24"/>
      <c r="MLK614" s="24"/>
      <c r="MLL614" s="24"/>
      <c r="MLM614" s="24"/>
      <c r="MLN614" s="24"/>
      <c r="MLO614" s="24"/>
      <c r="MLP614" s="24"/>
      <c r="MLQ614" s="24"/>
      <c r="MLR614" s="24"/>
      <c r="MLS614" s="24"/>
      <c r="MLT614" s="24"/>
      <c r="MLU614" s="24"/>
      <c r="MLV614" s="24"/>
      <c r="MLW614" s="24"/>
      <c r="MLX614" s="24"/>
      <c r="MLY614" s="24"/>
      <c r="MLZ614" s="24"/>
      <c r="MMA614" s="24"/>
      <c r="MMB614" s="24"/>
      <c r="MMC614" s="24"/>
      <c r="MMD614" s="24"/>
      <c r="MME614" s="24"/>
      <c r="MMF614" s="24"/>
      <c r="MMG614" s="24"/>
      <c r="MMH614" s="24"/>
      <c r="MMI614" s="24"/>
      <c r="MMJ614" s="24"/>
      <c r="MMK614" s="24"/>
      <c r="MML614" s="24"/>
      <c r="MMM614" s="24"/>
      <c r="MMN614" s="24"/>
      <c r="MMO614" s="24"/>
      <c r="MMP614" s="24"/>
      <c r="MMQ614" s="24"/>
      <c r="MMR614" s="24"/>
      <c r="MMS614" s="24"/>
      <c r="MMT614" s="24"/>
      <c r="MMU614" s="24"/>
      <c r="MMV614" s="24"/>
      <c r="MMW614" s="24"/>
      <c r="MMX614" s="24"/>
      <c r="MMY614" s="24"/>
      <c r="MMZ614" s="24"/>
      <c r="MNA614" s="24"/>
      <c r="MNB614" s="24"/>
      <c r="MNC614" s="24"/>
      <c r="MND614" s="24"/>
      <c r="MNE614" s="24"/>
      <c r="MNF614" s="24"/>
      <c r="MNG614" s="24"/>
      <c r="MNH614" s="24"/>
      <c r="MNI614" s="24"/>
      <c r="MNJ614" s="24"/>
      <c r="MNK614" s="24"/>
      <c r="MNL614" s="24"/>
      <c r="MNM614" s="24"/>
      <c r="MNN614" s="24"/>
      <c r="MNO614" s="24"/>
      <c r="MNP614" s="24"/>
      <c r="MNQ614" s="24"/>
      <c r="MNR614" s="24"/>
      <c r="MNS614" s="24"/>
      <c r="MNT614" s="24"/>
      <c r="MNU614" s="24"/>
      <c r="MNV614" s="24"/>
      <c r="MNW614" s="24"/>
      <c r="MNX614" s="24"/>
      <c r="MNY614" s="24"/>
      <c r="MNZ614" s="24"/>
      <c r="MOA614" s="24"/>
      <c r="MOB614" s="24"/>
      <c r="MOC614" s="24"/>
      <c r="MOD614" s="24"/>
      <c r="MOE614" s="24"/>
      <c r="MOF614" s="24"/>
      <c r="MOG614" s="24"/>
      <c r="MOH614" s="24"/>
      <c r="MOI614" s="24"/>
      <c r="MOJ614" s="24"/>
      <c r="MOK614" s="24"/>
      <c r="MOL614" s="24"/>
      <c r="MOM614" s="24"/>
      <c r="MON614" s="24"/>
      <c r="MOO614" s="24"/>
      <c r="MOP614" s="24"/>
      <c r="MOQ614" s="24"/>
      <c r="MOR614" s="24"/>
      <c r="MOS614" s="24"/>
      <c r="MOT614" s="24"/>
      <c r="MOU614" s="24"/>
      <c r="MOV614" s="24"/>
      <c r="MOW614" s="24"/>
      <c r="MOX614" s="24"/>
      <c r="MOY614" s="24"/>
      <c r="MOZ614" s="24"/>
      <c r="MPA614" s="24"/>
      <c r="MPB614" s="24"/>
      <c r="MPC614" s="24"/>
      <c r="MPD614" s="24"/>
      <c r="MPE614" s="24"/>
      <c r="MPF614" s="24"/>
      <c r="MPG614" s="24"/>
      <c r="MPH614" s="24"/>
      <c r="MPI614" s="24"/>
      <c r="MPJ614" s="24"/>
      <c r="MPK614" s="24"/>
      <c r="MPL614" s="24"/>
      <c r="MPM614" s="24"/>
      <c r="MPN614" s="24"/>
      <c r="MPO614" s="24"/>
      <c r="MPP614" s="24"/>
      <c r="MPQ614" s="24"/>
      <c r="MPR614" s="24"/>
      <c r="MPS614" s="24"/>
      <c r="MPT614" s="24"/>
      <c r="MPU614" s="24"/>
      <c r="MPV614" s="24"/>
      <c r="MPW614" s="24"/>
      <c r="MPX614" s="24"/>
      <c r="MPY614" s="24"/>
      <c r="MPZ614" s="24"/>
      <c r="MQA614" s="24"/>
      <c r="MQB614" s="24"/>
      <c r="MQC614" s="24"/>
      <c r="MQD614" s="24"/>
      <c r="MQE614" s="24"/>
      <c r="MQF614" s="24"/>
      <c r="MQG614" s="24"/>
      <c r="MQH614" s="24"/>
      <c r="MQI614" s="24"/>
      <c r="MQJ614" s="24"/>
      <c r="MQK614" s="24"/>
      <c r="MQL614" s="24"/>
      <c r="MQM614" s="24"/>
      <c r="MQN614" s="24"/>
      <c r="MQO614" s="24"/>
      <c r="MQP614" s="24"/>
      <c r="MQQ614" s="24"/>
      <c r="MQR614" s="24"/>
      <c r="MQS614" s="24"/>
      <c r="MQT614" s="24"/>
      <c r="MQU614" s="24"/>
      <c r="MQV614" s="24"/>
      <c r="MQW614" s="24"/>
      <c r="MQX614" s="24"/>
      <c r="MQY614" s="24"/>
      <c r="MQZ614" s="24"/>
      <c r="MRA614" s="24"/>
      <c r="MRB614" s="24"/>
      <c r="MRC614" s="24"/>
      <c r="MRD614" s="24"/>
      <c r="MRE614" s="24"/>
      <c r="MRF614" s="24"/>
      <c r="MRG614" s="24"/>
      <c r="MRH614" s="24"/>
      <c r="MRI614" s="24"/>
      <c r="MRJ614" s="24"/>
      <c r="MRK614" s="24"/>
      <c r="MRL614" s="24"/>
      <c r="MRM614" s="24"/>
      <c r="MRN614" s="24"/>
      <c r="MRO614" s="24"/>
      <c r="MRP614" s="24"/>
      <c r="MRQ614" s="24"/>
      <c r="MRR614" s="24"/>
      <c r="MRS614" s="24"/>
      <c r="MRT614" s="24"/>
      <c r="MRU614" s="24"/>
      <c r="MRV614" s="24"/>
      <c r="MRW614" s="24"/>
      <c r="MRX614" s="24"/>
      <c r="MRY614" s="24"/>
      <c r="MRZ614" s="24"/>
      <c r="MSA614" s="24"/>
      <c r="MSB614" s="24"/>
      <c r="MSC614" s="24"/>
      <c r="MSD614" s="24"/>
      <c r="MSE614" s="24"/>
      <c r="MSF614" s="24"/>
      <c r="MSG614" s="24"/>
      <c r="MSH614" s="24"/>
      <c r="MSI614" s="24"/>
      <c r="MSJ614" s="24"/>
      <c r="MSK614" s="24"/>
      <c r="MSL614" s="24"/>
      <c r="MSM614" s="24"/>
      <c r="MSN614" s="24"/>
      <c r="MSO614" s="24"/>
      <c r="MSP614" s="24"/>
      <c r="MSQ614" s="24"/>
      <c r="MSR614" s="24"/>
      <c r="MSS614" s="24"/>
      <c r="MST614" s="24"/>
      <c r="MSU614" s="24"/>
      <c r="MSV614" s="24"/>
      <c r="MSW614" s="24"/>
      <c r="MSX614" s="24"/>
      <c r="MSY614" s="24"/>
      <c r="MSZ614" s="24"/>
      <c r="MTA614" s="24"/>
      <c r="MTB614" s="24"/>
      <c r="MTC614" s="24"/>
      <c r="MTD614" s="24"/>
      <c r="MTE614" s="24"/>
      <c r="MTF614" s="24"/>
      <c r="MTG614" s="24"/>
      <c r="MTH614" s="24"/>
      <c r="MTI614" s="24"/>
      <c r="MTJ614" s="24"/>
      <c r="MTK614" s="24"/>
      <c r="MTL614" s="24"/>
      <c r="MTM614" s="24"/>
      <c r="MTN614" s="24"/>
      <c r="MTO614" s="24"/>
      <c r="MTP614" s="24"/>
      <c r="MTQ614" s="24"/>
      <c r="MTR614" s="24"/>
      <c r="MTS614" s="24"/>
      <c r="MTT614" s="24"/>
      <c r="MTU614" s="24"/>
      <c r="MTV614" s="24"/>
      <c r="MTW614" s="24"/>
      <c r="MTX614" s="24"/>
      <c r="MTY614" s="24"/>
      <c r="MTZ614" s="24"/>
      <c r="MUA614" s="24"/>
      <c r="MUB614" s="24"/>
      <c r="MUC614" s="24"/>
      <c r="MUD614" s="24"/>
      <c r="MUE614" s="24"/>
      <c r="MUF614" s="24"/>
      <c r="MUG614" s="24"/>
      <c r="MUH614" s="24"/>
      <c r="MUI614" s="24"/>
      <c r="MUJ614" s="24"/>
      <c r="MUK614" s="24"/>
      <c r="MUL614" s="24"/>
      <c r="MUM614" s="24"/>
      <c r="MUN614" s="24"/>
      <c r="MUO614" s="24"/>
      <c r="MUP614" s="24"/>
      <c r="MUQ614" s="24"/>
      <c r="MUR614" s="24"/>
      <c r="MUS614" s="24"/>
      <c r="MUT614" s="24"/>
      <c r="MUU614" s="24"/>
      <c r="MUV614" s="24"/>
      <c r="MUW614" s="24"/>
      <c r="MUX614" s="24"/>
      <c r="MUY614" s="24"/>
      <c r="MUZ614" s="24"/>
      <c r="MVA614" s="24"/>
      <c r="MVB614" s="24"/>
      <c r="MVC614" s="24"/>
      <c r="MVD614" s="24"/>
      <c r="MVE614" s="24"/>
      <c r="MVF614" s="24"/>
      <c r="MVG614" s="24"/>
      <c r="MVH614" s="24"/>
      <c r="MVI614" s="24"/>
      <c r="MVJ614" s="24"/>
      <c r="MVK614" s="24"/>
      <c r="MVL614" s="24"/>
      <c r="MVM614" s="24"/>
      <c r="MVN614" s="24"/>
      <c r="MVO614" s="24"/>
      <c r="MVP614" s="24"/>
      <c r="MVQ614" s="24"/>
      <c r="MVR614" s="24"/>
      <c r="MVS614" s="24"/>
      <c r="MVT614" s="24"/>
      <c r="MVU614" s="24"/>
      <c r="MVV614" s="24"/>
      <c r="MVW614" s="24"/>
      <c r="MVX614" s="24"/>
      <c r="MVY614" s="24"/>
      <c r="MVZ614" s="24"/>
      <c r="MWA614" s="24"/>
      <c r="MWB614" s="24"/>
      <c r="MWC614" s="24"/>
      <c r="MWD614" s="24"/>
      <c r="MWE614" s="24"/>
      <c r="MWF614" s="24"/>
      <c r="MWG614" s="24"/>
      <c r="MWH614" s="24"/>
      <c r="MWI614" s="24"/>
      <c r="MWJ614" s="24"/>
      <c r="MWK614" s="24"/>
      <c r="MWL614" s="24"/>
      <c r="MWM614" s="24"/>
      <c r="MWN614" s="24"/>
      <c r="MWO614" s="24"/>
      <c r="MWP614" s="24"/>
      <c r="MWQ614" s="24"/>
      <c r="MWR614" s="24"/>
      <c r="MWS614" s="24"/>
      <c r="MWT614" s="24"/>
      <c r="MWU614" s="24"/>
      <c r="MWV614" s="24"/>
      <c r="MWW614" s="24"/>
      <c r="MWX614" s="24"/>
      <c r="MWY614" s="24"/>
      <c r="MWZ614" s="24"/>
      <c r="MXA614" s="24"/>
      <c r="MXB614" s="24"/>
      <c r="MXC614" s="24"/>
      <c r="MXD614" s="24"/>
      <c r="MXE614" s="24"/>
      <c r="MXF614" s="24"/>
      <c r="MXG614" s="24"/>
      <c r="MXH614" s="24"/>
      <c r="MXI614" s="24"/>
      <c r="MXJ614" s="24"/>
      <c r="MXK614" s="24"/>
      <c r="MXL614" s="24"/>
      <c r="MXM614" s="24"/>
      <c r="MXN614" s="24"/>
      <c r="MXO614" s="24"/>
      <c r="MXP614" s="24"/>
      <c r="MXQ614" s="24"/>
      <c r="MXR614" s="24"/>
      <c r="MXS614" s="24"/>
      <c r="MXT614" s="24"/>
      <c r="MXU614" s="24"/>
      <c r="MXV614" s="24"/>
      <c r="MXW614" s="24"/>
      <c r="MXX614" s="24"/>
      <c r="MXY614" s="24"/>
      <c r="MXZ614" s="24"/>
      <c r="MYA614" s="24"/>
      <c r="MYB614" s="24"/>
      <c r="MYC614" s="24"/>
      <c r="MYD614" s="24"/>
      <c r="MYE614" s="24"/>
      <c r="MYF614" s="24"/>
      <c r="MYG614" s="24"/>
      <c r="MYH614" s="24"/>
      <c r="MYI614" s="24"/>
      <c r="MYJ614" s="24"/>
      <c r="MYK614" s="24"/>
      <c r="MYL614" s="24"/>
      <c r="MYM614" s="24"/>
      <c r="MYN614" s="24"/>
      <c r="MYO614" s="24"/>
      <c r="MYP614" s="24"/>
      <c r="MYQ614" s="24"/>
      <c r="MYR614" s="24"/>
      <c r="MYS614" s="24"/>
      <c r="MYT614" s="24"/>
      <c r="MYU614" s="24"/>
      <c r="MYV614" s="24"/>
      <c r="MYW614" s="24"/>
      <c r="MYX614" s="24"/>
      <c r="MYY614" s="24"/>
      <c r="MYZ614" s="24"/>
      <c r="MZA614" s="24"/>
      <c r="MZB614" s="24"/>
      <c r="MZC614" s="24"/>
      <c r="MZD614" s="24"/>
      <c r="MZE614" s="24"/>
      <c r="MZF614" s="24"/>
      <c r="MZG614" s="24"/>
      <c r="MZH614" s="24"/>
      <c r="MZI614" s="24"/>
      <c r="MZJ614" s="24"/>
      <c r="MZK614" s="24"/>
      <c r="MZL614" s="24"/>
      <c r="MZM614" s="24"/>
      <c r="MZN614" s="24"/>
      <c r="MZO614" s="24"/>
      <c r="MZP614" s="24"/>
      <c r="MZQ614" s="24"/>
      <c r="MZR614" s="24"/>
      <c r="MZS614" s="24"/>
      <c r="MZT614" s="24"/>
      <c r="MZU614" s="24"/>
      <c r="MZV614" s="24"/>
      <c r="MZW614" s="24"/>
      <c r="MZX614" s="24"/>
      <c r="MZY614" s="24"/>
      <c r="MZZ614" s="24"/>
      <c r="NAA614" s="24"/>
      <c r="NAB614" s="24"/>
      <c r="NAC614" s="24"/>
      <c r="NAD614" s="24"/>
      <c r="NAE614" s="24"/>
      <c r="NAF614" s="24"/>
      <c r="NAG614" s="24"/>
      <c r="NAH614" s="24"/>
      <c r="NAI614" s="24"/>
      <c r="NAJ614" s="24"/>
      <c r="NAK614" s="24"/>
      <c r="NAL614" s="24"/>
      <c r="NAM614" s="24"/>
      <c r="NAN614" s="24"/>
      <c r="NAO614" s="24"/>
      <c r="NAP614" s="24"/>
      <c r="NAQ614" s="24"/>
      <c r="NAR614" s="24"/>
      <c r="NAS614" s="24"/>
      <c r="NAT614" s="24"/>
      <c r="NAU614" s="24"/>
      <c r="NAV614" s="24"/>
      <c r="NAW614" s="24"/>
      <c r="NAX614" s="24"/>
      <c r="NAY614" s="24"/>
      <c r="NAZ614" s="24"/>
      <c r="NBA614" s="24"/>
      <c r="NBB614" s="24"/>
      <c r="NBC614" s="24"/>
      <c r="NBD614" s="24"/>
      <c r="NBE614" s="24"/>
      <c r="NBF614" s="24"/>
      <c r="NBG614" s="24"/>
      <c r="NBH614" s="24"/>
      <c r="NBI614" s="24"/>
      <c r="NBJ614" s="24"/>
      <c r="NBK614" s="24"/>
      <c r="NBL614" s="24"/>
      <c r="NBM614" s="24"/>
      <c r="NBN614" s="24"/>
      <c r="NBO614" s="24"/>
      <c r="NBP614" s="24"/>
      <c r="NBQ614" s="24"/>
      <c r="NBR614" s="24"/>
      <c r="NBS614" s="24"/>
      <c r="NBT614" s="24"/>
      <c r="NBU614" s="24"/>
      <c r="NBV614" s="24"/>
      <c r="NBW614" s="24"/>
      <c r="NBX614" s="24"/>
      <c r="NBY614" s="24"/>
      <c r="NBZ614" s="24"/>
      <c r="NCA614" s="24"/>
      <c r="NCB614" s="24"/>
      <c r="NCC614" s="24"/>
      <c r="NCD614" s="24"/>
      <c r="NCE614" s="24"/>
      <c r="NCF614" s="24"/>
      <c r="NCG614" s="24"/>
      <c r="NCH614" s="24"/>
      <c r="NCI614" s="24"/>
      <c r="NCJ614" s="24"/>
      <c r="NCK614" s="24"/>
      <c r="NCL614" s="24"/>
      <c r="NCM614" s="24"/>
      <c r="NCN614" s="24"/>
      <c r="NCO614" s="24"/>
      <c r="NCP614" s="24"/>
      <c r="NCQ614" s="24"/>
      <c r="NCR614" s="24"/>
      <c r="NCS614" s="24"/>
      <c r="NCT614" s="24"/>
      <c r="NCU614" s="24"/>
      <c r="NCV614" s="24"/>
      <c r="NCW614" s="24"/>
      <c r="NCX614" s="24"/>
      <c r="NCY614" s="24"/>
      <c r="NCZ614" s="24"/>
      <c r="NDA614" s="24"/>
      <c r="NDB614" s="24"/>
      <c r="NDC614" s="24"/>
      <c r="NDD614" s="24"/>
      <c r="NDE614" s="24"/>
      <c r="NDF614" s="24"/>
      <c r="NDG614" s="24"/>
      <c r="NDH614" s="24"/>
      <c r="NDI614" s="24"/>
      <c r="NDJ614" s="24"/>
      <c r="NDK614" s="24"/>
      <c r="NDL614" s="24"/>
      <c r="NDM614" s="24"/>
      <c r="NDN614" s="24"/>
      <c r="NDO614" s="24"/>
      <c r="NDP614" s="24"/>
      <c r="NDQ614" s="24"/>
      <c r="NDR614" s="24"/>
      <c r="NDS614" s="24"/>
      <c r="NDT614" s="24"/>
      <c r="NDU614" s="24"/>
      <c r="NDV614" s="24"/>
      <c r="NDW614" s="24"/>
      <c r="NDX614" s="24"/>
      <c r="NDY614" s="24"/>
      <c r="NDZ614" s="24"/>
      <c r="NEA614" s="24"/>
      <c r="NEB614" s="24"/>
      <c r="NEC614" s="24"/>
      <c r="NED614" s="24"/>
      <c r="NEE614" s="24"/>
      <c r="NEF614" s="24"/>
      <c r="NEG614" s="24"/>
      <c r="NEH614" s="24"/>
      <c r="NEI614" s="24"/>
      <c r="NEJ614" s="24"/>
      <c r="NEK614" s="24"/>
      <c r="NEL614" s="24"/>
      <c r="NEM614" s="24"/>
      <c r="NEN614" s="24"/>
      <c r="NEO614" s="24"/>
      <c r="NEP614" s="24"/>
      <c r="NEQ614" s="24"/>
      <c r="NER614" s="24"/>
      <c r="NES614" s="24"/>
      <c r="NET614" s="24"/>
      <c r="NEU614" s="24"/>
      <c r="NEV614" s="24"/>
      <c r="NEW614" s="24"/>
      <c r="NEX614" s="24"/>
      <c r="NEY614" s="24"/>
      <c r="NEZ614" s="24"/>
      <c r="NFA614" s="24"/>
      <c r="NFB614" s="24"/>
      <c r="NFC614" s="24"/>
      <c r="NFD614" s="24"/>
      <c r="NFE614" s="24"/>
      <c r="NFF614" s="24"/>
      <c r="NFG614" s="24"/>
      <c r="NFH614" s="24"/>
      <c r="NFI614" s="24"/>
      <c r="NFJ614" s="24"/>
      <c r="NFK614" s="24"/>
      <c r="NFL614" s="24"/>
      <c r="NFM614" s="24"/>
      <c r="NFN614" s="24"/>
      <c r="NFO614" s="24"/>
      <c r="NFP614" s="24"/>
      <c r="NFQ614" s="24"/>
      <c r="NFR614" s="24"/>
      <c r="NFS614" s="24"/>
      <c r="NFT614" s="24"/>
      <c r="NFU614" s="24"/>
      <c r="NFV614" s="24"/>
      <c r="NFW614" s="24"/>
      <c r="NFX614" s="24"/>
      <c r="NFY614" s="24"/>
      <c r="NFZ614" s="24"/>
      <c r="NGA614" s="24"/>
      <c r="NGB614" s="24"/>
      <c r="NGC614" s="24"/>
      <c r="NGD614" s="24"/>
      <c r="NGE614" s="24"/>
      <c r="NGF614" s="24"/>
      <c r="NGG614" s="24"/>
      <c r="NGH614" s="24"/>
      <c r="NGI614" s="24"/>
      <c r="NGJ614" s="24"/>
      <c r="NGK614" s="24"/>
      <c r="NGL614" s="24"/>
      <c r="NGM614" s="24"/>
      <c r="NGN614" s="24"/>
      <c r="NGO614" s="24"/>
      <c r="NGP614" s="24"/>
      <c r="NGQ614" s="24"/>
      <c r="NGR614" s="24"/>
      <c r="NGS614" s="24"/>
      <c r="NGT614" s="24"/>
      <c r="NGU614" s="24"/>
      <c r="NGV614" s="24"/>
      <c r="NGW614" s="24"/>
      <c r="NGX614" s="24"/>
      <c r="NGY614" s="24"/>
      <c r="NGZ614" s="24"/>
      <c r="NHA614" s="24"/>
      <c r="NHB614" s="24"/>
      <c r="NHC614" s="24"/>
      <c r="NHD614" s="24"/>
      <c r="NHE614" s="24"/>
      <c r="NHF614" s="24"/>
      <c r="NHG614" s="24"/>
      <c r="NHH614" s="24"/>
      <c r="NHI614" s="24"/>
      <c r="NHJ614" s="24"/>
      <c r="NHK614" s="24"/>
      <c r="NHL614" s="24"/>
      <c r="NHM614" s="24"/>
      <c r="NHN614" s="24"/>
      <c r="NHO614" s="24"/>
      <c r="NHP614" s="24"/>
      <c r="NHQ614" s="24"/>
      <c r="NHR614" s="24"/>
      <c r="NHS614" s="24"/>
      <c r="NHT614" s="24"/>
      <c r="NHU614" s="24"/>
      <c r="NHV614" s="24"/>
      <c r="NHW614" s="24"/>
      <c r="NHX614" s="24"/>
      <c r="NHY614" s="24"/>
      <c r="NHZ614" s="24"/>
      <c r="NIA614" s="24"/>
      <c r="NIB614" s="24"/>
      <c r="NIC614" s="24"/>
      <c r="NID614" s="24"/>
      <c r="NIE614" s="24"/>
      <c r="NIF614" s="24"/>
      <c r="NIG614" s="24"/>
      <c r="NIH614" s="24"/>
      <c r="NII614" s="24"/>
      <c r="NIJ614" s="24"/>
      <c r="NIK614" s="24"/>
      <c r="NIL614" s="24"/>
      <c r="NIM614" s="24"/>
      <c r="NIN614" s="24"/>
      <c r="NIO614" s="24"/>
      <c r="NIP614" s="24"/>
      <c r="NIQ614" s="24"/>
      <c r="NIR614" s="24"/>
      <c r="NIS614" s="24"/>
      <c r="NIT614" s="24"/>
      <c r="NIU614" s="24"/>
      <c r="NIV614" s="24"/>
      <c r="NIW614" s="24"/>
      <c r="NIX614" s="24"/>
      <c r="NIY614" s="24"/>
      <c r="NIZ614" s="24"/>
      <c r="NJA614" s="24"/>
      <c r="NJB614" s="24"/>
      <c r="NJC614" s="24"/>
      <c r="NJD614" s="24"/>
      <c r="NJE614" s="24"/>
      <c r="NJF614" s="24"/>
      <c r="NJG614" s="24"/>
      <c r="NJH614" s="24"/>
      <c r="NJI614" s="24"/>
      <c r="NJJ614" s="24"/>
      <c r="NJK614" s="24"/>
      <c r="NJL614" s="24"/>
      <c r="NJM614" s="24"/>
      <c r="NJN614" s="24"/>
      <c r="NJO614" s="24"/>
      <c r="NJP614" s="24"/>
      <c r="NJQ614" s="24"/>
      <c r="NJR614" s="24"/>
      <c r="NJS614" s="24"/>
      <c r="NJT614" s="24"/>
      <c r="NJU614" s="24"/>
      <c r="NJV614" s="24"/>
      <c r="NJW614" s="24"/>
      <c r="NJX614" s="24"/>
      <c r="NJY614" s="24"/>
      <c r="NJZ614" s="24"/>
      <c r="NKA614" s="24"/>
      <c r="NKB614" s="24"/>
      <c r="NKC614" s="24"/>
      <c r="NKD614" s="24"/>
      <c r="NKE614" s="24"/>
      <c r="NKF614" s="24"/>
      <c r="NKG614" s="24"/>
      <c r="NKH614" s="24"/>
      <c r="NKI614" s="24"/>
      <c r="NKJ614" s="24"/>
      <c r="NKK614" s="24"/>
      <c r="NKL614" s="24"/>
      <c r="NKM614" s="24"/>
      <c r="NKN614" s="24"/>
      <c r="NKO614" s="24"/>
      <c r="NKP614" s="24"/>
      <c r="NKQ614" s="24"/>
      <c r="NKR614" s="24"/>
      <c r="NKS614" s="24"/>
      <c r="NKT614" s="24"/>
      <c r="NKU614" s="24"/>
      <c r="NKV614" s="24"/>
      <c r="NKW614" s="24"/>
      <c r="NKX614" s="24"/>
      <c r="NKY614" s="24"/>
      <c r="NKZ614" s="24"/>
      <c r="NLA614" s="24"/>
      <c r="NLB614" s="24"/>
      <c r="NLC614" s="24"/>
      <c r="NLD614" s="24"/>
      <c r="NLE614" s="24"/>
      <c r="NLF614" s="24"/>
      <c r="NLG614" s="24"/>
      <c r="NLH614" s="24"/>
      <c r="NLI614" s="24"/>
      <c r="NLJ614" s="24"/>
      <c r="NLK614" s="24"/>
      <c r="NLL614" s="24"/>
      <c r="NLM614" s="24"/>
      <c r="NLN614" s="24"/>
      <c r="NLO614" s="24"/>
      <c r="NLP614" s="24"/>
      <c r="NLQ614" s="24"/>
      <c r="NLR614" s="24"/>
      <c r="NLS614" s="24"/>
      <c r="NLT614" s="24"/>
      <c r="NLU614" s="24"/>
      <c r="NLV614" s="24"/>
      <c r="NLW614" s="24"/>
      <c r="NLX614" s="24"/>
      <c r="NLY614" s="24"/>
      <c r="NLZ614" s="24"/>
      <c r="NMA614" s="24"/>
      <c r="NMB614" s="24"/>
      <c r="NMC614" s="24"/>
      <c r="NMD614" s="24"/>
      <c r="NME614" s="24"/>
      <c r="NMF614" s="24"/>
      <c r="NMG614" s="24"/>
      <c r="NMH614" s="24"/>
      <c r="NMI614" s="24"/>
      <c r="NMJ614" s="24"/>
      <c r="NMK614" s="24"/>
      <c r="NML614" s="24"/>
      <c r="NMM614" s="24"/>
      <c r="NMN614" s="24"/>
      <c r="NMO614" s="24"/>
      <c r="NMP614" s="24"/>
      <c r="NMQ614" s="24"/>
      <c r="NMR614" s="24"/>
      <c r="NMS614" s="24"/>
      <c r="NMT614" s="24"/>
      <c r="NMU614" s="24"/>
      <c r="NMV614" s="24"/>
      <c r="NMW614" s="24"/>
      <c r="NMX614" s="24"/>
      <c r="NMY614" s="24"/>
      <c r="NMZ614" s="24"/>
      <c r="NNA614" s="24"/>
      <c r="NNB614" s="24"/>
      <c r="NNC614" s="24"/>
      <c r="NND614" s="24"/>
      <c r="NNE614" s="24"/>
      <c r="NNF614" s="24"/>
      <c r="NNG614" s="24"/>
      <c r="NNH614" s="24"/>
      <c r="NNI614" s="24"/>
      <c r="NNJ614" s="24"/>
      <c r="NNK614" s="24"/>
      <c r="NNL614" s="24"/>
      <c r="NNM614" s="24"/>
      <c r="NNN614" s="24"/>
      <c r="NNO614" s="24"/>
      <c r="NNP614" s="24"/>
      <c r="NNQ614" s="24"/>
      <c r="NNR614" s="24"/>
      <c r="NNS614" s="24"/>
      <c r="NNT614" s="24"/>
      <c r="NNU614" s="24"/>
      <c r="NNV614" s="24"/>
      <c r="NNW614" s="24"/>
      <c r="NNX614" s="24"/>
      <c r="NNY614" s="24"/>
      <c r="NNZ614" s="24"/>
      <c r="NOA614" s="24"/>
      <c r="NOB614" s="24"/>
      <c r="NOC614" s="24"/>
      <c r="NOD614" s="24"/>
      <c r="NOE614" s="24"/>
      <c r="NOF614" s="24"/>
      <c r="NOG614" s="24"/>
      <c r="NOH614" s="24"/>
      <c r="NOI614" s="24"/>
      <c r="NOJ614" s="24"/>
      <c r="NOK614" s="24"/>
      <c r="NOL614" s="24"/>
      <c r="NOM614" s="24"/>
      <c r="NON614" s="24"/>
      <c r="NOO614" s="24"/>
      <c r="NOP614" s="24"/>
      <c r="NOQ614" s="24"/>
      <c r="NOR614" s="24"/>
      <c r="NOS614" s="24"/>
      <c r="NOT614" s="24"/>
      <c r="NOU614" s="24"/>
      <c r="NOV614" s="24"/>
      <c r="NOW614" s="24"/>
      <c r="NOX614" s="24"/>
      <c r="NOY614" s="24"/>
      <c r="NOZ614" s="24"/>
      <c r="NPA614" s="24"/>
      <c r="NPB614" s="24"/>
      <c r="NPC614" s="24"/>
      <c r="NPD614" s="24"/>
      <c r="NPE614" s="24"/>
      <c r="NPF614" s="24"/>
      <c r="NPG614" s="24"/>
      <c r="NPH614" s="24"/>
      <c r="NPI614" s="24"/>
      <c r="NPJ614" s="24"/>
      <c r="NPK614" s="24"/>
      <c r="NPL614" s="24"/>
      <c r="NPM614" s="24"/>
      <c r="NPN614" s="24"/>
      <c r="NPO614" s="24"/>
      <c r="NPP614" s="24"/>
      <c r="NPQ614" s="24"/>
      <c r="NPR614" s="24"/>
      <c r="NPS614" s="24"/>
      <c r="NPT614" s="24"/>
      <c r="NPU614" s="24"/>
      <c r="NPV614" s="24"/>
      <c r="NPW614" s="24"/>
      <c r="NPX614" s="24"/>
      <c r="NPY614" s="24"/>
      <c r="NPZ614" s="24"/>
      <c r="NQA614" s="24"/>
      <c r="NQB614" s="24"/>
      <c r="NQC614" s="24"/>
      <c r="NQD614" s="24"/>
      <c r="NQE614" s="24"/>
      <c r="NQF614" s="24"/>
      <c r="NQG614" s="24"/>
      <c r="NQH614" s="24"/>
      <c r="NQI614" s="24"/>
      <c r="NQJ614" s="24"/>
      <c r="NQK614" s="24"/>
      <c r="NQL614" s="24"/>
      <c r="NQM614" s="24"/>
      <c r="NQN614" s="24"/>
      <c r="NQO614" s="24"/>
      <c r="NQP614" s="24"/>
      <c r="NQQ614" s="24"/>
      <c r="NQR614" s="24"/>
      <c r="NQS614" s="24"/>
      <c r="NQT614" s="24"/>
      <c r="NQU614" s="24"/>
      <c r="NQV614" s="24"/>
      <c r="NQW614" s="24"/>
      <c r="NQX614" s="24"/>
      <c r="NQY614" s="24"/>
      <c r="NQZ614" s="24"/>
      <c r="NRA614" s="24"/>
      <c r="NRB614" s="24"/>
      <c r="NRC614" s="24"/>
      <c r="NRD614" s="24"/>
      <c r="NRE614" s="24"/>
      <c r="NRF614" s="24"/>
      <c r="NRG614" s="24"/>
      <c r="NRH614" s="24"/>
      <c r="NRI614" s="24"/>
      <c r="NRJ614" s="24"/>
      <c r="NRK614" s="24"/>
      <c r="NRL614" s="24"/>
      <c r="NRM614" s="24"/>
      <c r="NRN614" s="24"/>
      <c r="NRO614" s="24"/>
      <c r="NRP614" s="24"/>
      <c r="NRQ614" s="24"/>
      <c r="NRR614" s="24"/>
      <c r="NRS614" s="24"/>
      <c r="NRT614" s="24"/>
      <c r="NRU614" s="24"/>
      <c r="NRV614" s="24"/>
      <c r="NRW614" s="24"/>
      <c r="NRX614" s="24"/>
      <c r="NRY614" s="24"/>
      <c r="NRZ614" s="24"/>
      <c r="NSA614" s="24"/>
      <c r="NSB614" s="24"/>
      <c r="NSC614" s="24"/>
      <c r="NSD614" s="24"/>
      <c r="NSE614" s="24"/>
      <c r="NSF614" s="24"/>
      <c r="NSG614" s="24"/>
      <c r="NSH614" s="24"/>
      <c r="NSI614" s="24"/>
      <c r="NSJ614" s="24"/>
      <c r="NSK614" s="24"/>
      <c r="NSL614" s="24"/>
      <c r="NSM614" s="24"/>
      <c r="NSN614" s="24"/>
      <c r="NSO614" s="24"/>
      <c r="NSP614" s="24"/>
      <c r="NSQ614" s="24"/>
      <c r="NSR614" s="24"/>
      <c r="NSS614" s="24"/>
      <c r="NST614" s="24"/>
      <c r="NSU614" s="24"/>
      <c r="NSV614" s="24"/>
      <c r="NSW614" s="24"/>
      <c r="NSX614" s="24"/>
      <c r="NSY614" s="24"/>
      <c r="NSZ614" s="24"/>
      <c r="NTA614" s="24"/>
      <c r="NTB614" s="24"/>
      <c r="NTC614" s="24"/>
      <c r="NTD614" s="24"/>
      <c r="NTE614" s="24"/>
      <c r="NTF614" s="24"/>
      <c r="NTG614" s="24"/>
      <c r="NTH614" s="24"/>
      <c r="NTI614" s="24"/>
      <c r="NTJ614" s="24"/>
      <c r="NTK614" s="24"/>
      <c r="NTL614" s="24"/>
      <c r="NTM614" s="24"/>
      <c r="NTN614" s="24"/>
      <c r="NTO614" s="24"/>
      <c r="NTP614" s="24"/>
      <c r="NTQ614" s="24"/>
      <c r="NTR614" s="24"/>
      <c r="NTS614" s="24"/>
      <c r="NTT614" s="24"/>
      <c r="NTU614" s="24"/>
      <c r="NTV614" s="24"/>
      <c r="NTW614" s="24"/>
      <c r="NTX614" s="24"/>
      <c r="NTY614" s="24"/>
      <c r="NTZ614" s="24"/>
      <c r="NUA614" s="24"/>
      <c r="NUB614" s="24"/>
      <c r="NUC614" s="24"/>
      <c r="NUD614" s="24"/>
      <c r="NUE614" s="24"/>
      <c r="NUF614" s="24"/>
      <c r="NUG614" s="24"/>
      <c r="NUH614" s="24"/>
      <c r="NUI614" s="24"/>
      <c r="NUJ614" s="24"/>
      <c r="NUK614" s="24"/>
      <c r="NUL614" s="24"/>
      <c r="NUM614" s="24"/>
      <c r="NUN614" s="24"/>
      <c r="NUO614" s="24"/>
      <c r="NUP614" s="24"/>
      <c r="NUQ614" s="24"/>
      <c r="NUR614" s="24"/>
      <c r="NUS614" s="24"/>
      <c r="NUT614" s="24"/>
      <c r="NUU614" s="24"/>
      <c r="NUV614" s="24"/>
      <c r="NUW614" s="24"/>
      <c r="NUX614" s="24"/>
      <c r="NUY614" s="24"/>
      <c r="NUZ614" s="24"/>
      <c r="NVA614" s="24"/>
      <c r="NVB614" s="24"/>
      <c r="NVC614" s="24"/>
      <c r="NVD614" s="24"/>
      <c r="NVE614" s="24"/>
      <c r="NVF614" s="24"/>
      <c r="NVG614" s="24"/>
      <c r="NVH614" s="24"/>
      <c r="NVI614" s="24"/>
      <c r="NVJ614" s="24"/>
      <c r="NVK614" s="24"/>
      <c r="NVL614" s="24"/>
      <c r="NVM614" s="24"/>
      <c r="NVN614" s="24"/>
      <c r="NVO614" s="24"/>
      <c r="NVP614" s="24"/>
      <c r="NVQ614" s="24"/>
      <c r="NVR614" s="24"/>
      <c r="NVS614" s="24"/>
      <c r="NVT614" s="24"/>
      <c r="NVU614" s="24"/>
      <c r="NVV614" s="24"/>
      <c r="NVW614" s="24"/>
      <c r="NVX614" s="24"/>
      <c r="NVY614" s="24"/>
      <c r="NVZ614" s="24"/>
      <c r="NWA614" s="24"/>
      <c r="NWB614" s="24"/>
      <c r="NWC614" s="24"/>
      <c r="NWD614" s="24"/>
      <c r="NWE614" s="24"/>
      <c r="NWF614" s="24"/>
      <c r="NWG614" s="24"/>
      <c r="NWH614" s="24"/>
      <c r="NWI614" s="24"/>
      <c r="NWJ614" s="24"/>
      <c r="NWK614" s="24"/>
      <c r="NWL614" s="24"/>
      <c r="NWM614" s="24"/>
      <c r="NWN614" s="24"/>
      <c r="NWO614" s="24"/>
      <c r="NWP614" s="24"/>
      <c r="NWQ614" s="24"/>
      <c r="NWR614" s="24"/>
      <c r="NWS614" s="24"/>
      <c r="NWT614" s="24"/>
      <c r="NWU614" s="24"/>
      <c r="NWV614" s="24"/>
      <c r="NWW614" s="24"/>
      <c r="NWX614" s="24"/>
      <c r="NWY614" s="24"/>
      <c r="NWZ614" s="24"/>
      <c r="NXA614" s="24"/>
      <c r="NXB614" s="24"/>
      <c r="NXC614" s="24"/>
      <c r="NXD614" s="24"/>
      <c r="NXE614" s="24"/>
      <c r="NXF614" s="24"/>
      <c r="NXG614" s="24"/>
      <c r="NXH614" s="24"/>
      <c r="NXI614" s="24"/>
      <c r="NXJ614" s="24"/>
      <c r="NXK614" s="24"/>
      <c r="NXL614" s="24"/>
      <c r="NXM614" s="24"/>
      <c r="NXN614" s="24"/>
      <c r="NXO614" s="24"/>
      <c r="NXP614" s="24"/>
      <c r="NXQ614" s="24"/>
      <c r="NXR614" s="24"/>
      <c r="NXS614" s="24"/>
      <c r="NXT614" s="24"/>
      <c r="NXU614" s="24"/>
      <c r="NXV614" s="24"/>
      <c r="NXW614" s="24"/>
      <c r="NXX614" s="24"/>
      <c r="NXY614" s="24"/>
      <c r="NXZ614" s="24"/>
      <c r="NYA614" s="24"/>
      <c r="NYB614" s="24"/>
      <c r="NYC614" s="24"/>
      <c r="NYD614" s="24"/>
      <c r="NYE614" s="24"/>
      <c r="NYF614" s="24"/>
      <c r="NYG614" s="24"/>
      <c r="NYH614" s="24"/>
      <c r="NYI614" s="24"/>
      <c r="NYJ614" s="24"/>
      <c r="NYK614" s="24"/>
      <c r="NYL614" s="24"/>
      <c r="NYM614" s="24"/>
      <c r="NYN614" s="24"/>
      <c r="NYO614" s="24"/>
      <c r="NYP614" s="24"/>
      <c r="NYQ614" s="24"/>
      <c r="NYR614" s="24"/>
      <c r="NYS614" s="24"/>
      <c r="NYT614" s="24"/>
      <c r="NYU614" s="24"/>
      <c r="NYV614" s="24"/>
      <c r="NYW614" s="24"/>
      <c r="NYX614" s="24"/>
      <c r="NYY614" s="24"/>
      <c r="NYZ614" s="24"/>
      <c r="NZA614" s="24"/>
      <c r="NZB614" s="24"/>
      <c r="NZC614" s="24"/>
      <c r="NZD614" s="24"/>
      <c r="NZE614" s="24"/>
      <c r="NZF614" s="24"/>
      <c r="NZG614" s="24"/>
      <c r="NZH614" s="24"/>
      <c r="NZI614" s="24"/>
      <c r="NZJ614" s="24"/>
      <c r="NZK614" s="24"/>
      <c r="NZL614" s="24"/>
      <c r="NZM614" s="24"/>
      <c r="NZN614" s="24"/>
      <c r="NZO614" s="24"/>
      <c r="NZP614" s="24"/>
      <c r="NZQ614" s="24"/>
      <c r="NZR614" s="24"/>
      <c r="NZS614" s="24"/>
      <c r="NZT614" s="24"/>
      <c r="NZU614" s="24"/>
      <c r="NZV614" s="24"/>
      <c r="NZW614" s="24"/>
      <c r="NZX614" s="24"/>
      <c r="NZY614" s="24"/>
      <c r="NZZ614" s="24"/>
      <c r="OAA614" s="24"/>
      <c r="OAB614" s="24"/>
      <c r="OAC614" s="24"/>
      <c r="OAD614" s="24"/>
      <c r="OAE614" s="24"/>
      <c r="OAF614" s="24"/>
      <c r="OAG614" s="24"/>
      <c r="OAH614" s="24"/>
      <c r="OAI614" s="24"/>
      <c r="OAJ614" s="24"/>
      <c r="OAK614" s="24"/>
      <c r="OAL614" s="24"/>
      <c r="OAM614" s="24"/>
      <c r="OAN614" s="24"/>
      <c r="OAO614" s="24"/>
      <c r="OAP614" s="24"/>
      <c r="OAQ614" s="24"/>
      <c r="OAR614" s="24"/>
      <c r="OAS614" s="24"/>
      <c r="OAT614" s="24"/>
      <c r="OAU614" s="24"/>
      <c r="OAV614" s="24"/>
      <c r="OAW614" s="24"/>
      <c r="OAX614" s="24"/>
      <c r="OAY614" s="24"/>
      <c r="OAZ614" s="24"/>
      <c r="OBA614" s="24"/>
      <c r="OBB614" s="24"/>
      <c r="OBC614" s="24"/>
      <c r="OBD614" s="24"/>
      <c r="OBE614" s="24"/>
      <c r="OBF614" s="24"/>
      <c r="OBG614" s="24"/>
      <c r="OBH614" s="24"/>
      <c r="OBI614" s="24"/>
      <c r="OBJ614" s="24"/>
      <c r="OBK614" s="24"/>
      <c r="OBL614" s="24"/>
      <c r="OBM614" s="24"/>
      <c r="OBN614" s="24"/>
      <c r="OBO614" s="24"/>
      <c r="OBP614" s="24"/>
      <c r="OBQ614" s="24"/>
      <c r="OBR614" s="24"/>
      <c r="OBS614" s="24"/>
      <c r="OBT614" s="24"/>
      <c r="OBU614" s="24"/>
      <c r="OBV614" s="24"/>
      <c r="OBW614" s="24"/>
      <c r="OBX614" s="24"/>
      <c r="OBY614" s="24"/>
      <c r="OBZ614" s="24"/>
      <c r="OCA614" s="24"/>
      <c r="OCB614" s="24"/>
      <c r="OCC614" s="24"/>
      <c r="OCD614" s="24"/>
      <c r="OCE614" s="24"/>
      <c r="OCF614" s="24"/>
      <c r="OCG614" s="24"/>
      <c r="OCH614" s="24"/>
      <c r="OCI614" s="24"/>
      <c r="OCJ614" s="24"/>
      <c r="OCK614" s="24"/>
      <c r="OCL614" s="24"/>
      <c r="OCM614" s="24"/>
      <c r="OCN614" s="24"/>
      <c r="OCO614" s="24"/>
      <c r="OCP614" s="24"/>
      <c r="OCQ614" s="24"/>
      <c r="OCR614" s="24"/>
      <c r="OCS614" s="24"/>
      <c r="OCT614" s="24"/>
      <c r="OCU614" s="24"/>
      <c r="OCV614" s="24"/>
      <c r="OCW614" s="24"/>
      <c r="OCX614" s="24"/>
      <c r="OCY614" s="24"/>
      <c r="OCZ614" s="24"/>
      <c r="ODA614" s="24"/>
      <c r="ODB614" s="24"/>
      <c r="ODC614" s="24"/>
      <c r="ODD614" s="24"/>
      <c r="ODE614" s="24"/>
      <c r="ODF614" s="24"/>
      <c r="ODG614" s="24"/>
      <c r="ODH614" s="24"/>
      <c r="ODI614" s="24"/>
      <c r="ODJ614" s="24"/>
      <c r="ODK614" s="24"/>
      <c r="ODL614" s="24"/>
      <c r="ODM614" s="24"/>
      <c r="ODN614" s="24"/>
      <c r="ODO614" s="24"/>
      <c r="ODP614" s="24"/>
      <c r="ODQ614" s="24"/>
      <c r="ODR614" s="24"/>
      <c r="ODS614" s="24"/>
      <c r="ODT614" s="24"/>
      <c r="ODU614" s="24"/>
      <c r="ODV614" s="24"/>
      <c r="ODW614" s="24"/>
      <c r="ODX614" s="24"/>
      <c r="ODY614" s="24"/>
      <c r="ODZ614" s="24"/>
      <c r="OEA614" s="24"/>
      <c r="OEB614" s="24"/>
      <c r="OEC614" s="24"/>
      <c r="OED614" s="24"/>
      <c r="OEE614" s="24"/>
      <c r="OEF614" s="24"/>
      <c r="OEG614" s="24"/>
      <c r="OEH614" s="24"/>
      <c r="OEI614" s="24"/>
      <c r="OEJ614" s="24"/>
      <c r="OEK614" s="24"/>
      <c r="OEL614" s="24"/>
      <c r="OEM614" s="24"/>
      <c r="OEN614" s="24"/>
      <c r="OEO614" s="24"/>
      <c r="OEP614" s="24"/>
      <c r="OEQ614" s="24"/>
      <c r="OER614" s="24"/>
      <c r="OES614" s="24"/>
      <c r="OET614" s="24"/>
      <c r="OEU614" s="24"/>
      <c r="OEV614" s="24"/>
      <c r="OEW614" s="24"/>
      <c r="OEX614" s="24"/>
      <c r="OEY614" s="24"/>
      <c r="OEZ614" s="24"/>
      <c r="OFA614" s="24"/>
      <c r="OFB614" s="24"/>
      <c r="OFC614" s="24"/>
      <c r="OFD614" s="24"/>
      <c r="OFE614" s="24"/>
      <c r="OFF614" s="24"/>
      <c r="OFG614" s="24"/>
      <c r="OFH614" s="24"/>
      <c r="OFI614" s="24"/>
      <c r="OFJ614" s="24"/>
      <c r="OFK614" s="24"/>
      <c r="OFL614" s="24"/>
      <c r="OFM614" s="24"/>
      <c r="OFN614" s="24"/>
      <c r="OFO614" s="24"/>
      <c r="OFP614" s="24"/>
      <c r="OFQ614" s="24"/>
      <c r="OFR614" s="24"/>
      <c r="OFS614" s="24"/>
      <c r="OFT614" s="24"/>
      <c r="OFU614" s="24"/>
      <c r="OFV614" s="24"/>
      <c r="OFW614" s="24"/>
      <c r="OFX614" s="24"/>
      <c r="OFY614" s="24"/>
      <c r="OFZ614" s="24"/>
      <c r="OGA614" s="24"/>
      <c r="OGB614" s="24"/>
      <c r="OGC614" s="24"/>
      <c r="OGD614" s="24"/>
      <c r="OGE614" s="24"/>
      <c r="OGF614" s="24"/>
      <c r="OGG614" s="24"/>
      <c r="OGH614" s="24"/>
      <c r="OGI614" s="24"/>
      <c r="OGJ614" s="24"/>
      <c r="OGK614" s="24"/>
      <c r="OGL614" s="24"/>
      <c r="OGM614" s="24"/>
      <c r="OGN614" s="24"/>
      <c r="OGO614" s="24"/>
      <c r="OGP614" s="24"/>
      <c r="OGQ614" s="24"/>
      <c r="OGR614" s="24"/>
      <c r="OGS614" s="24"/>
      <c r="OGT614" s="24"/>
      <c r="OGU614" s="24"/>
      <c r="OGV614" s="24"/>
      <c r="OGW614" s="24"/>
      <c r="OGX614" s="24"/>
      <c r="OGY614" s="24"/>
      <c r="OGZ614" s="24"/>
      <c r="OHA614" s="24"/>
      <c r="OHB614" s="24"/>
      <c r="OHC614" s="24"/>
      <c r="OHD614" s="24"/>
      <c r="OHE614" s="24"/>
      <c r="OHF614" s="24"/>
      <c r="OHG614" s="24"/>
      <c r="OHH614" s="24"/>
      <c r="OHI614" s="24"/>
      <c r="OHJ614" s="24"/>
      <c r="OHK614" s="24"/>
      <c r="OHL614" s="24"/>
      <c r="OHM614" s="24"/>
      <c r="OHN614" s="24"/>
      <c r="OHO614" s="24"/>
      <c r="OHP614" s="24"/>
      <c r="OHQ614" s="24"/>
      <c r="OHR614" s="24"/>
      <c r="OHS614" s="24"/>
      <c r="OHT614" s="24"/>
      <c r="OHU614" s="24"/>
      <c r="OHV614" s="24"/>
      <c r="OHW614" s="24"/>
      <c r="OHX614" s="24"/>
      <c r="OHY614" s="24"/>
      <c r="OHZ614" s="24"/>
      <c r="OIA614" s="24"/>
      <c r="OIB614" s="24"/>
      <c r="OIC614" s="24"/>
      <c r="OID614" s="24"/>
      <c r="OIE614" s="24"/>
      <c r="OIF614" s="24"/>
      <c r="OIG614" s="24"/>
      <c r="OIH614" s="24"/>
      <c r="OII614" s="24"/>
      <c r="OIJ614" s="24"/>
      <c r="OIK614" s="24"/>
      <c r="OIL614" s="24"/>
      <c r="OIM614" s="24"/>
      <c r="OIN614" s="24"/>
      <c r="OIO614" s="24"/>
      <c r="OIP614" s="24"/>
      <c r="OIQ614" s="24"/>
      <c r="OIR614" s="24"/>
      <c r="OIS614" s="24"/>
      <c r="OIT614" s="24"/>
      <c r="OIU614" s="24"/>
      <c r="OIV614" s="24"/>
      <c r="OIW614" s="24"/>
      <c r="OIX614" s="24"/>
      <c r="OIY614" s="24"/>
      <c r="OIZ614" s="24"/>
      <c r="OJA614" s="24"/>
      <c r="OJB614" s="24"/>
      <c r="OJC614" s="24"/>
      <c r="OJD614" s="24"/>
      <c r="OJE614" s="24"/>
      <c r="OJF614" s="24"/>
      <c r="OJG614" s="24"/>
      <c r="OJH614" s="24"/>
      <c r="OJI614" s="24"/>
      <c r="OJJ614" s="24"/>
      <c r="OJK614" s="24"/>
      <c r="OJL614" s="24"/>
      <c r="OJM614" s="24"/>
      <c r="OJN614" s="24"/>
      <c r="OJO614" s="24"/>
      <c r="OJP614" s="24"/>
      <c r="OJQ614" s="24"/>
      <c r="OJR614" s="24"/>
      <c r="OJS614" s="24"/>
      <c r="OJT614" s="24"/>
      <c r="OJU614" s="24"/>
      <c r="OJV614" s="24"/>
      <c r="OJW614" s="24"/>
      <c r="OJX614" s="24"/>
      <c r="OJY614" s="24"/>
      <c r="OJZ614" s="24"/>
      <c r="OKA614" s="24"/>
      <c r="OKB614" s="24"/>
      <c r="OKC614" s="24"/>
      <c r="OKD614" s="24"/>
      <c r="OKE614" s="24"/>
      <c r="OKF614" s="24"/>
      <c r="OKG614" s="24"/>
      <c r="OKH614" s="24"/>
      <c r="OKI614" s="24"/>
      <c r="OKJ614" s="24"/>
      <c r="OKK614" s="24"/>
      <c r="OKL614" s="24"/>
      <c r="OKM614" s="24"/>
      <c r="OKN614" s="24"/>
      <c r="OKO614" s="24"/>
      <c r="OKP614" s="24"/>
      <c r="OKQ614" s="24"/>
      <c r="OKR614" s="24"/>
      <c r="OKS614" s="24"/>
      <c r="OKT614" s="24"/>
      <c r="OKU614" s="24"/>
      <c r="OKV614" s="24"/>
      <c r="OKW614" s="24"/>
      <c r="OKX614" s="24"/>
      <c r="OKY614" s="24"/>
      <c r="OKZ614" s="24"/>
      <c r="OLA614" s="24"/>
      <c r="OLB614" s="24"/>
      <c r="OLC614" s="24"/>
      <c r="OLD614" s="24"/>
      <c r="OLE614" s="24"/>
      <c r="OLF614" s="24"/>
      <c r="OLG614" s="24"/>
      <c r="OLH614" s="24"/>
      <c r="OLI614" s="24"/>
      <c r="OLJ614" s="24"/>
      <c r="OLK614" s="24"/>
      <c r="OLL614" s="24"/>
      <c r="OLM614" s="24"/>
      <c r="OLN614" s="24"/>
      <c r="OLO614" s="24"/>
      <c r="OLP614" s="24"/>
      <c r="OLQ614" s="24"/>
      <c r="OLR614" s="24"/>
      <c r="OLS614" s="24"/>
      <c r="OLT614" s="24"/>
      <c r="OLU614" s="24"/>
      <c r="OLV614" s="24"/>
      <c r="OLW614" s="24"/>
      <c r="OLX614" s="24"/>
      <c r="OLY614" s="24"/>
      <c r="OLZ614" s="24"/>
      <c r="OMA614" s="24"/>
      <c r="OMB614" s="24"/>
      <c r="OMC614" s="24"/>
      <c r="OMD614" s="24"/>
      <c r="OME614" s="24"/>
      <c r="OMF614" s="24"/>
      <c r="OMG614" s="24"/>
      <c r="OMH614" s="24"/>
      <c r="OMI614" s="24"/>
      <c r="OMJ614" s="24"/>
      <c r="OMK614" s="24"/>
      <c r="OML614" s="24"/>
      <c r="OMM614" s="24"/>
      <c r="OMN614" s="24"/>
      <c r="OMO614" s="24"/>
      <c r="OMP614" s="24"/>
      <c r="OMQ614" s="24"/>
      <c r="OMR614" s="24"/>
      <c r="OMS614" s="24"/>
      <c r="OMT614" s="24"/>
      <c r="OMU614" s="24"/>
      <c r="OMV614" s="24"/>
      <c r="OMW614" s="24"/>
      <c r="OMX614" s="24"/>
      <c r="OMY614" s="24"/>
      <c r="OMZ614" s="24"/>
      <c r="ONA614" s="24"/>
      <c r="ONB614" s="24"/>
      <c r="ONC614" s="24"/>
      <c r="OND614" s="24"/>
      <c r="ONE614" s="24"/>
      <c r="ONF614" s="24"/>
      <c r="ONG614" s="24"/>
      <c r="ONH614" s="24"/>
      <c r="ONI614" s="24"/>
      <c r="ONJ614" s="24"/>
      <c r="ONK614" s="24"/>
      <c r="ONL614" s="24"/>
      <c r="ONM614" s="24"/>
      <c r="ONN614" s="24"/>
      <c r="ONO614" s="24"/>
      <c r="ONP614" s="24"/>
      <c r="ONQ614" s="24"/>
      <c r="ONR614" s="24"/>
      <c r="ONS614" s="24"/>
      <c r="ONT614" s="24"/>
      <c r="ONU614" s="24"/>
      <c r="ONV614" s="24"/>
      <c r="ONW614" s="24"/>
      <c r="ONX614" s="24"/>
      <c r="ONY614" s="24"/>
      <c r="ONZ614" s="24"/>
      <c r="OOA614" s="24"/>
      <c r="OOB614" s="24"/>
      <c r="OOC614" s="24"/>
      <c r="OOD614" s="24"/>
      <c r="OOE614" s="24"/>
      <c r="OOF614" s="24"/>
      <c r="OOG614" s="24"/>
      <c r="OOH614" s="24"/>
      <c r="OOI614" s="24"/>
      <c r="OOJ614" s="24"/>
      <c r="OOK614" s="24"/>
      <c r="OOL614" s="24"/>
      <c r="OOM614" s="24"/>
      <c r="OON614" s="24"/>
      <c r="OOO614" s="24"/>
      <c r="OOP614" s="24"/>
      <c r="OOQ614" s="24"/>
      <c r="OOR614" s="24"/>
      <c r="OOS614" s="24"/>
      <c r="OOT614" s="24"/>
      <c r="OOU614" s="24"/>
      <c r="OOV614" s="24"/>
      <c r="OOW614" s="24"/>
      <c r="OOX614" s="24"/>
      <c r="OOY614" s="24"/>
      <c r="OOZ614" s="24"/>
      <c r="OPA614" s="24"/>
      <c r="OPB614" s="24"/>
      <c r="OPC614" s="24"/>
      <c r="OPD614" s="24"/>
      <c r="OPE614" s="24"/>
      <c r="OPF614" s="24"/>
      <c r="OPG614" s="24"/>
      <c r="OPH614" s="24"/>
      <c r="OPI614" s="24"/>
      <c r="OPJ614" s="24"/>
      <c r="OPK614" s="24"/>
      <c r="OPL614" s="24"/>
      <c r="OPM614" s="24"/>
      <c r="OPN614" s="24"/>
      <c r="OPO614" s="24"/>
      <c r="OPP614" s="24"/>
      <c r="OPQ614" s="24"/>
      <c r="OPR614" s="24"/>
      <c r="OPS614" s="24"/>
      <c r="OPT614" s="24"/>
      <c r="OPU614" s="24"/>
      <c r="OPV614" s="24"/>
      <c r="OPW614" s="24"/>
      <c r="OPX614" s="24"/>
      <c r="OPY614" s="24"/>
      <c r="OPZ614" s="24"/>
      <c r="OQA614" s="24"/>
      <c r="OQB614" s="24"/>
      <c r="OQC614" s="24"/>
      <c r="OQD614" s="24"/>
      <c r="OQE614" s="24"/>
      <c r="OQF614" s="24"/>
      <c r="OQG614" s="24"/>
      <c r="OQH614" s="24"/>
      <c r="OQI614" s="24"/>
      <c r="OQJ614" s="24"/>
      <c r="OQK614" s="24"/>
      <c r="OQL614" s="24"/>
      <c r="OQM614" s="24"/>
      <c r="OQN614" s="24"/>
      <c r="OQO614" s="24"/>
      <c r="OQP614" s="24"/>
      <c r="OQQ614" s="24"/>
      <c r="OQR614" s="24"/>
      <c r="OQS614" s="24"/>
      <c r="OQT614" s="24"/>
      <c r="OQU614" s="24"/>
      <c r="OQV614" s="24"/>
      <c r="OQW614" s="24"/>
      <c r="OQX614" s="24"/>
      <c r="OQY614" s="24"/>
      <c r="OQZ614" s="24"/>
      <c r="ORA614" s="24"/>
      <c r="ORB614" s="24"/>
      <c r="ORC614" s="24"/>
      <c r="ORD614" s="24"/>
      <c r="ORE614" s="24"/>
      <c r="ORF614" s="24"/>
      <c r="ORG614" s="24"/>
      <c r="ORH614" s="24"/>
      <c r="ORI614" s="24"/>
      <c r="ORJ614" s="24"/>
      <c r="ORK614" s="24"/>
      <c r="ORL614" s="24"/>
      <c r="ORM614" s="24"/>
      <c r="ORN614" s="24"/>
      <c r="ORO614" s="24"/>
      <c r="ORP614" s="24"/>
      <c r="ORQ614" s="24"/>
      <c r="ORR614" s="24"/>
      <c r="ORS614" s="24"/>
      <c r="ORT614" s="24"/>
      <c r="ORU614" s="24"/>
      <c r="ORV614" s="24"/>
      <c r="ORW614" s="24"/>
      <c r="ORX614" s="24"/>
      <c r="ORY614" s="24"/>
      <c r="ORZ614" s="24"/>
      <c r="OSA614" s="24"/>
      <c r="OSB614" s="24"/>
      <c r="OSC614" s="24"/>
      <c r="OSD614" s="24"/>
      <c r="OSE614" s="24"/>
      <c r="OSF614" s="24"/>
      <c r="OSG614" s="24"/>
      <c r="OSH614" s="24"/>
      <c r="OSI614" s="24"/>
      <c r="OSJ614" s="24"/>
      <c r="OSK614" s="24"/>
      <c r="OSL614" s="24"/>
      <c r="OSM614" s="24"/>
      <c r="OSN614" s="24"/>
      <c r="OSO614" s="24"/>
      <c r="OSP614" s="24"/>
      <c r="OSQ614" s="24"/>
      <c r="OSR614" s="24"/>
      <c r="OSS614" s="24"/>
      <c r="OST614" s="24"/>
      <c r="OSU614" s="24"/>
      <c r="OSV614" s="24"/>
      <c r="OSW614" s="24"/>
      <c r="OSX614" s="24"/>
      <c r="OSY614" s="24"/>
      <c r="OSZ614" s="24"/>
      <c r="OTA614" s="24"/>
      <c r="OTB614" s="24"/>
      <c r="OTC614" s="24"/>
      <c r="OTD614" s="24"/>
      <c r="OTE614" s="24"/>
      <c r="OTF614" s="24"/>
      <c r="OTG614" s="24"/>
      <c r="OTH614" s="24"/>
      <c r="OTI614" s="24"/>
      <c r="OTJ614" s="24"/>
      <c r="OTK614" s="24"/>
      <c r="OTL614" s="24"/>
      <c r="OTM614" s="24"/>
      <c r="OTN614" s="24"/>
      <c r="OTO614" s="24"/>
      <c r="OTP614" s="24"/>
      <c r="OTQ614" s="24"/>
      <c r="OTR614" s="24"/>
      <c r="OTS614" s="24"/>
      <c r="OTT614" s="24"/>
      <c r="OTU614" s="24"/>
      <c r="OTV614" s="24"/>
      <c r="OTW614" s="24"/>
      <c r="OTX614" s="24"/>
      <c r="OTY614" s="24"/>
      <c r="OTZ614" s="24"/>
      <c r="OUA614" s="24"/>
      <c r="OUB614" s="24"/>
      <c r="OUC614" s="24"/>
      <c r="OUD614" s="24"/>
      <c r="OUE614" s="24"/>
      <c r="OUF614" s="24"/>
      <c r="OUG614" s="24"/>
      <c r="OUH614" s="24"/>
      <c r="OUI614" s="24"/>
      <c r="OUJ614" s="24"/>
      <c r="OUK614" s="24"/>
      <c r="OUL614" s="24"/>
      <c r="OUM614" s="24"/>
      <c r="OUN614" s="24"/>
      <c r="OUO614" s="24"/>
      <c r="OUP614" s="24"/>
      <c r="OUQ614" s="24"/>
      <c r="OUR614" s="24"/>
      <c r="OUS614" s="24"/>
      <c r="OUT614" s="24"/>
      <c r="OUU614" s="24"/>
      <c r="OUV614" s="24"/>
      <c r="OUW614" s="24"/>
      <c r="OUX614" s="24"/>
      <c r="OUY614" s="24"/>
      <c r="OUZ614" s="24"/>
      <c r="OVA614" s="24"/>
      <c r="OVB614" s="24"/>
      <c r="OVC614" s="24"/>
      <c r="OVD614" s="24"/>
      <c r="OVE614" s="24"/>
      <c r="OVF614" s="24"/>
      <c r="OVG614" s="24"/>
      <c r="OVH614" s="24"/>
      <c r="OVI614" s="24"/>
      <c r="OVJ614" s="24"/>
      <c r="OVK614" s="24"/>
      <c r="OVL614" s="24"/>
      <c r="OVM614" s="24"/>
      <c r="OVN614" s="24"/>
      <c r="OVO614" s="24"/>
      <c r="OVP614" s="24"/>
      <c r="OVQ614" s="24"/>
      <c r="OVR614" s="24"/>
      <c r="OVS614" s="24"/>
      <c r="OVT614" s="24"/>
      <c r="OVU614" s="24"/>
      <c r="OVV614" s="24"/>
      <c r="OVW614" s="24"/>
      <c r="OVX614" s="24"/>
      <c r="OVY614" s="24"/>
      <c r="OVZ614" s="24"/>
      <c r="OWA614" s="24"/>
      <c r="OWB614" s="24"/>
      <c r="OWC614" s="24"/>
      <c r="OWD614" s="24"/>
      <c r="OWE614" s="24"/>
      <c r="OWF614" s="24"/>
      <c r="OWG614" s="24"/>
      <c r="OWH614" s="24"/>
      <c r="OWI614" s="24"/>
      <c r="OWJ614" s="24"/>
      <c r="OWK614" s="24"/>
      <c r="OWL614" s="24"/>
      <c r="OWM614" s="24"/>
      <c r="OWN614" s="24"/>
      <c r="OWO614" s="24"/>
      <c r="OWP614" s="24"/>
      <c r="OWQ614" s="24"/>
      <c r="OWR614" s="24"/>
      <c r="OWS614" s="24"/>
      <c r="OWT614" s="24"/>
      <c r="OWU614" s="24"/>
      <c r="OWV614" s="24"/>
      <c r="OWW614" s="24"/>
      <c r="OWX614" s="24"/>
      <c r="OWY614" s="24"/>
      <c r="OWZ614" s="24"/>
      <c r="OXA614" s="24"/>
      <c r="OXB614" s="24"/>
      <c r="OXC614" s="24"/>
      <c r="OXD614" s="24"/>
      <c r="OXE614" s="24"/>
      <c r="OXF614" s="24"/>
      <c r="OXG614" s="24"/>
      <c r="OXH614" s="24"/>
      <c r="OXI614" s="24"/>
      <c r="OXJ614" s="24"/>
      <c r="OXK614" s="24"/>
      <c r="OXL614" s="24"/>
      <c r="OXM614" s="24"/>
      <c r="OXN614" s="24"/>
      <c r="OXO614" s="24"/>
      <c r="OXP614" s="24"/>
      <c r="OXQ614" s="24"/>
      <c r="OXR614" s="24"/>
      <c r="OXS614" s="24"/>
      <c r="OXT614" s="24"/>
      <c r="OXU614" s="24"/>
      <c r="OXV614" s="24"/>
      <c r="OXW614" s="24"/>
      <c r="OXX614" s="24"/>
      <c r="OXY614" s="24"/>
      <c r="OXZ614" s="24"/>
      <c r="OYA614" s="24"/>
      <c r="OYB614" s="24"/>
      <c r="OYC614" s="24"/>
      <c r="OYD614" s="24"/>
      <c r="OYE614" s="24"/>
      <c r="OYF614" s="24"/>
      <c r="OYG614" s="24"/>
      <c r="OYH614" s="24"/>
      <c r="OYI614" s="24"/>
      <c r="OYJ614" s="24"/>
      <c r="OYK614" s="24"/>
      <c r="OYL614" s="24"/>
      <c r="OYM614" s="24"/>
      <c r="OYN614" s="24"/>
      <c r="OYO614" s="24"/>
      <c r="OYP614" s="24"/>
      <c r="OYQ614" s="24"/>
      <c r="OYR614" s="24"/>
      <c r="OYS614" s="24"/>
      <c r="OYT614" s="24"/>
      <c r="OYU614" s="24"/>
      <c r="OYV614" s="24"/>
      <c r="OYW614" s="24"/>
      <c r="OYX614" s="24"/>
      <c r="OYY614" s="24"/>
      <c r="OYZ614" s="24"/>
      <c r="OZA614" s="24"/>
      <c r="OZB614" s="24"/>
      <c r="OZC614" s="24"/>
      <c r="OZD614" s="24"/>
      <c r="OZE614" s="24"/>
      <c r="OZF614" s="24"/>
      <c r="OZG614" s="24"/>
      <c r="OZH614" s="24"/>
      <c r="OZI614" s="24"/>
      <c r="OZJ614" s="24"/>
      <c r="OZK614" s="24"/>
      <c r="OZL614" s="24"/>
      <c r="OZM614" s="24"/>
      <c r="OZN614" s="24"/>
      <c r="OZO614" s="24"/>
      <c r="OZP614" s="24"/>
      <c r="OZQ614" s="24"/>
      <c r="OZR614" s="24"/>
      <c r="OZS614" s="24"/>
      <c r="OZT614" s="24"/>
      <c r="OZU614" s="24"/>
      <c r="OZV614" s="24"/>
      <c r="OZW614" s="24"/>
      <c r="OZX614" s="24"/>
      <c r="OZY614" s="24"/>
      <c r="OZZ614" s="24"/>
      <c r="PAA614" s="24"/>
      <c r="PAB614" s="24"/>
      <c r="PAC614" s="24"/>
      <c r="PAD614" s="24"/>
      <c r="PAE614" s="24"/>
      <c r="PAF614" s="24"/>
      <c r="PAG614" s="24"/>
      <c r="PAH614" s="24"/>
      <c r="PAI614" s="24"/>
      <c r="PAJ614" s="24"/>
      <c r="PAK614" s="24"/>
      <c r="PAL614" s="24"/>
      <c r="PAM614" s="24"/>
      <c r="PAN614" s="24"/>
      <c r="PAO614" s="24"/>
      <c r="PAP614" s="24"/>
      <c r="PAQ614" s="24"/>
      <c r="PAR614" s="24"/>
      <c r="PAS614" s="24"/>
      <c r="PAT614" s="24"/>
      <c r="PAU614" s="24"/>
      <c r="PAV614" s="24"/>
      <c r="PAW614" s="24"/>
      <c r="PAX614" s="24"/>
      <c r="PAY614" s="24"/>
      <c r="PAZ614" s="24"/>
      <c r="PBA614" s="24"/>
      <c r="PBB614" s="24"/>
      <c r="PBC614" s="24"/>
      <c r="PBD614" s="24"/>
      <c r="PBE614" s="24"/>
      <c r="PBF614" s="24"/>
      <c r="PBG614" s="24"/>
      <c r="PBH614" s="24"/>
      <c r="PBI614" s="24"/>
      <c r="PBJ614" s="24"/>
      <c r="PBK614" s="24"/>
      <c r="PBL614" s="24"/>
      <c r="PBM614" s="24"/>
      <c r="PBN614" s="24"/>
      <c r="PBO614" s="24"/>
      <c r="PBP614" s="24"/>
      <c r="PBQ614" s="24"/>
      <c r="PBR614" s="24"/>
      <c r="PBS614" s="24"/>
      <c r="PBT614" s="24"/>
      <c r="PBU614" s="24"/>
      <c r="PBV614" s="24"/>
      <c r="PBW614" s="24"/>
      <c r="PBX614" s="24"/>
      <c r="PBY614" s="24"/>
      <c r="PBZ614" s="24"/>
      <c r="PCA614" s="24"/>
      <c r="PCB614" s="24"/>
      <c r="PCC614" s="24"/>
      <c r="PCD614" s="24"/>
      <c r="PCE614" s="24"/>
      <c r="PCF614" s="24"/>
      <c r="PCG614" s="24"/>
      <c r="PCH614" s="24"/>
      <c r="PCI614" s="24"/>
      <c r="PCJ614" s="24"/>
      <c r="PCK614" s="24"/>
      <c r="PCL614" s="24"/>
      <c r="PCM614" s="24"/>
      <c r="PCN614" s="24"/>
      <c r="PCO614" s="24"/>
      <c r="PCP614" s="24"/>
      <c r="PCQ614" s="24"/>
      <c r="PCR614" s="24"/>
      <c r="PCS614" s="24"/>
      <c r="PCT614" s="24"/>
      <c r="PCU614" s="24"/>
      <c r="PCV614" s="24"/>
      <c r="PCW614" s="24"/>
      <c r="PCX614" s="24"/>
      <c r="PCY614" s="24"/>
      <c r="PCZ614" s="24"/>
      <c r="PDA614" s="24"/>
      <c r="PDB614" s="24"/>
      <c r="PDC614" s="24"/>
      <c r="PDD614" s="24"/>
      <c r="PDE614" s="24"/>
      <c r="PDF614" s="24"/>
      <c r="PDG614" s="24"/>
      <c r="PDH614" s="24"/>
      <c r="PDI614" s="24"/>
      <c r="PDJ614" s="24"/>
      <c r="PDK614" s="24"/>
      <c r="PDL614" s="24"/>
      <c r="PDM614" s="24"/>
      <c r="PDN614" s="24"/>
      <c r="PDO614" s="24"/>
      <c r="PDP614" s="24"/>
      <c r="PDQ614" s="24"/>
      <c r="PDR614" s="24"/>
      <c r="PDS614" s="24"/>
      <c r="PDT614" s="24"/>
      <c r="PDU614" s="24"/>
      <c r="PDV614" s="24"/>
      <c r="PDW614" s="24"/>
      <c r="PDX614" s="24"/>
      <c r="PDY614" s="24"/>
      <c r="PDZ614" s="24"/>
      <c r="PEA614" s="24"/>
      <c r="PEB614" s="24"/>
      <c r="PEC614" s="24"/>
      <c r="PED614" s="24"/>
      <c r="PEE614" s="24"/>
      <c r="PEF614" s="24"/>
      <c r="PEG614" s="24"/>
      <c r="PEH614" s="24"/>
      <c r="PEI614" s="24"/>
      <c r="PEJ614" s="24"/>
      <c r="PEK614" s="24"/>
      <c r="PEL614" s="24"/>
      <c r="PEM614" s="24"/>
      <c r="PEN614" s="24"/>
      <c r="PEO614" s="24"/>
      <c r="PEP614" s="24"/>
      <c r="PEQ614" s="24"/>
      <c r="PER614" s="24"/>
      <c r="PES614" s="24"/>
      <c r="PET614" s="24"/>
      <c r="PEU614" s="24"/>
      <c r="PEV614" s="24"/>
      <c r="PEW614" s="24"/>
      <c r="PEX614" s="24"/>
      <c r="PEY614" s="24"/>
      <c r="PEZ614" s="24"/>
      <c r="PFA614" s="24"/>
      <c r="PFB614" s="24"/>
      <c r="PFC614" s="24"/>
      <c r="PFD614" s="24"/>
      <c r="PFE614" s="24"/>
      <c r="PFF614" s="24"/>
      <c r="PFG614" s="24"/>
      <c r="PFH614" s="24"/>
      <c r="PFI614" s="24"/>
      <c r="PFJ614" s="24"/>
      <c r="PFK614" s="24"/>
      <c r="PFL614" s="24"/>
      <c r="PFM614" s="24"/>
      <c r="PFN614" s="24"/>
      <c r="PFO614" s="24"/>
      <c r="PFP614" s="24"/>
      <c r="PFQ614" s="24"/>
      <c r="PFR614" s="24"/>
      <c r="PFS614" s="24"/>
      <c r="PFT614" s="24"/>
      <c r="PFU614" s="24"/>
      <c r="PFV614" s="24"/>
      <c r="PFW614" s="24"/>
      <c r="PFX614" s="24"/>
      <c r="PFY614" s="24"/>
      <c r="PFZ614" s="24"/>
      <c r="PGA614" s="24"/>
      <c r="PGB614" s="24"/>
      <c r="PGC614" s="24"/>
      <c r="PGD614" s="24"/>
      <c r="PGE614" s="24"/>
      <c r="PGF614" s="24"/>
      <c r="PGG614" s="24"/>
      <c r="PGH614" s="24"/>
      <c r="PGI614" s="24"/>
      <c r="PGJ614" s="24"/>
      <c r="PGK614" s="24"/>
      <c r="PGL614" s="24"/>
      <c r="PGM614" s="24"/>
      <c r="PGN614" s="24"/>
      <c r="PGO614" s="24"/>
      <c r="PGP614" s="24"/>
      <c r="PGQ614" s="24"/>
      <c r="PGR614" s="24"/>
      <c r="PGS614" s="24"/>
      <c r="PGT614" s="24"/>
      <c r="PGU614" s="24"/>
      <c r="PGV614" s="24"/>
      <c r="PGW614" s="24"/>
      <c r="PGX614" s="24"/>
      <c r="PGY614" s="24"/>
      <c r="PGZ614" s="24"/>
      <c r="PHA614" s="24"/>
      <c r="PHB614" s="24"/>
      <c r="PHC614" s="24"/>
      <c r="PHD614" s="24"/>
      <c r="PHE614" s="24"/>
      <c r="PHF614" s="24"/>
      <c r="PHG614" s="24"/>
      <c r="PHH614" s="24"/>
      <c r="PHI614" s="24"/>
      <c r="PHJ614" s="24"/>
      <c r="PHK614" s="24"/>
      <c r="PHL614" s="24"/>
      <c r="PHM614" s="24"/>
      <c r="PHN614" s="24"/>
      <c r="PHO614" s="24"/>
      <c r="PHP614" s="24"/>
      <c r="PHQ614" s="24"/>
      <c r="PHR614" s="24"/>
      <c r="PHS614" s="24"/>
      <c r="PHT614" s="24"/>
      <c r="PHU614" s="24"/>
      <c r="PHV614" s="24"/>
      <c r="PHW614" s="24"/>
      <c r="PHX614" s="24"/>
      <c r="PHY614" s="24"/>
      <c r="PHZ614" s="24"/>
      <c r="PIA614" s="24"/>
      <c r="PIB614" s="24"/>
      <c r="PIC614" s="24"/>
      <c r="PID614" s="24"/>
      <c r="PIE614" s="24"/>
      <c r="PIF614" s="24"/>
      <c r="PIG614" s="24"/>
      <c r="PIH614" s="24"/>
      <c r="PII614" s="24"/>
      <c r="PIJ614" s="24"/>
      <c r="PIK614" s="24"/>
      <c r="PIL614" s="24"/>
      <c r="PIM614" s="24"/>
      <c r="PIN614" s="24"/>
      <c r="PIO614" s="24"/>
      <c r="PIP614" s="24"/>
      <c r="PIQ614" s="24"/>
      <c r="PIR614" s="24"/>
      <c r="PIS614" s="24"/>
      <c r="PIT614" s="24"/>
      <c r="PIU614" s="24"/>
      <c r="PIV614" s="24"/>
      <c r="PIW614" s="24"/>
      <c r="PIX614" s="24"/>
      <c r="PIY614" s="24"/>
      <c r="PIZ614" s="24"/>
      <c r="PJA614" s="24"/>
      <c r="PJB614" s="24"/>
      <c r="PJC614" s="24"/>
      <c r="PJD614" s="24"/>
      <c r="PJE614" s="24"/>
      <c r="PJF614" s="24"/>
      <c r="PJG614" s="24"/>
      <c r="PJH614" s="24"/>
      <c r="PJI614" s="24"/>
      <c r="PJJ614" s="24"/>
      <c r="PJK614" s="24"/>
      <c r="PJL614" s="24"/>
      <c r="PJM614" s="24"/>
      <c r="PJN614" s="24"/>
      <c r="PJO614" s="24"/>
      <c r="PJP614" s="24"/>
      <c r="PJQ614" s="24"/>
      <c r="PJR614" s="24"/>
      <c r="PJS614" s="24"/>
      <c r="PJT614" s="24"/>
      <c r="PJU614" s="24"/>
      <c r="PJV614" s="24"/>
      <c r="PJW614" s="24"/>
      <c r="PJX614" s="24"/>
      <c r="PJY614" s="24"/>
      <c r="PJZ614" s="24"/>
      <c r="PKA614" s="24"/>
      <c r="PKB614" s="24"/>
      <c r="PKC614" s="24"/>
      <c r="PKD614" s="24"/>
      <c r="PKE614" s="24"/>
      <c r="PKF614" s="24"/>
      <c r="PKG614" s="24"/>
      <c r="PKH614" s="24"/>
      <c r="PKI614" s="24"/>
      <c r="PKJ614" s="24"/>
      <c r="PKK614" s="24"/>
      <c r="PKL614" s="24"/>
      <c r="PKM614" s="24"/>
      <c r="PKN614" s="24"/>
      <c r="PKO614" s="24"/>
      <c r="PKP614" s="24"/>
      <c r="PKQ614" s="24"/>
      <c r="PKR614" s="24"/>
      <c r="PKS614" s="24"/>
      <c r="PKT614" s="24"/>
      <c r="PKU614" s="24"/>
      <c r="PKV614" s="24"/>
      <c r="PKW614" s="24"/>
      <c r="PKX614" s="24"/>
      <c r="PKY614" s="24"/>
      <c r="PKZ614" s="24"/>
      <c r="PLA614" s="24"/>
      <c r="PLB614" s="24"/>
      <c r="PLC614" s="24"/>
      <c r="PLD614" s="24"/>
      <c r="PLE614" s="24"/>
      <c r="PLF614" s="24"/>
      <c r="PLG614" s="24"/>
      <c r="PLH614" s="24"/>
      <c r="PLI614" s="24"/>
      <c r="PLJ614" s="24"/>
      <c r="PLK614" s="24"/>
      <c r="PLL614" s="24"/>
      <c r="PLM614" s="24"/>
      <c r="PLN614" s="24"/>
      <c r="PLO614" s="24"/>
      <c r="PLP614" s="24"/>
      <c r="PLQ614" s="24"/>
      <c r="PLR614" s="24"/>
      <c r="PLS614" s="24"/>
      <c r="PLT614" s="24"/>
      <c r="PLU614" s="24"/>
      <c r="PLV614" s="24"/>
      <c r="PLW614" s="24"/>
      <c r="PLX614" s="24"/>
      <c r="PLY614" s="24"/>
      <c r="PLZ614" s="24"/>
      <c r="PMA614" s="24"/>
      <c r="PMB614" s="24"/>
      <c r="PMC614" s="24"/>
      <c r="PMD614" s="24"/>
      <c r="PME614" s="24"/>
      <c r="PMF614" s="24"/>
      <c r="PMG614" s="24"/>
      <c r="PMH614" s="24"/>
      <c r="PMI614" s="24"/>
      <c r="PMJ614" s="24"/>
      <c r="PMK614" s="24"/>
      <c r="PML614" s="24"/>
      <c r="PMM614" s="24"/>
      <c r="PMN614" s="24"/>
      <c r="PMO614" s="24"/>
      <c r="PMP614" s="24"/>
      <c r="PMQ614" s="24"/>
      <c r="PMR614" s="24"/>
      <c r="PMS614" s="24"/>
      <c r="PMT614" s="24"/>
      <c r="PMU614" s="24"/>
      <c r="PMV614" s="24"/>
      <c r="PMW614" s="24"/>
      <c r="PMX614" s="24"/>
      <c r="PMY614" s="24"/>
      <c r="PMZ614" s="24"/>
      <c r="PNA614" s="24"/>
      <c r="PNB614" s="24"/>
      <c r="PNC614" s="24"/>
      <c r="PND614" s="24"/>
      <c r="PNE614" s="24"/>
      <c r="PNF614" s="24"/>
      <c r="PNG614" s="24"/>
      <c r="PNH614" s="24"/>
      <c r="PNI614" s="24"/>
      <c r="PNJ614" s="24"/>
      <c r="PNK614" s="24"/>
      <c r="PNL614" s="24"/>
      <c r="PNM614" s="24"/>
      <c r="PNN614" s="24"/>
      <c r="PNO614" s="24"/>
      <c r="PNP614" s="24"/>
      <c r="PNQ614" s="24"/>
      <c r="PNR614" s="24"/>
      <c r="PNS614" s="24"/>
      <c r="PNT614" s="24"/>
      <c r="PNU614" s="24"/>
      <c r="PNV614" s="24"/>
      <c r="PNW614" s="24"/>
      <c r="PNX614" s="24"/>
      <c r="PNY614" s="24"/>
      <c r="PNZ614" s="24"/>
      <c r="POA614" s="24"/>
      <c r="POB614" s="24"/>
      <c r="POC614" s="24"/>
      <c r="POD614" s="24"/>
      <c r="POE614" s="24"/>
      <c r="POF614" s="24"/>
      <c r="POG614" s="24"/>
      <c r="POH614" s="24"/>
      <c r="POI614" s="24"/>
      <c r="POJ614" s="24"/>
      <c r="POK614" s="24"/>
      <c r="POL614" s="24"/>
      <c r="POM614" s="24"/>
      <c r="PON614" s="24"/>
      <c r="POO614" s="24"/>
      <c r="POP614" s="24"/>
      <c r="POQ614" s="24"/>
      <c r="POR614" s="24"/>
      <c r="POS614" s="24"/>
      <c r="POT614" s="24"/>
      <c r="POU614" s="24"/>
      <c r="POV614" s="24"/>
      <c r="POW614" s="24"/>
      <c r="POX614" s="24"/>
      <c r="POY614" s="24"/>
      <c r="POZ614" s="24"/>
      <c r="PPA614" s="24"/>
      <c r="PPB614" s="24"/>
      <c r="PPC614" s="24"/>
      <c r="PPD614" s="24"/>
      <c r="PPE614" s="24"/>
      <c r="PPF614" s="24"/>
      <c r="PPG614" s="24"/>
      <c r="PPH614" s="24"/>
      <c r="PPI614" s="24"/>
      <c r="PPJ614" s="24"/>
      <c r="PPK614" s="24"/>
      <c r="PPL614" s="24"/>
      <c r="PPM614" s="24"/>
      <c r="PPN614" s="24"/>
      <c r="PPO614" s="24"/>
      <c r="PPP614" s="24"/>
      <c r="PPQ614" s="24"/>
      <c r="PPR614" s="24"/>
      <c r="PPS614" s="24"/>
      <c r="PPT614" s="24"/>
      <c r="PPU614" s="24"/>
      <c r="PPV614" s="24"/>
      <c r="PPW614" s="24"/>
      <c r="PPX614" s="24"/>
      <c r="PPY614" s="24"/>
      <c r="PPZ614" s="24"/>
      <c r="PQA614" s="24"/>
      <c r="PQB614" s="24"/>
      <c r="PQC614" s="24"/>
      <c r="PQD614" s="24"/>
      <c r="PQE614" s="24"/>
      <c r="PQF614" s="24"/>
      <c r="PQG614" s="24"/>
      <c r="PQH614" s="24"/>
      <c r="PQI614" s="24"/>
      <c r="PQJ614" s="24"/>
      <c r="PQK614" s="24"/>
      <c r="PQL614" s="24"/>
      <c r="PQM614" s="24"/>
      <c r="PQN614" s="24"/>
      <c r="PQO614" s="24"/>
      <c r="PQP614" s="24"/>
      <c r="PQQ614" s="24"/>
      <c r="PQR614" s="24"/>
      <c r="PQS614" s="24"/>
      <c r="PQT614" s="24"/>
      <c r="PQU614" s="24"/>
      <c r="PQV614" s="24"/>
      <c r="PQW614" s="24"/>
      <c r="PQX614" s="24"/>
      <c r="PQY614" s="24"/>
      <c r="PQZ614" s="24"/>
      <c r="PRA614" s="24"/>
      <c r="PRB614" s="24"/>
      <c r="PRC614" s="24"/>
      <c r="PRD614" s="24"/>
      <c r="PRE614" s="24"/>
      <c r="PRF614" s="24"/>
      <c r="PRG614" s="24"/>
      <c r="PRH614" s="24"/>
      <c r="PRI614" s="24"/>
      <c r="PRJ614" s="24"/>
      <c r="PRK614" s="24"/>
      <c r="PRL614" s="24"/>
      <c r="PRM614" s="24"/>
      <c r="PRN614" s="24"/>
      <c r="PRO614" s="24"/>
      <c r="PRP614" s="24"/>
      <c r="PRQ614" s="24"/>
      <c r="PRR614" s="24"/>
      <c r="PRS614" s="24"/>
      <c r="PRT614" s="24"/>
      <c r="PRU614" s="24"/>
      <c r="PRV614" s="24"/>
      <c r="PRW614" s="24"/>
      <c r="PRX614" s="24"/>
      <c r="PRY614" s="24"/>
      <c r="PRZ614" s="24"/>
      <c r="PSA614" s="24"/>
      <c r="PSB614" s="24"/>
      <c r="PSC614" s="24"/>
      <c r="PSD614" s="24"/>
      <c r="PSE614" s="24"/>
      <c r="PSF614" s="24"/>
      <c r="PSG614" s="24"/>
      <c r="PSH614" s="24"/>
      <c r="PSI614" s="24"/>
      <c r="PSJ614" s="24"/>
      <c r="PSK614" s="24"/>
      <c r="PSL614" s="24"/>
      <c r="PSM614" s="24"/>
      <c r="PSN614" s="24"/>
      <c r="PSO614" s="24"/>
      <c r="PSP614" s="24"/>
      <c r="PSQ614" s="24"/>
      <c r="PSR614" s="24"/>
      <c r="PSS614" s="24"/>
      <c r="PST614" s="24"/>
      <c r="PSU614" s="24"/>
      <c r="PSV614" s="24"/>
      <c r="PSW614" s="24"/>
      <c r="PSX614" s="24"/>
      <c r="PSY614" s="24"/>
      <c r="PSZ614" s="24"/>
      <c r="PTA614" s="24"/>
      <c r="PTB614" s="24"/>
      <c r="PTC614" s="24"/>
      <c r="PTD614" s="24"/>
      <c r="PTE614" s="24"/>
      <c r="PTF614" s="24"/>
      <c r="PTG614" s="24"/>
      <c r="PTH614" s="24"/>
      <c r="PTI614" s="24"/>
      <c r="PTJ614" s="24"/>
      <c r="PTK614" s="24"/>
      <c r="PTL614" s="24"/>
      <c r="PTM614" s="24"/>
      <c r="PTN614" s="24"/>
      <c r="PTO614" s="24"/>
      <c r="PTP614" s="24"/>
      <c r="PTQ614" s="24"/>
      <c r="PTR614" s="24"/>
      <c r="PTS614" s="24"/>
      <c r="PTT614" s="24"/>
      <c r="PTU614" s="24"/>
      <c r="PTV614" s="24"/>
      <c r="PTW614" s="24"/>
      <c r="PTX614" s="24"/>
      <c r="PTY614" s="24"/>
      <c r="PTZ614" s="24"/>
      <c r="PUA614" s="24"/>
      <c r="PUB614" s="24"/>
      <c r="PUC614" s="24"/>
      <c r="PUD614" s="24"/>
      <c r="PUE614" s="24"/>
      <c r="PUF614" s="24"/>
      <c r="PUG614" s="24"/>
      <c r="PUH614" s="24"/>
      <c r="PUI614" s="24"/>
      <c r="PUJ614" s="24"/>
      <c r="PUK614" s="24"/>
      <c r="PUL614" s="24"/>
      <c r="PUM614" s="24"/>
      <c r="PUN614" s="24"/>
      <c r="PUO614" s="24"/>
      <c r="PUP614" s="24"/>
      <c r="PUQ614" s="24"/>
      <c r="PUR614" s="24"/>
      <c r="PUS614" s="24"/>
      <c r="PUT614" s="24"/>
      <c r="PUU614" s="24"/>
      <c r="PUV614" s="24"/>
      <c r="PUW614" s="24"/>
      <c r="PUX614" s="24"/>
      <c r="PUY614" s="24"/>
      <c r="PUZ614" s="24"/>
      <c r="PVA614" s="24"/>
      <c r="PVB614" s="24"/>
      <c r="PVC614" s="24"/>
      <c r="PVD614" s="24"/>
      <c r="PVE614" s="24"/>
      <c r="PVF614" s="24"/>
      <c r="PVG614" s="24"/>
      <c r="PVH614" s="24"/>
      <c r="PVI614" s="24"/>
      <c r="PVJ614" s="24"/>
      <c r="PVK614" s="24"/>
      <c r="PVL614" s="24"/>
      <c r="PVM614" s="24"/>
      <c r="PVN614" s="24"/>
      <c r="PVO614" s="24"/>
      <c r="PVP614" s="24"/>
      <c r="PVQ614" s="24"/>
      <c r="PVR614" s="24"/>
      <c r="PVS614" s="24"/>
      <c r="PVT614" s="24"/>
      <c r="PVU614" s="24"/>
      <c r="PVV614" s="24"/>
      <c r="PVW614" s="24"/>
      <c r="PVX614" s="24"/>
      <c r="PVY614" s="24"/>
      <c r="PVZ614" s="24"/>
      <c r="PWA614" s="24"/>
      <c r="PWB614" s="24"/>
      <c r="PWC614" s="24"/>
      <c r="PWD614" s="24"/>
      <c r="PWE614" s="24"/>
      <c r="PWF614" s="24"/>
      <c r="PWG614" s="24"/>
      <c r="PWH614" s="24"/>
      <c r="PWI614" s="24"/>
      <c r="PWJ614" s="24"/>
      <c r="PWK614" s="24"/>
      <c r="PWL614" s="24"/>
      <c r="PWM614" s="24"/>
      <c r="PWN614" s="24"/>
      <c r="PWO614" s="24"/>
      <c r="PWP614" s="24"/>
      <c r="PWQ614" s="24"/>
      <c r="PWR614" s="24"/>
      <c r="PWS614" s="24"/>
      <c r="PWT614" s="24"/>
      <c r="PWU614" s="24"/>
      <c r="PWV614" s="24"/>
      <c r="PWW614" s="24"/>
      <c r="PWX614" s="24"/>
      <c r="PWY614" s="24"/>
      <c r="PWZ614" s="24"/>
      <c r="PXA614" s="24"/>
      <c r="PXB614" s="24"/>
      <c r="PXC614" s="24"/>
      <c r="PXD614" s="24"/>
      <c r="PXE614" s="24"/>
      <c r="PXF614" s="24"/>
      <c r="PXG614" s="24"/>
      <c r="PXH614" s="24"/>
      <c r="PXI614" s="24"/>
      <c r="PXJ614" s="24"/>
      <c r="PXK614" s="24"/>
      <c r="PXL614" s="24"/>
      <c r="PXM614" s="24"/>
      <c r="PXN614" s="24"/>
      <c r="PXO614" s="24"/>
      <c r="PXP614" s="24"/>
      <c r="PXQ614" s="24"/>
      <c r="PXR614" s="24"/>
      <c r="PXS614" s="24"/>
      <c r="PXT614" s="24"/>
      <c r="PXU614" s="24"/>
      <c r="PXV614" s="24"/>
      <c r="PXW614" s="24"/>
      <c r="PXX614" s="24"/>
      <c r="PXY614" s="24"/>
      <c r="PXZ614" s="24"/>
      <c r="PYA614" s="24"/>
      <c r="PYB614" s="24"/>
      <c r="PYC614" s="24"/>
      <c r="PYD614" s="24"/>
      <c r="PYE614" s="24"/>
      <c r="PYF614" s="24"/>
      <c r="PYG614" s="24"/>
      <c r="PYH614" s="24"/>
      <c r="PYI614" s="24"/>
      <c r="PYJ614" s="24"/>
      <c r="PYK614" s="24"/>
      <c r="PYL614" s="24"/>
      <c r="PYM614" s="24"/>
      <c r="PYN614" s="24"/>
      <c r="PYO614" s="24"/>
      <c r="PYP614" s="24"/>
      <c r="PYQ614" s="24"/>
      <c r="PYR614" s="24"/>
      <c r="PYS614" s="24"/>
      <c r="PYT614" s="24"/>
      <c r="PYU614" s="24"/>
      <c r="PYV614" s="24"/>
      <c r="PYW614" s="24"/>
      <c r="PYX614" s="24"/>
      <c r="PYY614" s="24"/>
      <c r="PYZ614" s="24"/>
      <c r="PZA614" s="24"/>
      <c r="PZB614" s="24"/>
      <c r="PZC614" s="24"/>
      <c r="PZD614" s="24"/>
      <c r="PZE614" s="24"/>
      <c r="PZF614" s="24"/>
      <c r="PZG614" s="24"/>
      <c r="PZH614" s="24"/>
      <c r="PZI614" s="24"/>
      <c r="PZJ614" s="24"/>
      <c r="PZK614" s="24"/>
      <c r="PZL614" s="24"/>
      <c r="PZM614" s="24"/>
      <c r="PZN614" s="24"/>
      <c r="PZO614" s="24"/>
      <c r="PZP614" s="24"/>
      <c r="PZQ614" s="24"/>
      <c r="PZR614" s="24"/>
      <c r="PZS614" s="24"/>
      <c r="PZT614" s="24"/>
      <c r="PZU614" s="24"/>
      <c r="PZV614" s="24"/>
      <c r="PZW614" s="24"/>
      <c r="PZX614" s="24"/>
      <c r="PZY614" s="24"/>
      <c r="PZZ614" s="24"/>
      <c r="QAA614" s="24"/>
      <c r="QAB614" s="24"/>
      <c r="QAC614" s="24"/>
      <c r="QAD614" s="24"/>
      <c r="QAE614" s="24"/>
      <c r="QAF614" s="24"/>
      <c r="QAG614" s="24"/>
      <c r="QAH614" s="24"/>
      <c r="QAI614" s="24"/>
      <c r="QAJ614" s="24"/>
      <c r="QAK614" s="24"/>
      <c r="QAL614" s="24"/>
      <c r="QAM614" s="24"/>
      <c r="QAN614" s="24"/>
      <c r="QAO614" s="24"/>
      <c r="QAP614" s="24"/>
      <c r="QAQ614" s="24"/>
      <c r="QAR614" s="24"/>
      <c r="QAS614" s="24"/>
      <c r="QAT614" s="24"/>
      <c r="QAU614" s="24"/>
      <c r="QAV614" s="24"/>
      <c r="QAW614" s="24"/>
      <c r="QAX614" s="24"/>
      <c r="QAY614" s="24"/>
      <c r="QAZ614" s="24"/>
      <c r="QBA614" s="24"/>
      <c r="QBB614" s="24"/>
      <c r="QBC614" s="24"/>
      <c r="QBD614" s="24"/>
      <c r="QBE614" s="24"/>
      <c r="QBF614" s="24"/>
      <c r="QBG614" s="24"/>
      <c r="QBH614" s="24"/>
      <c r="QBI614" s="24"/>
      <c r="QBJ614" s="24"/>
      <c r="QBK614" s="24"/>
      <c r="QBL614" s="24"/>
      <c r="QBM614" s="24"/>
      <c r="QBN614" s="24"/>
      <c r="QBO614" s="24"/>
      <c r="QBP614" s="24"/>
      <c r="QBQ614" s="24"/>
      <c r="QBR614" s="24"/>
      <c r="QBS614" s="24"/>
      <c r="QBT614" s="24"/>
      <c r="QBU614" s="24"/>
      <c r="QBV614" s="24"/>
      <c r="QBW614" s="24"/>
      <c r="QBX614" s="24"/>
      <c r="QBY614" s="24"/>
      <c r="QBZ614" s="24"/>
      <c r="QCA614" s="24"/>
      <c r="QCB614" s="24"/>
      <c r="QCC614" s="24"/>
      <c r="QCD614" s="24"/>
      <c r="QCE614" s="24"/>
      <c r="QCF614" s="24"/>
      <c r="QCG614" s="24"/>
      <c r="QCH614" s="24"/>
      <c r="QCI614" s="24"/>
      <c r="QCJ614" s="24"/>
      <c r="QCK614" s="24"/>
      <c r="QCL614" s="24"/>
      <c r="QCM614" s="24"/>
      <c r="QCN614" s="24"/>
      <c r="QCO614" s="24"/>
      <c r="QCP614" s="24"/>
      <c r="QCQ614" s="24"/>
      <c r="QCR614" s="24"/>
      <c r="QCS614" s="24"/>
      <c r="QCT614" s="24"/>
      <c r="QCU614" s="24"/>
      <c r="QCV614" s="24"/>
      <c r="QCW614" s="24"/>
      <c r="QCX614" s="24"/>
      <c r="QCY614" s="24"/>
      <c r="QCZ614" s="24"/>
      <c r="QDA614" s="24"/>
      <c r="QDB614" s="24"/>
      <c r="QDC614" s="24"/>
      <c r="QDD614" s="24"/>
      <c r="QDE614" s="24"/>
      <c r="QDF614" s="24"/>
      <c r="QDG614" s="24"/>
      <c r="QDH614" s="24"/>
      <c r="QDI614" s="24"/>
      <c r="QDJ614" s="24"/>
      <c r="QDK614" s="24"/>
      <c r="QDL614" s="24"/>
      <c r="QDM614" s="24"/>
      <c r="QDN614" s="24"/>
      <c r="QDO614" s="24"/>
      <c r="QDP614" s="24"/>
      <c r="QDQ614" s="24"/>
      <c r="QDR614" s="24"/>
      <c r="QDS614" s="24"/>
      <c r="QDT614" s="24"/>
      <c r="QDU614" s="24"/>
      <c r="QDV614" s="24"/>
      <c r="QDW614" s="24"/>
      <c r="QDX614" s="24"/>
      <c r="QDY614" s="24"/>
      <c r="QDZ614" s="24"/>
      <c r="QEA614" s="24"/>
      <c r="QEB614" s="24"/>
      <c r="QEC614" s="24"/>
      <c r="QED614" s="24"/>
      <c r="QEE614" s="24"/>
      <c r="QEF614" s="24"/>
      <c r="QEG614" s="24"/>
      <c r="QEH614" s="24"/>
      <c r="QEI614" s="24"/>
      <c r="QEJ614" s="24"/>
      <c r="QEK614" s="24"/>
      <c r="QEL614" s="24"/>
      <c r="QEM614" s="24"/>
      <c r="QEN614" s="24"/>
      <c r="QEO614" s="24"/>
      <c r="QEP614" s="24"/>
      <c r="QEQ614" s="24"/>
      <c r="QER614" s="24"/>
      <c r="QES614" s="24"/>
      <c r="QET614" s="24"/>
      <c r="QEU614" s="24"/>
      <c r="QEV614" s="24"/>
      <c r="QEW614" s="24"/>
      <c r="QEX614" s="24"/>
      <c r="QEY614" s="24"/>
      <c r="QEZ614" s="24"/>
      <c r="QFA614" s="24"/>
      <c r="QFB614" s="24"/>
      <c r="QFC614" s="24"/>
      <c r="QFD614" s="24"/>
      <c r="QFE614" s="24"/>
      <c r="QFF614" s="24"/>
      <c r="QFG614" s="24"/>
      <c r="QFH614" s="24"/>
      <c r="QFI614" s="24"/>
      <c r="QFJ614" s="24"/>
      <c r="QFK614" s="24"/>
      <c r="QFL614" s="24"/>
      <c r="QFM614" s="24"/>
      <c r="QFN614" s="24"/>
      <c r="QFO614" s="24"/>
      <c r="QFP614" s="24"/>
      <c r="QFQ614" s="24"/>
      <c r="QFR614" s="24"/>
      <c r="QFS614" s="24"/>
      <c r="QFT614" s="24"/>
      <c r="QFU614" s="24"/>
      <c r="QFV614" s="24"/>
      <c r="QFW614" s="24"/>
      <c r="QFX614" s="24"/>
      <c r="QFY614" s="24"/>
      <c r="QFZ614" s="24"/>
      <c r="QGA614" s="24"/>
      <c r="QGB614" s="24"/>
      <c r="QGC614" s="24"/>
      <c r="QGD614" s="24"/>
      <c r="QGE614" s="24"/>
      <c r="QGF614" s="24"/>
      <c r="QGG614" s="24"/>
      <c r="QGH614" s="24"/>
      <c r="QGI614" s="24"/>
      <c r="QGJ614" s="24"/>
      <c r="QGK614" s="24"/>
      <c r="QGL614" s="24"/>
      <c r="QGM614" s="24"/>
      <c r="QGN614" s="24"/>
      <c r="QGO614" s="24"/>
      <c r="QGP614" s="24"/>
      <c r="QGQ614" s="24"/>
      <c r="QGR614" s="24"/>
      <c r="QGS614" s="24"/>
      <c r="QGT614" s="24"/>
      <c r="QGU614" s="24"/>
      <c r="QGV614" s="24"/>
      <c r="QGW614" s="24"/>
      <c r="QGX614" s="24"/>
      <c r="QGY614" s="24"/>
      <c r="QGZ614" s="24"/>
      <c r="QHA614" s="24"/>
      <c r="QHB614" s="24"/>
      <c r="QHC614" s="24"/>
      <c r="QHD614" s="24"/>
      <c r="QHE614" s="24"/>
      <c r="QHF614" s="24"/>
      <c r="QHG614" s="24"/>
      <c r="QHH614" s="24"/>
      <c r="QHI614" s="24"/>
      <c r="QHJ614" s="24"/>
      <c r="QHK614" s="24"/>
      <c r="QHL614" s="24"/>
      <c r="QHM614" s="24"/>
      <c r="QHN614" s="24"/>
      <c r="QHO614" s="24"/>
      <c r="QHP614" s="24"/>
      <c r="QHQ614" s="24"/>
      <c r="QHR614" s="24"/>
      <c r="QHS614" s="24"/>
      <c r="QHT614" s="24"/>
      <c r="QHU614" s="24"/>
      <c r="QHV614" s="24"/>
      <c r="QHW614" s="24"/>
      <c r="QHX614" s="24"/>
      <c r="QHY614" s="24"/>
      <c r="QHZ614" s="24"/>
      <c r="QIA614" s="24"/>
      <c r="QIB614" s="24"/>
      <c r="QIC614" s="24"/>
      <c r="QID614" s="24"/>
      <c r="QIE614" s="24"/>
      <c r="QIF614" s="24"/>
      <c r="QIG614" s="24"/>
      <c r="QIH614" s="24"/>
      <c r="QII614" s="24"/>
      <c r="QIJ614" s="24"/>
      <c r="QIK614" s="24"/>
      <c r="QIL614" s="24"/>
      <c r="QIM614" s="24"/>
      <c r="QIN614" s="24"/>
      <c r="QIO614" s="24"/>
      <c r="QIP614" s="24"/>
      <c r="QIQ614" s="24"/>
      <c r="QIR614" s="24"/>
      <c r="QIS614" s="24"/>
      <c r="QIT614" s="24"/>
      <c r="QIU614" s="24"/>
      <c r="QIV614" s="24"/>
      <c r="QIW614" s="24"/>
      <c r="QIX614" s="24"/>
      <c r="QIY614" s="24"/>
      <c r="QIZ614" s="24"/>
      <c r="QJA614" s="24"/>
      <c r="QJB614" s="24"/>
      <c r="QJC614" s="24"/>
      <c r="QJD614" s="24"/>
      <c r="QJE614" s="24"/>
      <c r="QJF614" s="24"/>
      <c r="QJG614" s="24"/>
      <c r="QJH614" s="24"/>
      <c r="QJI614" s="24"/>
      <c r="QJJ614" s="24"/>
      <c r="QJK614" s="24"/>
      <c r="QJL614" s="24"/>
      <c r="QJM614" s="24"/>
      <c r="QJN614" s="24"/>
      <c r="QJO614" s="24"/>
      <c r="QJP614" s="24"/>
      <c r="QJQ614" s="24"/>
      <c r="QJR614" s="24"/>
      <c r="QJS614" s="24"/>
      <c r="QJT614" s="24"/>
      <c r="QJU614" s="24"/>
      <c r="QJV614" s="24"/>
      <c r="QJW614" s="24"/>
      <c r="QJX614" s="24"/>
      <c r="QJY614" s="24"/>
      <c r="QJZ614" s="24"/>
      <c r="QKA614" s="24"/>
      <c r="QKB614" s="24"/>
      <c r="QKC614" s="24"/>
      <c r="QKD614" s="24"/>
      <c r="QKE614" s="24"/>
      <c r="QKF614" s="24"/>
      <c r="QKG614" s="24"/>
      <c r="QKH614" s="24"/>
      <c r="QKI614" s="24"/>
      <c r="QKJ614" s="24"/>
      <c r="QKK614" s="24"/>
      <c r="QKL614" s="24"/>
      <c r="QKM614" s="24"/>
      <c r="QKN614" s="24"/>
      <c r="QKO614" s="24"/>
      <c r="QKP614" s="24"/>
      <c r="QKQ614" s="24"/>
      <c r="QKR614" s="24"/>
      <c r="QKS614" s="24"/>
      <c r="QKT614" s="24"/>
      <c r="QKU614" s="24"/>
      <c r="QKV614" s="24"/>
      <c r="QKW614" s="24"/>
      <c r="QKX614" s="24"/>
      <c r="QKY614" s="24"/>
      <c r="QKZ614" s="24"/>
      <c r="QLA614" s="24"/>
      <c r="QLB614" s="24"/>
      <c r="QLC614" s="24"/>
      <c r="QLD614" s="24"/>
      <c r="QLE614" s="24"/>
      <c r="QLF614" s="24"/>
      <c r="QLG614" s="24"/>
      <c r="QLH614" s="24"/>
      <c r="QLI614" s="24"/>
      <c r="QLJ614" s="24"/>
      <c r="QLK614" s="24"/>
      <c r="QLL614" s="24"/>
      <c r="QLM614" s="24"/>
      <c r="QLN614" s="24"/>
      <c r="QLO614" s="24"/>
      <c r="QLP614" s="24"/>
      <c r="QLQ614" s="24"/>
      <c r="QLR614" s="24"/>
      <c r="QLS614" s="24"/>
      <c r="QLT614" s="24"/>
      <c r="QLU614" s="24"/>
      <c r="QLV614" s="24"/>
      <c r="QLW614" s="24"/>
      <c r="QLX614" s="24"/>
      <c r="QLY614" s="24"/>
      <c r="QLZ614" s="24"/>
      <c r="QMA614" s="24"/>
      <c r="QMB614" s="24"/>
      <c r="QMC614" s="24"/>
      <c r="QMD614" s="24"/>
      <c r="QME614" s="24"/>
      <c r="QMF614" s="24"/>
      <c r="QMG614" s="24"/>
      <c r="QMH614" s="24"/>
      <c r="QMI614" s="24"/>
      <c r="QMJ614" s="24"/>
      <c r="QMK614" s="24"/>
      <c r="QML614" s="24"/>
      <c r="QMM614" s="24"/>
      <c r="QMN614" s="24"/>
      <c r="QMO614" s="24"/>
      <c r="QMP614" s="24"/>
      <c r="QMQ614" s="24"/>
      <c r="QMR614" s="24"/>
      <c r="QMS614" s="24"/>
      <c r="QMT614" s="24"/>
      <c r="QMU614" s="24"/>
      <c r="QMV614" s="24"/>
      <c r="QMW614" s="24"/>
      <c r="QMX614" s="24"/>
      <c r="QMY614" s="24"/>
      <c r="QMZ614" s="24"/>
      <c r="QNA614" s="24"/>
      <c r="QNB614" s="24"/>
      <c r="QNC614" s="24"/>
      <c r="QND614" s="24"/>
      <c r="QNE614" s="24"/>
      <c r="QNF614" s="24"/>
      <c r="QNG614" s="24"/>
      <c r="QNH614" s="24"/>
      <c r="QNI614" s="24"/>
      <c r="QNJ614" s="24"/>
      <c r="QNK614" s="24"/>
      <c r="QNL614" s="24"/>
      <c r="QNM614" s="24"/>
      <c r="QNN614" s="24"/>
      <c r="QNO614" s="24"/>
      <c r="QNP614" s="24"/>
      <c r="QNQ614" s="24"/>
      <c r="QNR614" s="24"/>
      <c r="QNS614" s="24"/>
      <c r="QNT614" s="24"/>
      <c r="QNU614" s="24"/>
      <c r="QNV614" s="24"/>
      <c r="QNW614" s="24"/>
      <c r="QNX614" s="24"/>
      <c r="QNY614" s="24"/>
      <c r="QNZ614" s="24"/>
      <c r="QOA614" s="24"/>
      <c r="QOB614" s="24"/>
      <c r="QOC614" s="24"/>
      <c r="QOD614" s="24"/>
      <c r="QOE614" s="24"/>
      <c r="QOF614" s="24"/>
      <c r="QOG614" s="24"/>
      <c r="QOH614" s="24"/>
      <c r="QOI614" s="24"/>
      <c r="QOJ614" s="24"/>
      <c r="QOK614" s="24"/>
      <c r="QOL614" s="24"/>
      <c r="QOM614" s="24"/>
      <c r="QON614" s="24"/>
      <c r="QOO614" s="24"/>
      <c r="QOP614" s="24"/>
      <c r="QOQ614" s="24"/>
      <c r="QOR614" s="24"/>
      <c r="QOS614" s="24"/>
      <c r="QOT614" s="24"/>
      <c r="QOU614" s="24"/>
      <c r="QOV614" s="24"/>
      <c r="QOW614" s="24"/>
      <c r="QOX614" s="24"/>
      <c r="QOY614" s="24"/>
      <c r="QOZ614" s="24"/>
      <c r="QPA614" s="24"/>
      <c r="QPB614" s="24"/>
      <c r="QPC614" s="24"/>
      <c r="QPD614" s="24"/>
      <c r="QPE614" s="24"/>
      <c r="QPF614" s="24"/>
      <c r="QPG614" s="24"/>
      <c r="QPH614" s="24"/>
      <c r="QPI614" s="24"/>
      <c r="QPJ614" s="24"/>
      <c r="QPK614" s="24"/>
      <c r="QPL614" s="24"/>
      <c r="QPM614" s="24"/>
      <c r="QPN614" s="24"/>
      <c r="QPO614" s="24"/>
      <c r="QPP614" s="24"/>
      <c r="QPQ614" s="24"/>
      <c r="QPR614" s="24"/>
      <c r="QPS614" s="24"/>
      <c r="QPT614" s="24"/>
      <c r="QPU614" s="24"/>
      <c r="QPV614" s="24"/>
      <c r="QPW614" s="24"/>
      <c r="QPX614" s="24"/>
      <c r="QPY614" s="24"/>
      <c r="QPZ614" s="24"/>
      <c r="QQA614" s="24"/>
      <c r="QQB614" s="24"/>
      <c r="QQC614" s="24"/>
      <c r="QQD614" s="24"/>
      <c r="QQE614" s="24"/>
      <c r="QQF614" s="24"/>
      <c r="QQG614" s="24"/>
      <c r="QQH614" s="24"/>
      <c r="QQI614" s="24"/>
      <c r="QQJ614" s="24"/>
      <c r="QQK614" s="24"/>
      <c r="QQL614" s="24"/>
      <c r="QQM614" s="24"/>
      <c r="QQN614" s="24"/>
      <c r="QQO614" s="24"/>
      <c r="QQP614" s="24"/>
      <c r="QQQ614" s="24"/>
      <c r="QQR614" s="24"/>
      <c r="QQS614" s="24"/>
      <c r="QQT614" s="24"/>
      <c r="QQU614" s="24"/>
      <c r="QQV614" s="24"/>
      <c r="QQW614" s="24"/>
      <c r="QQX614" s="24"/>
      <c r="QQY614" s="24"/>
      <c r="QQZ614" s="24"/>
      <c r="QRA614" s="24"/>
      <c r="QRB614" s="24"/>
      <c r="QRC614" s="24"/>
      <c r="QRD614" s="24"/>
      <c r="QRE614" s="24"/>
      <c r="QRF614" s="24"/>
      <c r="QRG614" s="24"/>
      <c r="QRH614" s="24"/>
      <c r="QRI614" s="24"/>
      <c r="QRJ614" s="24"/>
      <c r="QRK614" s="24"/>
      <c r="QRL614" s="24"/>
      <c r="QRM614" s="24"/>
      <c r="QRN614" s="24"/>
      <c r="QRO614" s="24"/>
      <c r="QRP614" s="24"/>
      <c r="QRQ614" s="24"/>
      <c r="QRR614" s="24"/>
      <c r="QRS614" s="24"/>
      <c r="QRT614" s="24"/>
      <c r="QRU614" s="24"/>
      <c r="QRV614" s="24"/>
      <c r="QRW614" s="24"/>
      <c r="QRX614" s="24"/>
      <c r="QRY614" s="24"/>
      <c r="QRZ614" s="24"/>
      <c r="QSA614" s="24"/>
      <c r="QSB614" s="24"/>
      <c r="QSC614" s="24"/>
      <c r="QSD614" s="24"/>
      <c r="QSE614" s="24"/>
      <c r="QSF614" s="24"/>
      <c r="QSG614" s="24"/>
      <c r="QSH614" s="24"/>
      <c r="QSI614" s="24"/>
      <c r="QSJ614" s="24"/>
      <c r="QSK614" s="24"/>
      <c r="QSL614" s="24"/>
      <c r="QSM614" s="24"/>
      <c r="QSN614" s="24"/>
      <c r="QSO614" s="24"/>
      <c r="QSP614" s="24"/>
      <c r="QSQ614" s="24"/>
      <c r="QSR614" s="24"/>
      <c r="QSS614" s="24"/>
      <c r="QST614" s="24"/>
      <c r="QSU614" s="24"/>
      <c r="QSV614" s="24"/>
      <c r="QSW614" s="24"/>
      <c r="QSX614" s="24"/>
      <c r="QSY614" s="24"/>
      <c r="QSZ614" s="24"/>
      <c r="QTA614" s="24"/>
      <c r="QTB614" s="24"/>
      <c r="QTC614" s="24"/>
      <c r="QTD614" s="24"/>
      <c r="QTE614" s="24"/>
      <c r="QTF614" s="24"/>
      <c r="QTG614" s="24"/>
      <c r="QTH614" s="24"/>
      <c r="QTI614" s="24"/>
      <c r="QTJ614" s="24"/>
      <c r="QTK614" s="24"/>
      <c r="QTL614" s="24"/>
      <c r="QTM614" s="24"/>
      <c r="QTN614" s="24"/>
      <c r="QTO614" s="24"/>
      <c r="QTP614" s="24"/>
      <c r="QTQ614" s="24"/>
      <c r="QTR614" s="24"/>
      <c r="QTS614" s="24"/>
      <c r="QTT614" s="24"/>
      <c r="QTU614" s="24"/>
      <c r="QTV614" s="24"/>
      <c r="QTW614" s="24"/>
      <c r="QTX614" s="24"/>
      <c r="QTY614" s="24"/>
      <c r="QTZ614" s="24"/>
      <c r="QUA614" s="24"/>
      <c r="QUB614" s="24"/>
      <c r="QUC614" s="24"/>
      <c r="QUD614" s="24"/>
      <c r="QUE614" s="24"/>
      <c r="QUF614" s="24"/>
      <c r="QUG614" s="24"/>
      <c r="QUH614" s="24"/>
      <c r="QUI614" s="24"/>
      <c r="QUJ614" s="24"/>
      <c r="QUK614" s="24"/>
      <c r="QUL614" s="24"/>
      <c r="QUM614" s="24"/>
      <c r="QUN614" s="24"/>
      <c r="QUO614" s="24"/>
      <c r="QUP614" s="24"/>
      <c r="QUQ614" s="24"/>
      <c r="QUR614" s="24"/>
      <c r="QUS614" s="24"/>
      <c r="QUT614" s="24"/>
      <c r="QUU614" s="24"/>
      <c r="QUV614" s="24"/>
      <c r="QUW614" s="24"/>
      <c r="QUX614" s="24"/>
      <c r="QUY614" s="24"/>
      <c r="QUZ614" s="24"/>
      <c r="QVA614" s="24"/>
      <c r="QVB614" s="24"/>
      <c r="QVC614" s="24"/>
      <c r="QVD614" s="24"/>
      <c r="QVE614" s="24"/>
      <c r="QVF614" s="24"/>
      <c r="QVG614" s="24"/>
      <c r="QVH614" s="24"/>
      <c r="QVI614" s="24"/>
      <c r="QVJ614" s="24"/>
      <c r="QVK614" s="24"/>
      <c r="QVL614" s="24"/>
      <c r="QVM614" s="24"/>
      <c r="QVN614" s="24"/>
      <c r="QVO614" s="24"/>
      <c r="QVP614" s="24"/>
      <c r="QVQ614" s="24"/>
      <c r="QVR614" s="24"/>
      <c r="QVS614" s="24"/>
      <c r="QVT614" s="24"/>
      <c r="QVU614" s="24"/>
      <c r="QVV614" s="24"/>
      <c r="QVW614" s="24"/>
      <c r="QVX614" s="24"/>
      <c r="QVY614" s="24"/>
      <c r="QVZ614" s="24"/>
      <c r="QWA614" s="24"/>
      <c r="QWB614" s="24"/>
      <c r="QWC614" s="24"/>
      <c r="QWD614" s="24"/>
      <c r="QWE614" s="24"/>
      <c r="QWF614" s="24"/>
      <c r="QWG614" s="24"/>
      <c r="QWH614" s="24"/>
      <c r="QWI614" s="24"/>
      <c r="QWJ614" s="24"/>
      <c r="QWK614" s="24"/>
      <c r="QWL614" s="24"/>
      <c r="QWM614" s="24"/>
      <c r="QWN614" s="24"/>
      <c r="QWO614" s="24"/>
      <c r="QWP614" s="24"/>
      <c r="QWQ614" s="24"/>
      <c r="QWR614" s="24"/>
      <c r="QWS614" s="24"/>
      <c r="QWT614" s="24"/>
      <c r="QWU614" s="24"/>
      <c r="QWV614" s="24"/>
      <c r="QWW614" s="24"/>
      <c r="QWX614" s="24"/>
      <c r="QWY614" s="24"/>
      <c r="QWZ614" s="24"/>
      <c r="QXA614" s="24"/>
      <c r="QXB614" s="24"/>
      <c r="QXC614" s="24"/>
      <c r="QXD614" s="24"/>
      <c r="QXE614" s="24"/>
      <c r="QXF614" s="24"/>
      <c r="QXG614" s="24"/>
      <c r="QXH614" s="24"/>
      <c r="QXI614" s="24"/>
      <c r="QXJ614" s="24"/>
      <c r="QXK614" s="24"/>
      <c r="QXL614" s="24"/>
      <c r="QXM614" s="24"/>
      <c r="QXN614" s="24"/>
      <c r="QXO614" s="24"/>
      <c r="QXP614" s="24"/>
      <c r="QXQ614" s="24"/>
      <c r="QXR614" s="24"/>
      <c r="QXS614" s="24"/>
      <c r="QXT614" s="24"/>
      <c r="QXU614" s="24"/>
      <c r="QXV614" s="24"/>
      <c r="QXW614" s="24"/>
      <c r="QXX614" s="24"/>
      <c r="QXY614" s="24"/>
      <c r="QXZ614" s="24"/>
      <c r="QYA614" s="24"/>
      <c r="QYB614" s="24"/>
      <c r="QYC614" s="24"/>
      <c r="QYD614" s="24"/>
      <c r="QYE614" s="24"/>
      <c r="QYF614" s="24"/>
      <c r="QYG614" s="24"/>
      <c r="QYH614" s="24"/>
      <c r="QYI614" s="24"/>
      <c r="QYJ614" s="24"/>
      <c r="QYK614" s="24"/>
      <c r="QYL614" s="24"/>
      <c r="QYM614" s="24"/>
      <c r="QYN614" s="24"/>
      <c r="QYO614" s="24"/>
      <c r="QYP614" s="24"/>
      <c r="QYQ614" s="24"/>
      <c r="QYR614" s="24"/>
      <c r="QYS614" s="24"/>
      <c r="QYT614" s="24"/>
      <c r="QYU614" s="24"/>
      <c r="QYV614" s="24"/>
      <c r="QYW614" s="24"/>
      <c r="QYX614" s="24"/>
      <c r="QYY614" s="24"/>
      <c r="QYZ614" s="24"/>
      <c r="QZA614" s="24"/>
      <c r="QZB614" s="24"/>
      <c r="QZC614" s="24"/>
      <c r="QZD614" s="24"/>
      <c r="QZE614" s="24"/>
      <c r="QZF614" s="24"/>
      <c r="QZG614" s="24"/>
      <c r="QZH614" s="24"/>
      <c r="QZI614" s="24"/>
      <c r="QZJ614" s="24"/>
      <c r="QZK614" s="24"/>
      <c r="QZL614" s="24"/>
      <c r="QZM614" s="24"/>
      <c r="QZN614" s="24"/>
      <c r="QZO614" s="24"/>
      <c r="QZP614" s="24"/>
      <c r="QZQ614" s="24"/>
      <c r="QZR614" s="24"/>
      <c r="QZS614" s="24"/>
      <c r="QZT614" s="24"/>
      <c r="QZU614" s="24"/>
      <c r="QZV614" s="24"/>
      <c r="QZW614" s="24"/>
      <c r="QZX614" s="24"/>
      <c r="QZY614" s="24"/>
      <c r="QZZ614" s="24"/>
      <c r="RAA614" s="24"/>
      <c r="RAB614" s="24"/>
      <c r="RAC614" s="24"/>
      <c r="RAD614" s="24"/>
      <c r="RAE614" s="24"/>
      <c r="RAF614" s="24"/>
      <c r="RAG614" s="24"/>
      <c r="RAH614" s="24"/>
      <c r="RAI614" s="24"/>
      <c r="RAJ614" s="24"/>
      <c r="RAK614" s="24"/>
      <c r="RAL614" s="24"/>
      <c r="RAM614" s="24"/>
      <c r="RAN614" s="24"/>
      <c r="RAO614" s="24"/>
      <c r="RAP614" s="24"/>
      <c r="RAQ614" s="24"/>
      <c r="RAR614" s="24"/>
      <c r="RAS614" s="24"/>
      <c r="RAT614" s="24"/>
      <c r="RAU614" s="24"/>
      <c r="RAV614" s="24"/>
      <c r="RAW614" s="24"/>
      <c r="RAX614" s="24"/>
      <c r="RAY614" s="24"/>
      <c r="RAZ614" s="24"/>
      <c r="RBA614" s="24"/>
      <c r="RBB614" s="24"/>
      <c r="RBC614" s="24"/>
      <c r="RBD614" s="24"/>
      <c r="RBE614" s="24"/>
      <c r="RBF614" s="24"/>
      <c r="RBG614" s="24"/>
      <c r="RBH614" s="24"/>
      <c r="RBI614" s="24"/>
      <c r="RBJ614" s="24"/>
      <c r="RBK614" s="24"/>
      <c r="RBL614" s="24"/>
      <c r="RBM614" s="24"/>
      <c r="RBN614" s="24"/>
      <c r="RBO614" s="24"/>
      <c r="RBP614" s="24"/>
      <c r="RBQ614" s="24"/>
      <c r="RBR614" s="24"/>
      <c r="RBS614" s="24"/>
      <c r="RBT614" s="24"/>
      <c r="RBU614" s="24"/>
      <c r="RBV614" s="24"/>
      <c r="RBW614" s="24"/>
      <c r="RBX614" s="24"/>
      <c r="RBY614" s="24"/>
      <c r="RBZ614" s="24"/>
      <c r="RCA614" s="24"/>
      <c r="RCB614" s="24"/>
      <c r="RCC614" s="24"/>
      <c r="RCD614" s="24"/>
      <c r="RCE614" s="24"/>
      <c r="RCF614" s="24"/>
      <c r="RCG614" s="24"/>
      <c r="RCH614" s="24"/>
      <c r="RCI614" s="24"/>
      <c r="RCJ614" s="24"/>
      <c r="RCK614" s="24"/>
      <c r="RCL614" s="24"/>
      <c r="RCM614" s="24"/>
      <c r="RCN614" s="24"/>
      <c r="RCO614" s="24"/>
      <c r="RCP614" s="24"/>
      <c r="RCQ614" s="24"/>
      <c r="RCR614" s="24"/>
      <c r="RCS614" s="24"/>
      <c r="RCT614" s="24"/>
      <c r="RCU614" s="24"/>
      <c r="RCV614" s="24"/>
      <c r="RCW614" s="24"/>
      <c r="RCX614" s="24"/>
      <c r="RCY614" s="24"/>
      <c r="RCZ614" s="24"/>
      <c r="RDA614" s="24"/>
      <c r="RDB614" s="24"/>
      <c r="RDC614" s="24"/>
      <c r="RDD614" s="24"/>
      <c r="RDE614" s="24"/>
      <c r="RDF614" s="24"/>
      <c r="RDG614" s="24"/>
      <c r="RDH614" s="24"/>
      <c r="RDI614" s="24"/>
      <c r="RDJ614" s="24"/>
      <c r="RDK614" s="24"/>
      <c r="RDL614" s="24"/>
      <c r="RDM614" s="24"/>
      <c r="RDN614" s="24"/>
      <c r="RDO614" s="24"/>
      <c r="RDP614" s="24"/>
      <c r="RDQ614" s="24"/>
      <c r="RDR614" s="24"/>
      <c r="RDS614" s="24"/>
      <c r="RDT614" s="24"/>
      <c r="RDU614" s="24"/>
      <c r="RDV614" s="24"/>
      <c r="RDW614" s="24"/>
      <c r="RDX614" s="24"/>
      <c r="RDY614" s="24"/>
      <c r="RDZ614" s="24"/>
      <c r="REA614" s="24"/>
      <c r="REB614" s="24"/>
      <c r="REC614" s="24"/>
      <c r="RED614" s="24"/>
      <c r="REE614" s="24"/>
      <c r="REF614" s="24"/>
      <c r="REG614" s="24"/>
      <c r="REH614" s="24"/>
      <c r="REI614" s="24"/>
      <c r="REJ614" s="24"/>
      <c r="REK614" s="24"/>
      <c r="REL614" s="24"/>
      <c r="REM614" s="24"/>
      <c r="REN614" s="24"/>
      <c r="REO614" s="24"/>
      <c r="REP614" s="24"/>
      <c r="REQ614" s="24"/>
      <c r="RER614" s="24"/>
      <c r="RES614" s="24"/>
      <c r="RET614" s="24"/>
      <c r="REU614" s="24"/>
      <c r="REV614" s="24"/>
      <c r="REW614" s="24"/>
      <c r="REX614" s="24"/>
      <c r="REY614" s="24"/>
      <c r="REZ614" s="24"/>
      <c r="RFA614" s="24"/>
      <c r="RFB614" s="24"/>
      <c r="RFC614" s="24"/>
      <c r="RFD614" s="24"/>
      <c r="RFE614" s="24"/>
      <c r="RFF614" s="24"/>
      <c r="RFG614" s="24"/>
      <c r="RFH614" s="24"/>
      <c r="RFI614" s="24"/>
      <c r="RFJ614" s="24"/>
      <c r="RFK614" s="24"/>
      <c r="RFL614" s="24"/>
      <c r="RFM614" s="24"/>
      <c r="RFN614" s="24"/>
      <c r="RFO614" s="24"/>
      <c r="RFP614" s="24"/>
      <c r="RFQ614" s="24"/>
      <c r="RFR614" s="24"/>
      <c r="RFS614" s="24"/>
      <c r="RFT614" s="24"/>
      <c r="RFU614" s="24"/>
      <c r="RFV614" s="24"/>
      <c r="RFW614" s="24"/>
      <c r="RFX614" s="24"/>
      <c r="RFY614" s="24"/>
      <c r="RFZ614" s="24"/>
      <c r="RGA614" s="24"/>
      <c r="RGB614" s="24"/>
      <c r="RGC614" s="24"/>
      <c r="RGD614" s="24"/>
      <c r="RGE614" s="24"/>
      <c r="RGF614" s="24"/>
      <c r="RGG614" s="24"/>
      <c r="RGH614" s="24"/>
      <c r="RGI614" s="24"/>
      <c r="RGJ614" s="24"/>
      <c r="RGK614" s="24"/>
      <c r="RGL614" s="24"/>
      <c r="RGM614" s="24"/>
      <c r="RGN614" s="24"/>
      <c r="RGO614" s="24"/>
      <c r="RGP614" s="24"/>
      <c r="RGQ614" s="24"/>
      <c r="RGR614" s="24"/>
      <c r="RGS614" s="24"/>
      <c r="RGT614" s="24"/>
      <c r="RGU614" s="24"/>
      <c r="RGV614" s="24"/>
      <c r="RGW614" s="24"/>
      <c r="RGX614" s="24"/>
      <c r="RGY614" s="24"/>
      <c r="RGZ614" s="24"/>
      <c r="RHA614" s="24"/>
      <c r="RHB614" s="24"/>
      <c r="RHC614" s="24"/>
      <c r="RHD614" s="24"/>
      <c r="RHE614" s="24"/>
      <c r="RHF614" s="24"/>
      <c r="RHG614" s="24"/>
      <c r="RHH614" s="24"/>
      <c r="RHI614" s="24"/>
      <c r="RHJ614" s="24"/>
      <c r="RHK614" s="24"/>
      <c r="RHL614" s="24"/>
      <c r="RHM614" s="24"/>
      <c r="RHN614" s="24"/>
      <c r="RHO614" s="24"/>
      <c r="RHP614" s="24"/>
      <c r="RHQ614" s="24"/>
      <c r="RHR614" s="24"/>
      <c r="RHS614" s="24"/>
      <c r="RHT614" s="24"/>
      <c r="RHU614" s="24"/>
      <c r="RHV614" s="24"/>
      <c r="RHW614" s="24"/>
      <c r="RHX614" s="24"/>
      <c r="RHY614" s="24"/>
      <c r="RHZ614" s="24"/>
      <c r="RIA614" s="24"/>
      <c r="RIB614" s="24"/>
      <c r="RIC614" s="24"/>
      <c r="RID614" s="24"/>
      <c r="RIE614" s="24"/>
      <c r="RIF614" s="24"/>
      <c r="RIG614" s="24"/>
      <c r="RIH614" s="24"/>
      <c r="RII614" s="24"/>
      <c r="RIJ614" s="24"/>
      <c r="RIK614" s="24"/>
      <c r="RIL614" s="24"/>
      <c r="RIM614" s="24"/>
      <c r="RIN614" s="24"/>
      <c r="RIO614" s="24"/>
      <c r="RIP614" s="24"/>
      <c r="RIQ614" s="24"/>
      <c r="RIR614" s="24"/>
      <c r="RIS614" s="24"/>
      <c r="RIT614" s="24"/>
      <c r="RIU614" s="24"/>
      <c r="RIV614" s="24"/>
      <c r="RIW614" s="24"/>
      <c r="RIX614" s="24"/>
      <c r="RIY614" s="24"/>
      <c r="RIZ614" s="24"/>
      <c r="RJA614" s="24"/>
      <c r="RJB614" s="24"/>
      <c r="RJC614" s="24"/>
      <c r="RJD614" s="24"/>
      <c r="RJE614" s="24"/>
      <c r="RJF614" s="24"/>
      <c r="RJG614" s="24"/>
      <c r="RJH614" s="24"/>
      <c r="RJI614" s="24"/>
      <c r="RJJ614" s="24"/>
      <c r="RJK614" s="24"/>
      <c r="RJL614" s="24"/>
      <c r="RJM614" s="24"/>
      <c r="RJN614" s="24"/>
      <c r="RJO614" s="24"/>
      <c r="RJP614" s="24"/>
      <c r="RJQ614" s="24"/>
      <c r="RJR614" s="24"/>
      <c r="RJS614" s="24"/>
      <c r="RJT614" s="24"/>
      <c r="RJU614" s="24"/>
      <c r="RJV614" s="24"/>
      <c r="RJW614" s="24"/>
      <c r="RJX614" s="24"/>
      <c r="RJY614" s="24"/>
      <c r="RJZ614" s="24"/>
      <c r="RKA614" s="24"/>
      <c r="RKB614" s="24"/>
      <c r="RKC614" s="24"/>
      <c r="RKD614" s="24"/>
      <c r="RKE614" s="24"/>
      <c r="RKF614" s="24"/>
      <c r="RKG614" s="24"/>
      <c r="RKH614" s="24"/>
      <c r="RKI614" s="24"/>
      <c r="RKJ614" s="24"/>
      <c r="RKK614" s="24"/>
      <c r="RKL614" s="24"/>
      <c r="RKM614" s="24"/>
      <c r="RKN614" s="24"/>
      <c r="RKO614" s="24"/>
      <c r="RKP614" s="24"/>
      <c r="RKQ614" s="24"/>
      <c r="RKR614" s="24"/>
      <c r="RKS614" s="24"/>
      <c r="RKT614" s="24"/>
      <c r="RKU614" s="24"/>
      <c r="RKV614" s="24"/>
      <c r="RKW614" s="24"/>
      <c r="RKX614" s="24"/>
      <c r="RKY614" s="24"/>
      <c r="RKZ614" s="24"/>
      <c r="RLA614" s="24"/>
      <c r="RLB614" s="24"/>
      <c r="RLC614" s="24"/>
      <c r="RLD614" s="24"/>
      <c r="RLE614" s="24"/>
      <c r="RLF614" s="24"/>
      <c r="RLG614" s="24"/>
      <c r="RLH614" s="24"/>
      <c r="RLI614" s="24"/>
      <c r="RLJ614" s="24"/>
      <c r="RLK614" s="24"/>
      <c r="RLL614" s="24"/>
      <c r="RLM614" s="24"/>
      <c r="RLN614" s="24"/>
      <c r="RLO614" s="24"/>
      <c r="RLP614" s="24"/>
      <c r="RLQ614" s="24"/>
      <c r="RLR614" s="24"/>
      <c r="RLS614" s="24"/>
      <c r="RLT614" s="24"/>
      <c r="RLU614" s="24"/>
      <c r="RLV614" s="24"/>
      <c r="RLW614" s="24"/>
      <c r="RLX614" s="24"/>
      <c r="RLY614" s="24"/>
      <c r="RLZ614" s="24"/>
      <c r="RMA614" s="24"/>
      <c r="RMB614" s="24"/>
      <c r="RMC614" s="24"/>
      <c r="RMD614" s="24"/>
      <c r="RME614" s="24"/>
      <c r="RMF614" s="24"/>
      <c r="RMG614" s="24"/>
      <c r="RMH614" s="24"/>
      <c r="RMI614" s="24"/>
      <c r="RMJ614" s="24"/>
      <c r="RMK614" s="24"/>
      <c r="RML614" s="24"/>
      <c r="RMM614" s="24"/>
      <c r="RMN614" s="24"/>
      <c r="RMO614" s="24"/>
      <c r="RMP614" s="24"/>
      <c r="RMQ614" s="24"/>
      <c r="RMR614" s="24"/>
      <c r="RMS614" s="24"/>
      <c r="RMT614" s="24"/>
      <c r="RMU614" s="24"/>
      <c r="RMV614" s="24"/>
      <c r="RMW614" s="24"/>
      <c r="RMX614" s="24"/>
      <c r="RMY614" s="24"/>
      <c r="RMZ614" s="24"/>
      <c r="RNA614" s="24"/>
      <c r="RNB614" s="24"/>
      <c r="RNC614" s="24"/>
      <c r="RND614" s="24"/>
      <c r="RNE614" s="24"/>
      <c r="RNF614" s="24"/>
      <c r="RNG614" s="24"/>
      <c r="RNH614" s="24"/>
      <c r="RNI614" s="24"/>
      <c r="RNJ614" s="24"/>
      <c r="RNK614" s="24"/>
      <c r="RNL614" s="24"/>
      <c r="RNM614" s="24"/>
      <c r="RNN614" s="24"/>
      <c r="RNO614" s="24"/>
      <c r="RNP614" s="24"/>
      <c r="RNQ614" s="24"/>
      <c r="RNR614" s="24"/>
      <c r="RNS614" s="24"/>
      <c r="RNT614" s="24"/>
      <c r="RNU614" s="24"/>
      <c r="RNV614" s="24"/>
      <c r="RNW614" s="24"/>
      <c r="RNX614" s="24"/>
      <c r="RNY614" s="24"/>
      <c r="RNZ614" s="24"/>
      <c r="ROA614" s="24"/>
      <c r="ROB614" s="24"/>
      <c r="ROC614" s="24"/>
      <c r="ROD614" s="24"/>
      <c r="ROE614" s="24"/>
      <c r="ROF614" s="24"/>
      <c r="ROG614" s="24"/>
      <c r="ROH614" s="24"/>
      <c r="ROI614" s="24"/>
      <c r="ROJ614" s="24"/>
      <c r="ROK614" s="24"/>
      <c r="ROL614" s="24"/>
      <c r="ROM614" s="24"/>
      <c r="RON614" s="24"/>
      <c r="ROO614" s="24"/>
      <c r="ROP614" s="24"/>
      <c r="ROQ614" s="24"/>
      <c r="ROR614" s="24"/>
      <c r="ROS614" s="24"/>
      <c r="ROT614" s="24"/>
      <c r="ROU614" s="24"/>
      <c r="ROV614" s="24"/>
      <c r="ROW614" s="24"/>
      <c r="ROX614" s="24"/>
      <c r="ROY614" s="24"/>
      <c r="ROZ614" s="24"/>
      <c r="RPA614" s="24"/>
      <c r="RPB614" s="24"/>
      <c r="RPC614" s="24"/>
      <c r="RPD614" s="24"/>
      <c r="RPE614" s="24"/>
      <c r="RPF614" s="24"/>
      <c r="RPG614" s="24"/>
      <c r="RPH614" s="24"/>
      <c r="RPI614" s="24"/>
      <c r="RPJ614" s="24"/>
      <c r="RPK614" s="24"/>
      <c r="RPL614" s="24"/>
      <c r="RPM614" s="24"/>
      <c r="RPN614" s="24"/>
      <c r="RPO614" s="24"/>
      <c r="RPP614" s="24"/>
      <c r="RPQ614" s="24"/>
      <c r="RPR614" s="24"/>
      <c r="RPS614" s="24"/>
      <c r="RPT614" s="24"/>
      <c r="RPU614" s="24"/>
      <c r="RPV614" s="24"/>
      <c r="RPW614" s="24"/>
      <c r="RPX614" s="24"/>
      <c r="RPY614" s="24"/>
      <c r="RPZ614" s="24"/>
      <c r="RQA614" s="24"/>
      <c r="RQB614" s="24"/>
      <c r="RQC614" s="24"/>
      <c r="RQD614" s="24"/>
      <c r="RQE614" s="24"/>
      <c r="RQF614" s="24"/>
      <c r="RQG614" s="24"/>
      <c r="RQH614" s="24"/>
      <c r="RQI614" s="24"/>
      <c r="RQJ614" s="24"/>
      <c r="RQK614" s="24"/>
      <c r="RQL614" s="24"/>
      <c r="RQM614" s="24"/>
      <c r="RQN614" s="24"/>
      <c r="RQO614" s="24"/>
      <c r="RQP614" s="24"/>
      <c r="RQQ614" s="24"/>
      <c r="RQR614" s="24"/>
      <c r="RQS614" s="24"/>
      <c r="RQT614" s="24"/>
      <c r="RQU614" s="24"/>
      <c r="RQV614" s="24"/>
      <c r="RQW614" s="24"/>
      <c r="RQX614" s="24"/>
      <c r="RQY614" s="24"/>
      <c r="RQZ614" s="24"/>
      <c r="RRA614" s="24"/>
      <c r="RRB614" s="24"/>
      <c r="RRC614" s="24"/>
      <c r="RRD614" s="24"/>
      <c r="RRE614" s="24"/>
      <c r="RRF614" s="24"/>
      <c r="RRG614" s="24"/>
      <c r="RRH614" s="24"/>
      <c r="RRI614" s="24"/>
      <c r="RRJ614" s="24"/>
      <c r="RRK614" s="24"/>
      <c r="RRL614" s="24"/>
      <c r="RRM614" s="24"/>
      <c r="RRN614" s="24"/>
      <c r="RRO614" s="24"/>
      <c r="RRP614" s="24"/>
      <c r="RRQ614" s="24"/>
      <c r="RRR614" s="24"/>
      <c r="RRS614" s="24"/>
      <c r="RRT614" s="24"/>
      <c r="RRU614" s="24"/>
      <c r="RRV614" s="24"/>
      <c r="RRW614" s="24"/>
      <c r="RRX614" s="24"/>
      <c r="RRY614" s="24"/>
      <c r="RRZ614" s="24"/>
      <c r="RSA614" s="24"/>
      <c r="RSB614" s="24"/>
      <c r="RSC614" s="24"/>
      <c r="RSD614" s="24"/>
      <c r="RSE614" s="24"/>
      <c r="RSF614" s="24"/>
      <c r="RSG614" s="24"/>
      <c r="RSH614" s="24"/>
      <c r="RSI614" s="24"/>
      <c r="RSJ614" s="24"/>
      <c r="RSK614" s="24"/>
      <c r="RSL614" s="24"/>
      <c r="RSM614" s="24"/>
      <c r="RSN614" s="24"/>
      <c r="RSO614" s="24"/>
      <c r="RSP614" s="24"/>
      <c r="RSQ614" s="24"/>
      <c r="RSR614" s="24"/>
      <c r="RSS614" s="24"/>
      <c r="RST614" s="24"/>
      <c r="RSU614" s="24"/>
      <c r="RSV614" s="24"/>
      <c r="RSW614" s="24"/>
      <c r="RSX614" s="24"/>
      <c r="RSY614" s="24"/>
      <c r="RSZ614" s="24"/>
      <c r="RTA614" s="24"/>
      <c r="RTB614" s="24"/>
      <c r="RTC614" s="24"/>
      <c r="RTD614" s="24"/>
      <c r="RTE614" s="24"/>
      <c r="RTF614" s="24"/>
      <c r="RTG614" s="24"/>
      <c r="RTH614" s="24"/>
      <c r="RTI614" s="24"/>
      <c r="RTJ614" s="24"/>
      <c r="RTK614" s="24"/>
      <c r="RTL614" s="24"/>
      <c r="RTM614" s="24"/>
      <c r="RTN614" s="24"/>
      <c r="RTO614" s="24"/>
      <c r="RTP614" s="24"/>
      <c r="RTQ614" s="24"/>
      <c r="RTR614" s="24"/>
      <c r="RTS614" s="24"/>
      <c r="RTT614" s="24"/>
      <c r="RTU614" s="24"/>
      <c r="RTV614" s="24"/>
      <c r="RTW614" s="24"/>
      <c r="RTX614" s="24"/>
      <c r="RTY614" s="24"/>
      <c r="RTZ614" s="24"/>
      <c r="RUA614" s="24"/>
      <c r="RUB614" s="24"/>
      <c r="RUC614" s="24"/>
      <c r="RUD614" s="24"/>
      <c r="RUE614" s="24"/>
      <c r="RUF614" s="24"/>
      <c r="RUG614" s="24"/>
      <c r="RUH614" s="24"/>
      <c r="RUI614" s="24"/>
      <c r="RUJ614" s="24"/>
      <c r="RUK614" s="24"/>
      <c r="RUL614" s="24"/>
      <c r="RUM614" s="24"/>
      <c r="RUN614" s="24"/>
      <c r="RUO614" s="24"/>
      <c r="RUP614" s="24"/>
      <c r="RUQ614" s="24"/>
      <c r="RUR614" s="24"/>
      <c r="RUS614" s="24"/>
      <c r="RUT614" s="24"/>
      <c r="RUU614" s="24"/>
      <c r="RUV614" s="24"/>
      <c r="RUW614" s="24"/>
      <c r="RUX614" s="24"/>
      <c r="RUY614" s="24"/>
      <c r="RUZ614" s="24"/>
      <c r="RVA614" s="24"/>
      <c r="RVB614" s="24"/>
      <c r="RVC614" s="24"/>
      <c r="RVD614" s="24"/>
      <c r="RVE614" s="24"/>
      <c r="RVF614" s="24"/>
      <c r="RVG614" s="24"/>
      <c r="RVH614" s="24"/>
      <c r="RVI614" s="24"/>
      <c r="RVJ614" s="24"/>
      <c r="RVK614" s="24"/>
      <c r="RVL614" s="24"/>
      <c r="RVM614" s="24"/>
      <c r="RVN614" s="24"/>
      <c r="RVO614" s="24"/>
      <c r="RVP614" s="24"/>
      <c r="RVQ614" s="24"/>
      <c r="RVR614" s="24"/>
      <c r="RVS614" s="24"/>
      <c r="RVT614" s="24"/>
      <c r="RVU614" s="24"/>
      <c r="RVV614" s="24"/>
      <c r="RVW614" s="24"/>
      <c r="RVX614" s="24"/>
      <c r="RVY614" s="24"/>
      <c r="RVZ614" s="24"/>
      <c r="RWA614" s="24"/>
      <c r="RWB614" s="24"/>
      <c r="RWC614" s="24"/>
      <c r="RWD614" s="24"/>
      <c r="RWE614" s="24"/>
      <c r="RWF614" s="24"/>
      <c r="RWG614" s="24"/>
      <c r="RWH614" s="24"/>
      <c r="RWI614" s="24"/>
      <c r="RWJ614" s="24"/>
      <c r="RWK614" s="24"/>
      <c r="RWL614" s="24"/>
      <c r="RWM614" s="24"/>
      <c r="RWN614" s="24"/>
      <c r="RWO614" s="24"/>
      <c r="RWP614" s="24"/>
      <c r="RWQ614" s="24"/>
      <c r="RWR614" s="24"/>
      <c r="RWS614" s="24"/>
      <c r="RWT614" s="24"/>
      <c r="RWU614" s="24"/>
      <c r="RWV614" s="24"/>
      <c r="RWW614" s="24"/>
      <c r="RWX614" s="24"/>
      <c r="RWY614" s="24"/>
      <c r="RWZ614" s="24"/>
      <c r="RXA614" s="24"/>
      <c r="RXB614" s="24"/>
      <c r="RXC614" s="24"/>
      <c r="RXD614" s="24"/>
      <c r="RXE614" s="24"/>
      <c r="RXF614" s="24"/>
      <c r="RXG614" s="24"/>
      <c r="RXH614" s="24"/>
      <c r="RXI614" s="24"/>
      <c r="RXJ614" s="24"/>
      <c r="RXK614" s="24"/>
      <c r="RXL614" s="24"/>
      <c r="RXM614" s="24"/>
      <c r="RXN614" s="24"/>
      <c r="RXO614" s="24"/>
      <c r="RXP614" s="24"/>
      <c r="RXQ614" s="24"/>
      <c r="RXR614" s="24"/>
      <c r="RXS614" s="24"/>
      <c r="RXT614" s="24"/>
      <c r="RXU614" s="24"/>
      <c r="RXV614" s="24"/>
      <c r="RXW614" s="24"/>
      <c r="RXX614" s="24"/>
      <c r="RXY614" s="24"/>
      <c r="RXZ614" s="24"/>
      <c r="RYA614" s="24"/>
      <c r="RYB614" s="24"/>
      <c r="RYC614" s="24"/>
      <c r="RYD614" s="24"/>
      <c r="RYE614" s="24"/>
      <c r="RYF614" s="24"/>
      <c r="RYG614" s="24"/>
      <c r="RYH614" s="24"/>
      <c r="RYI614" s="24"/>
      <c r="RYJ614" s="24"/>
      <c r="RYK614" s="24"/>
      <c r="RYL614" s="24"/>
      <c r="RYM614" s="24"/>
      <c r="RYN614" s="24"/>
      <c r="RYO614" s="24"/>
      <c r="RYP614" s="24"/>
      <c r="RYQ614" s="24"/>
      <c r="RYR614" s="24"/>
      <c r="RYS614" s="24"/>
      <c r="RYT614" s="24"/>
      <c r="RYU614" s="24"/>
      <c r="RYV614" s="24"/>
      <c r="RYW614" s="24"/>
      <c r="RYX614" s="24"/>
      <c r="RYY614" s="24"/>
      <c r="RYZ614" s="24"/>
      <c r="RZA614" s="24"/>
      <c r="RZB614" s="24"/>
      <c r="RZC614" s="24"/>
      <c r="RZD614" s="24"/>
      <c r="RZE614" s="24"/>
      <c r="RZF614" s="24"/>
      <c r="RZG614" s="24"/>
      <c r="RZH614" s="24"/>
      <c r="RZI614" s="24"/>
      <c r="RZJ614" s="24"/>
      <c r="RZK614" s="24"/>
      <c r="RZL614" s="24"/>
      <c r="RZM614" s="24"/>
      <c r="RZN614" s="24"/>
      <c r="RZO614" s="24"/>
      <c r="RZP614" s="24"/>
      <c r="RZQ614" s="24"/>
      <c r="RZR614" s="24"/>
      <c r="RZS614" s="24"/>
      <c r="RZT614" s="24"/>
      <c r="RZU614" s="24"/>
      <c r="RZV614" s="24"/>
      <c r="RZW614" s="24"/>
      <c r="RZX614" s="24"/>
      <c r="RZY614" s="24"/>
      <c r="RZZ614" s="24"/>
      <c r="SAA614" s="24"/>
      <c r="SAB614" s="24"/>
      <c r="SAC614" s="24"/>
      <c r="SAD614" s="24"/>
      <c r="SAE614" s="24"/>
      <c r="SAF614" s="24"/>
      <c r="SAG614" s="24"/>
      <c r="SAH614" s="24"/>
      <c r="SAI614" s="24"/>
      <c r="SAJ614" s="24"/>
      <c r="SAK614" s="24"/>
      <c r="SAL614" s="24"/>
      <c r="SAM614" s="24"/>
      <c r="SAN614" s="24"/>
      <c r="SAO614" s="24"/>
      <c r="SAP614" s="24"/>
      <c r="SAQ614" s="24"/>
      <c r="SAR614" s="24"/>
      <c r="SAS614" s="24"/>
      <c r="SAT614" s="24"/>
      <c r="SAU614" s="24"/>
      <c r="SAV614" s="24"/>
      <c r="SAW614" s="24"/>
      <c r="SAX614" s="24"/>
      <c r="SAY614" s="24"/>
      <c r="SAZ614" s="24"/>
      <c r="SBA614" s="24"/>
      <c r="SBB614" s="24"/>
      <c r="SBC614" s="24"/>
      <c r="SBD614" s="24"/>
      <c r="SBE614" s="24"/>
      <c r="SBF614" s="24"/>
      <c r="SBG614" s="24"/>
      <c r="SBH614" s="24"/>
      <c r="SBI614" s="24"/>
      <c r="SBJ614" s="24"/>
      <c r="SBK614" s="24"/>
      <c r="SBL614" s="24"/>
      <c r="SBM614" s="24"/>
      <c r="SBN614" s="24"/>
      <c r="SBO614" s="24"/>
      <c r="SBP614" s="24"/>
      <c r="SBQ614" s="24"/>
      <c r="SBR614" s="24"/>
      <c r="SBS614" s="24"/>
      <c r="SBT614" s="24"/>
      <c r="SBU614" s="24"/>
      <c r="SBV614" s="24"/>
      <c r="SBW614" s="24"/>
      <c r="SBX614" s="24"/>
      <c r="SBY614" s="24"/>
      <c r="SBZ614" s="24"/>
      <c r="SCA614" s="24"/>
      <c r="SCB614" s="24"/>
      <c r="SCC614" s="24"/>
      <c r="SCD614" s="24"/>
      <c r="SCE614" s="24"/>
      <c r="SCF614" s="24"/>
      <c r="SCG614" s="24"/>
      <c r="SCH614" s="24"/>
      <c r="SCI614" s="24"/>
      <c r="SCJ614" s="24"/>
      <c r="SCK614" s="24"/>
      <c r="SCL614" s="24"/>
      <c r="SCM614" s="24"/>
      <c r="SCN614" s="24"/>
      <c r="SCO614" s="24"/>
      <c r="SCP614" s="24"/>
      <c r="SCQ614" s="24"/>
      <c r="SCR614" s="24"/>
      <c r="SCS614" s="24"/>
      <c r="SCT614" s="24"/>
      <c r="SCU614" s="24"/>
      <c r="SCV614" s="24"/>
      <c r="SCW614" s="24"/>
      <c r="SCX614" s="24"/>
      <c r="SCY614" s="24"/>
      <c r="SCZ614" s="24"/>
      <c r="SDA614" s="24"/>
      <c r="SDB614" s="24"/>
      <c r="SDC614" s="24"/>
      <c r="SDD614" s="24"/>
      <c r="SDE614" s="24"/>
      <c r="SDF614" s="24"/>
      <c r="SDG614" s="24"/>
      <c r="SDH614" s="24"/>
      <c r="SDI614" s="24"/>
      <c r="SDJ614" s="24"/>
      <c r="SDK614" s="24"/>
      <c r="SDL614" s="24"/>
      <c r="SDM614" s="24"/>
      <c r="SDN614" s="24"/>
      <c r="SDO614" s="24"/>
      <c r="SDP614" s="24"/>
      <c r="SDQ614" s="24"/>
      <c r="SDR614" s="24"/>
      <c r="SDS614" s="24"/>
      <c r="SDT614" s="24"/>
      <c r="SDU614" s="24"/>
      <c r="SDV614" s="24"/>
      <c r="SDW614" s="24"/>
      <c r="SDX614" s="24"/>
      <c r="SDY614" s="24"/>
      <c r="SDZ614" s="24"/>
      <c r="SEA614" s="24"/>
      <c r="SEB614" s="24"/>
      <c r="SEC614" s="24"/>
      <c r="SED614" s="24"/>
      <c r="SEE614" s="24"/>
      <c r="SEF614" s="24"/>
      <c r="SEG614" s="24"/>
      <c r="SEH614" s="24"/>
      <c r="SEI614" s="24"/>
      <c r="SEJ614" s="24"/>
      <c r="SEK614" s="24"/>
      <c r="SEL614" s="24"/>
      <c r="SEM614" s="24"/>
      <c r="SEN614" s="24"/>
      <c r="SEO614" s="24"/>
      <c r="SEP614" s="24"/>
      <c r="SEQ614" s="24"/>
      <c r="SER614" s="24"/>
      <c r="SES614" s="24"/>
      <c r="SET614" s="24"/>
      <c r="SEU614" s="24"/>
      <c r="SEV614" s="24"/>
      <c r="SEW614" s="24"/>
      <c r="SEX614" s="24"/>
      <c r="SEY614" s="24"/>
      <c r="SEZ614" s="24"/>
      <c r="SFA614" s="24"/>
      <c r="SFB614" s="24"/>
      <c r="SFC614" s="24"/>
      <c r="SFD614" s="24"/>
      <c r="SFE614" s="24"/>
      <c r="SFF614" s="24"/>
      <c r="SFG614" s="24"/>
      <c r="SFH614" s="24"/>
      <c r="SFI614" s="24"/>
      <c r="SFJ614" s="24"/>
      <c r="SFK614" s="24"/>
      <c r="SFL614" s="24"/>
      <c r="SFM614" s="24"/>
      <c r="SFN614" s="24"/>
      <c r="SFO614" s="24"/>
      <c r="SFP614" s="24"/>
      <c r="SFQ614" s="24"/>
      <c r="SFR614" s="24"/>
      <c r="SFS614" s="24"/>
      <c r="SFT614" s="24"/>
      <c r="SFU614" s="24"/>
      <c r="SFV614" s="24"/>
      <c r="SFW614" s="24"/>
      <c r="SFX614" s="24"/>
      <c r="SFY614" s="24"/>
      <c r="SFZ614" s="24"/>
      <c r="SGA614" s="24"/>
      <c r="SGB614" s="24"/>
      <c r="SGC614" s="24"/>
      <c r="SGD614" s="24"/>
      <c r="SGE614" s="24"/>
      <c r="SGF614" s="24"/>
      <c r="SGG614" s="24"/>
      <c r="SGH614" s="24"/>
      <c r="SGI614" s="24"/>
      <c r="SGJ614" s="24"/>
      <c r="SGK614" s="24"/>
      <c r="SGL614" s="24"/>
      <c r="SGM614" s="24"/>
      <c r="SGN614" s="24"/>
      <c r="SGO614" s="24"/>
      <c r="SGP614" s="24"/>
      <c r="SGQ614" s="24"/>
      <c r="SGR614" s="24"/>
      <c r="SGS614" s="24"/>
      <c r="SGT614" s="24"/>
      <c r="SGU614" s="24"/>
      <c r="SGV614" s="24"/>
      <c r="SGW614" s="24"/>
      <c r="SGX614" s="24"/>
      <c r="SGY614" s="24"/>
      <c r="SGZ614" s="24"/>
      <c r="SHA614" s="24"/>
      <c r="SHB614" s="24"/>
      <c r="SHC614" s="24"/>
      <c r="SHD614" s="24"/>
      <c r="SHE614" s="24"/>
      <c r="SHF614" s="24"/>
      <c r="SHG614" s="24"/>
      <c r="SHH614" s="24"/>
      <c r="SHI614" s="24"/>
      <c r="SHJ614" s="24"/>
      <c r="SHK614" s="24"/>
      <c r="SHL614" s="24"/>
      <c r="SHM614" s="24"/>
      <c r="SHN614" s="24"/>
      <c r="SHO614" s="24"/>
      <c r="SHP614" s="24"/>
      <c r="SHQ614" s="24"/>
      <c r="SHR614" s="24"/>
      <c r="SHS614" s="24"/>
      <c r="SHT614" s="24"/>
      <c r="SHU614" s="24"/>
      <c r="SHV614" s="24"/>
      <c r="SHW614" s="24"/>
      <c r="SHX614" s="24"/>
      <c r="SHY614" s="24"/>
      <c r="SHZ614" s="24"/>
      <c r="SIA614" s="24"/>
      <c r="SIB614" s="24"/>
      <c r="SIC614" s="24"/>
      <c r="SID614" s="24"/>
      <c r="SIE614" s="24"/>
      <c r="SIF614" s="24"/>
      <c r="SIG614" s="24"/>
      <c r="SIH614" s="24"/>
      <c r="SII614" s="24"/>
      <c r="SIJ614" s="24"/>
      <c r="SIK614" s="24"/>
      <c r="SIL614" s="24"/>
      <c r="SIM614" s="24"/>
      <c r="SIN614" s="24"/>
      <c r="SIO614" s="24"/>
      <c r="SIP614" s="24"/>
      <c r="SIQ614" s="24"/>
      <c r="SIR614" s="24"/>
      <c r="SIS614" s="24"/>
      <c r="SIT614" s="24"/>
      <c r="SIU614" s="24"/>
      <c r="SIV614" s="24"/>
      <c r="SIW614" s="24"/>
      <c r="SIX614" s="24"/>
      <c r="SIY614" s="24"/>
      <c r="SIZ614" s="24"/>
      <c r="SJA614" s="24"/>
      <c r="SJB614" s="24"/>
      <c r="SJC614" s="24"/>
      <c r="SJD614" s="24"/>
      <c r="SJE614" s="24"/>
      <c r="SJF614" s="24"/>
      <c r="SJG614" s="24"/>
      <c r="SJH614" s="24"/>
      <c r="SJI614" s="24"/>
      <c r="SJJ614" s="24"/>
      <c r="SJK614" s="24"/>
      <c r="SJL614" s="24"/>
      <c r="SJM614" s="24"/>
      <c r="SJN614" s="24"/>
      <c r="SJO614" s="24"/>
      <c r="SJP614" s="24"/>
      <c r="SJQ614" s="24"/>
      <c r="SJR614" s="24"/>
      <c r="SJS614" s="24"/>
      <c r="SJT614" s="24"/>
      <c r="SJU614" s="24"/>
      <c r="SJV614" s="24"/>
      <c r="SJW614" s="24"/>
      <c r="SJX614" s="24"/>
      <c r="SJY614" s="24"/>
      <c r="SJZ614" s="24"/>
      <c r="SKA614" s="24"/>
      <c r="SKB614" s="24"/>
      <c r="SKC614" s="24"/>
      <c r="SKD614" s="24"/>
      <c r="SKE614" s="24"/>
      <c r="SKF614" s="24"/>
      <c r="SKG614" s="24"/>
      <c r="SKH614" s="24"/>
      <c r="SKI614" s="24"/>
      <c r="SKJ614" s="24"/>
      <c r="SKK614" s="24"/>
      <c r="SKL614" s="24"/>
      <c r="SKM614" s="24"/>
      <c r="SKN614" s="24"/>
      <c r="SKO614" s="24"/>
      <c r="SKP614" s="24"/>
      <c r="SKQ614" s="24"/>
      <c r="SKR614" s="24"/>
      <c r="SKS614" s="24"/>
      <c r="SKT614" s="24"/>
      <c r="SKU614" s="24"/>
      <c r="SKV614" s="24"/>
      <c r="SKW614" s="24"/>
      <c r="SKX614" s="24"/>
      <c r="SKY614" s="24"/>
      <c r="SKZ614" s="24"/>
      <c r="SLA614" s="24"/>
      <c r="SLB614" s="24"/>
      <c r="SLC614" s="24"/>
      <c r="SLD614" s="24"/>
      <c r="SLE614" s="24"/>
      <c r="SLF614" s="24"/>
      <c r="SLG614" s="24"/>
      <c r="SLH614" s="24"/>
      <c r="SLI614" s="24"/>
      <c r="SLJ614" s="24"/>
      <c r="SLK614" s="24"/>
      <c r="SLL614" s="24"/>
      <c r="SLM614" s="24"/>
      <c r="SLN614" s="24"/>
      <c r="SLO614" s="24"/>
      <c r="SLP614" s="24"/>
      <c r="SLQ614" s="24"/>
      <c r="SLR614" s="24"/>
      <c r="SLS614" s="24"/>
      <c r="SLT614" s="24"/>
      <c r="SLU614" s="24"/>
      <c r="SLV614" s="24"/>
      <c r="SLW614" s="24"/>
      <c r="SLX614" s="24"/>
      <c r="SLY614" s="24"/>
      <c r="SLZ614" s="24"/>
      <c r="SMA614" s="24"/>
      <c r="SMB614" s="24"/>
      <c r="SMC614" s="24"/>
      <c r="SMD614" s="24"/>
      <c r="SME614" s="24"/>
      <c r="SMF614" s="24"/>
      <c r="SMG614" s="24"/>
      <c r="SMH614" s="24"/>
      <c r="SMI614" s="24"/>
      <c r="SMJ614" s="24"/>
      <c r="SMK614" s="24"/>
      <c r="SML614" s="24"/>
      <c r="SMM614" s="24"/>
      <c r="SMN614" s="24"/>
      <c r="SMO614" s="24"/>
      <c r="SMP614" s="24"/>
      <c r="SMQ614" s="24"/>
      <c r="SMR614" s="24"/>
      <c r="SMS614" s="24"/>
      <c r="SMT614" s="24"/>
      <c r="SMU614" s="24"/>
      <c r="SMV614" s="24"/>
      <c r="SMW614" s="24"/>
      <c r="SMX614" s="24"/>
      <c r="SMY614" s="24"/>
      <c r="SMZ614" s="24"/>
      <c r="SNA614" s="24"/>
      <c r="SNB614" s="24"/>
      <c r="SNC614" s="24"/>
      <c r="SND614" s="24"/>
      <c r="SNE614" s="24"/>
      <c r="SNF614" s="24"/>
      <c r="SNG614" s="24"/>
      <c r="SNH614" s="24"/>
      <c r="SNI614" s="24"/>
      <c r="SNJ614" s="24"/>
      <c r="SNK614" s="24"/>
      <c r="SNL614" s="24"/>
      <c r="SNM614" s="24"/>
      <c r="SNN614" s="24"/>
      <c r="SNO614" s="24"/>
      <c r="SNP614" s="24"/>
      <c r="SNQ614" s="24"/>
      <c r="SNR614" s="24"/>
      <c r="SNS614" s="24"/>
      <c r="SNT614" s="24"/>
      <c r="SNU614" s="24"/>
      <c r="SNV614" s="24"/>
      <c r="SNW614" s="24"/>
      <c r="SNX614" s="24"/>
      <c r="SNY614" s="24"/>
      <c r="SNZ614" s="24"/>
      <c r="SOA614" s="24"/>
      <c r="SOB614" s="24"/>
      <c r="SOC614" s="24"/>
      <c r="SOD614" s="24"/>
      <c r="SOE614" s="24"/>
      <c r="SOF614" s="24"/>
      <c r="SOG614" s="24"/>
      <c r="SOH614" s="24"/>
      <c r="SOI614" s="24"/>
      <c r="SOJ614" s="24"/>
      <c r="SOK614" s="24"/>
      <c r="SOL614" s="24"/>
      <c r="SOM614" s="24"/>
      <c r="SON614" s="24"/>
      <c r="SOO614" s="24"/>
      <c r="SOP614" s="24"/>
      <c r="SOQ614" s="24"/>
      <c r="SOR614" s="24"/>
      <c r="SOS614" s="24"/>
      <c r="SOT614" s="24"/>
      <c r="SOU614" s="24"/>
      <c r="SOV614" s="24"/>
      <c r="SOW614" s="24"/>
      <c r="SOX614" s="24"/>
      <c r="SOY614" s="24"/>
      <c r="SOZ614" s="24"/>
      <c r="SPA614" s="24"/>
      <c r="SPB614" s="24"/>
      <c r="SPC614" s="24"/>
      <c r="SPD614" s="24"/>
      <c r="SPE614" s="24"/>
      <c r="SPF614" s="24"/>
      <c r="SPG614" s="24"/>
      <c r="SPH614" s="24"/>
      <c r="SPI614" s="24"/>
      <c r="SPJ614" s="24"/>
      <c r="SPK614" s="24"/>
      <c r="SPL614" s="24"/>
      <c r="SPM614" s="24"/>
      <c r="SPN614" s="24"/>
      <c r="SPO614" s="24"/>
      <c r="SPP614" s="24"/>
      <c r="SPQ614" s="24"/>
      <c r="SPR614" s="24"/>
      <c r="SPS614" s="24"/>
      <c r="SPT614" s="24"/>
      <c r="SPU614" s="24"/>
      <c r="SPV614" s="24"/>
      <c r="SPW614" s="24"/>
      <c r="SPX614" s="24"/>
      <c r="SPY614" s="24"/>
      <c r="SPZ614" s="24"/>
      <c r="SQA614" s="24"/>
      <c r="SQB614" s="24"/>
      <c r="SQC614" s="24"/>
      <c r="SQD614" s="24"/>
      <c r="SQE614" s="24"/>
      <c r="SQF614" s="24"/>
      <c r="SQG614" s="24"/>
      <c r="SQH614" s="24"/>
      <c r="SQI614" s="24"/>
      <c r="SQJ614" s="24"/>
      <c r="SQK614" s="24"/>
      <c r="SQL614" s="24"/>
      <c r="SQM614" s="24"/>
      <c r="SQN614" s="24"/>
      <c r="SQO614" s="24"/>
      <c r="SQP614" s="24"/>
      <c r="SQQ614" s="24"/>
      <c r="SQR614" s="24"/>
      <c r="SQS614" s="24"/>
      <c r="SQT614" s="24"/>
      <c r="SQU614" s="24"/>
      <c r="SQV614" s="24"/>
      <c r="SQW614" s="24"/>
      <c r="SQX614" s="24"/>
      <c r="SQY614" s="24"/>
      <c r="SQZ614" s="24"/>
      <c r="SRA614" s="24"/>
      <c r="SRB614" s="24"/>
      <c r="SRC614" s="24"/>
      <c r="SRD614" s="24"/>
      <c r="SRE614" s="24"/>
      <c r="SRF614" s="24"/>
      <c r="SRG614" s="24"/>
      <c r="SRH614" s="24"/>
      <c r="SRI614" s="24"/>
      <c r="SRJ614" s="24"/>
      <c r="SRK614" s="24"/>
      <c r="SRL614" s="24"/>
      <c r="SRM614" s="24"/>
      <c r="SRN614" s="24"/>
      <c r="SRO614" s="24"/>
      <c r="SRP614" s="24"/>
      <c r="SRQ614" s="24"/>
      <c r="SRR614" s="24"/>
      <c r="SRS614" s="24"/>
      <c r="SRT614" s="24"/>
      <c r="SRU614" s="24"/>
      <c r="SRV614" s="24"/>
      <c r="SRW614" s="24"/>
      <c r="SRX614" s="24"/>
      <c r="SRY614" s="24"/>
      <c r="SRZ614" s="24"/>
      <c r="SSA614" s="24"/>
      <c r="SSB614" s="24"/>
      <c r="SSC614" s="24"/>
      <c r="SSD614" s="24"/>
      <c r="SSE614" s="24"/>
      <c r="SSF614" s="24"/>
      <c r="SSG614" s="24"/>
      <c r="SSH614" s="24"/>
      <c r="SSI614" s="24"/>
      <c r="SSJ614" s="24"/>
      <c r="SSK614" s="24"/>
      <c r="SSL614" s="24"/>
      <c r="SSM614" s="24"/>
      <c r="SSN614" s="24"/>
      <c r="SSO614" s="24"/>
      <c r="SSP614" s="24"/>
      <c r="SSQ614" s="24"/>
      <c r="SSR614" s="24"/>
      <c r="SSS614" s="24"/>
      <c r="SST614" s="24"/>
      <c r="SSU614" s="24"/>
      <c r="SSV614" s="24"/>
      <c r="SSW614" s="24"/>
      <c r="SSX614" s="24"/>
      <c r="SSY614" s="24"/>
      <c r="SSZ614" s="24"/>
      <c r="STA614" s="24"/>
      <c r="STB614" s="24"/>
      <c r="STC614" s="24"/>
      <c r="STD614" s="24"/>
      <c r="STE614" s="24"/>
      <c r="STF614" s="24"/>
      <c r="STG614" s="24"/>
      <c r="STH614" s="24"/>
      <c r="STI614" s="24"/>
      <c r="STJ614" s="24"/>
      <c r="STK614" s="24"/>
      <c r="STL614" s="24"/>
      <c r="STM614" s="24"/>
      <c r="STN614" s="24"/>
      <c r="STO614" s="24"/>
      <c r="STP614" s="24"/>
      <c r="STQ614" s="24"/>
      <c r="STR614" s="24"/>
      <c r="STS614" s="24"/>
      <c r="STT614" s="24"/>
      <c r="STU614" s="24"/>
      <c r="STV614" s="24"/>
      <c r="STW614" s="24"/>
      <c r="STX614" s="24"/>
      <c r="STY614" s="24"/>
      <c r="STZ614" s="24"/>
      <c r="SUA614" s="24"/>
      <c r="SUB614" s="24"/>
      <c r="SUC614" s="24"/>
      <c r="SUD614" s="24"/>
      <c r="SUE614" s="24"/>
      <c r="SUF614" s="24"/>
      <c r="SUG614" s="24"/>
      <c r="SUH614" s="24"/>
      <c r="SUI614" s="24"/>
      <c r="SUJ614" s="24"/>
      <c r="SUK614" s="24"/>
      <c r="SUL614" s="24"/>
      <c r="SUM614" s="24"/>
      <c r="SUN614" s="24"/>
      <c r="SUO614" s="24"/>
      <c r="SUP614" s="24"/>
      <c r="SUQ614" s="24"/>
      <c r="SUR614" s="24"/>
      <c r="SUS614" s="24"/>
      <c r="SUT614" s="24"/>
      <c r="SUU614" s="24"/>
      <c r="SUV614" s="24"/>
      <c r="SUW614" s="24"/>
      <c r="SUX614" s="24"/>
      <c r="SUY614" s="24"/>
      <c r="SUZ614" s="24"/>
      <c r="SVA614" s="24"/>
      <c r="SVB614" s="24"/>
      <c r="SVC614" s="24"/>
      <c r="SVD614" s="24"/>
      <c r="SVE614" s="24"/>
      <c r="SVF614" s="24"/>
      <c r="SVG614" s="24"/>
      <c r="SVH614" s="24"/>
      <c r="SVI614" s="24"/>
      <c r="SVJ614" s="24"/>
      <c r="SVK614" s="24"/>
      <c r="SVL614" s="24"/>
      <c r="SVM614" s="24"/>
      <c r="SVN614" s="24"/>
      <c r="SVO614" s="24"/>
      <c r="SVP614" s="24"/>
      <c r="SVQ614" s="24"/>
      <c r="SVR614" s="24"/>
      <c r="SVS614" s="24"/>
      <c r="SVT614" s="24"/>
      <c r="SVU614" s="24"/>
      <c r="SVV614" s="24"/>
      <c r="SVW614" s="24"/>
      <c r="SVX614" s="24"/>
      <c r="SVY614" s="24"/>
      <c r="SVZ614" s="24"/>
      <c r="SWA614" s="24"/>
      <c r="SWB614" s="24"/>
      <c r="SWC614" s="24"/>
      <c r="SWD614" s="24"/>
      <c r="SWE614" s="24"/>
      <c r="SWF614" s="24"/>
      <c r="SWG614" s="24"/>
      <c r="SWH614" s="24"/>
      <c r="SWI614" s="24"/>
      <c r="SWJ614" s="24"/>
      <c r="SWK614" s="24"/>
      <c r="SWL614" s="24"/>
      <c r="SWM614" s="24"/>
      <c r="SWN614" s="24"/>
      <c r="SWO614" s="24"/>
      <c r="SWP614" s="24"/>
      <c r="SWQ614" s="24"/>
      <c r="SWR614" s="24"/>
      <c r="SWS614" s="24"/>
      <c r="SWT614" s="24"/>
      <c r="SWU614" s="24"/>
      <c r="SWV614" s="24"/>
      <c r="SWW614" s="24"/>
      <c r="SWX614" s="24"/>
      <c r="SWY614" s="24"/>
      <c r="SWZ614" s="24"/>
      <c r="SXA614" s="24"/>
      <c r="SXB614" s="24"/>
      <c r="SXC614" s="24"/>
      <c r="SXD614" s="24"/>
      <c r="SXE614" s="24"/>
      <c r="SXF614" s="24"/>
      <c r="SXG614" s="24"/>
      <c r="SXH614" s="24"/>
      <c r="SXI614" s="24"/>
      <c r="SXJ614" s="24"/>
      <c r="SXK614" s="24"/>
      <c r="SXL614" s="24"/>
      <c r="SXM614" s="24"/>
      <c r="SXN614" s="24"/>
      <c r="SXO614" s="24"/>
      <c r="SXP614" s="24"/>
      <c r="SXQ614" s="24"/>
      <c r="SXR614" s="24"/>
      <c r="SXS614" s="24"/>
      <c r="SXT614" s="24"/>
      <c r="SXU614" s="24"/>
      <c r="SXV614" s="24"/>
      <c r="SXW614" s="24"/>
      <c r="SXX614" s="24"/>
      <c r="SXY614" s="24"/>
      <c r="SXZ614" s="24"/>
      <c r="SYA614" s="24"/>
      <c r="SYB614" s="24"/>
      <c r="SYC614" s="24"/>
      <c r="SYD614" s="24"/>
      <c r="SYE614" s="24"/>
      <c r="SYF614" s="24"/>
      <c r="SYG614" s="24"/>
      <c r="SYH614" s="24"/>
      <c r="SYI614" s="24"/>
      <c r="SYJ614" s="24"/>
      <c r="SYK614" s="24"/>
      <c r="SYL614" s="24"/>
      <c r="SYM614" s="24"/>
      <c r="SYN614" s="24"/>
      <c r="SYO614" s="24"/>
      <c r="SYP614" s="24"/>
      <c r="SYQ614" s="24"/>
      <c r="SYR614" s="24"/>
      <c r="SYS614" s="24"/>
      <c r="SYT614" s="24"/>
      <c r="SYU614" s="24"/>
      <c r="SYV614" s="24"/>
      <c r="SYW614" s="24"/>
      <c r="SYX614" s="24"/>
      <c r="SYY614" s="24"/>
      <c r="SYZ614" s="24"/>
      <c r="SZA614" s="24"/>
      <c r="SZB614" s="24"/>
      <c r="SZC614" s="24"/>
      <c r="SZD614" s="24"/>
      <c r="SZE614" s="24"/>
      <c r="SZF614" s="24"/>
      <c r="SZG614" s="24"/>
      <c r="SZH614" s="24"/>
      <c r="SZI614" s="24"/>
      <c r="SZJ614" s="24"/>
      <c r="SZK614" s="24"/>
      <c r="SZL614" s="24"/>
      <c r="SZM614" s="24"/>
      <c r="SZN614" s="24"/>
      <c r="SZO614" s="24"/>
      <c r="SZP614" s="24"/>
      <c r="SZQ614" s="24"/>
      <c r="SZR614" s="24"/>
      <c r="SZS614" s="24"/>
      <c r="SZT614" s="24"/>
      <c r="SZU614" s="24"/>
      <c r="SZV614" s="24"/>
      <c r="SZW614" s="24"/>
      <c r="SZX614" s="24"/>
      <c r="SZY614" s="24"/>
      <c r="SZZ614" s="24"/>
      <c r="TAA614" s="24"/>
      <c r="TAB614" s="24"/>
      <c r="TAC614" s="24"/>
      <c r="TAD614" s="24"/>
      <c r="TAE614" s="24"/>
      <c r="TAF614" s="24"/>
      <c r="TAG614" s="24"/>
      <c r="TAH614" s="24"/>
      <c r="TAI614" s="24"/>
      <c r="TAJ614" s="24"/>
      <c r="TAK614" s="24"/>
      <c r="TAL614" s="24"/>
      <c r="TAM614" s="24"/>
      <c r="TAN614" s="24"/>
      <c r="TAO614" s="24"/>
      <c r="TAP614" s="24"/>
      <c r="TAQ614" s="24"/>
      <c r="TAR614" s="24"/>
      <c r="TAS614" s="24"/>
      <c r="TAT614" s="24"/>
      <c r="TAU614" s="24"/>
      <c r="TAV614" s="24"/>
      <c r="TAW614" s="24"/>
      <c r="TAX614" s="24"/>
      <c r="TAY614" s="24"/>
      <c r="TAZ614" s="24"/>
      <c r="TBA614" s="24"/>
      <c r="TBB614" s="24"/>
      <c r="TBC614" s="24"/>
      <c r="TBD614" s="24"/>
      <c r="TBE614" s="24"/>
      <c r="TBF614" s="24"/>
      <c r="TBG614" s="24"/>
      <c r="TBH614" s="24"/>
      <c r="TBI614" s="24"/>
      <c r="TBJ614" s="24"/>
      <c r="TBK614" s="24"/>
      <c r="TBL614" s="24"/>
      <c r="TBM614" s="24"/>
      <c r="TBN614" s="24"/>
      <c r="TBO614" s="24"/>
      <c r="TBP614" s="24"/>
      <c r="TBQ614" s="24"/>
      <c r="TBR614" s="24"/>
      <c r="TBS614" s="24"/>
      <c r="TBT614" s="24"/>
      <c r="TBU614" s="24"/>
      <c r="TBV614" s="24"/>
      <c r="TBW614" s="24"/>
      <c r="TBX614" s="24"/>
      <c r="TBY614" s="24"/>
      <c r="TBZ614" s="24"/>
      <c r="TCA614" s="24"/>
      <c r="TCB614" s="24"/>
      <c r="TCC614" s="24"/>
      <c r="TCD614" s="24"/>
      <c r="TCE614" s="24"/>
      <c r="TCF614" s="24"/>
      <c r="TCG614" s="24"/>
      <c r="TCH614" s="24"/>
      <c r="TCI614" s="24"/>
      <c r="TCJ614" s="24"/>
      <c r="TCK614" s="24"/>
      <c r="TCL614" s="24"/>
      <c r="TCM614" s="24"/>
      <c r="TCN614" s="24"/>
      <c r="TCO614" s="24"/>
      <c r="TCP614" s="24"/>
      <c r="TCQ614" s="24"/>
      <c r="TCR614" s="24"/>
      <c r="TCS614" s="24"/>
      <c r="TCT614" s="24"/>
      <c r="TCU614" s="24"/>
      <c r="TCV614" s="24"/>
      <c r="TCW614" s="24"/>
      <c r="TCX614" s="24"/>
      <c r="TCY614" s="24"/>
      <c r="TCZ614" s="24"/>
      <c r="TDA614" s="24"/>
      <c r="TDB614" s="24"/>
      <c r="TDC614" s="24"/>
      <c r="TDD614" s="24"/>
      <c r="TDE614" s="24"/>
      <c r="TDF614" s="24"/>
      <c r="TDG614" s="24"/>
      <c r="TDH614" s="24"/>
      <c r="TDI614" s="24"/>
      <c r="TDJ614" s="24"/>
      <c r="TDK614" s="24"/>
      <c r="TDL614" s="24"/>
      <c r="TDM614" s="24"/>
      <c r="TDN614" s="24"/>
      <c r="TDO614" s="24"/>
      <c r="TDP614" s="24"/>
      <c r="TDQ614" s="24"/>
      <c r="TDR614" s="24"/>
      <c r="TDS614" s="24"/>
      <c r="TDT614" s="24"/>
      <c r="TDU614" s="24"/>
      <c r="TDV614" s="24"/>
      <c r="TDW614" s="24"/>
      <c r="TDX614" s="24"/>
      <c r="TDY614" s="24"/>
      <c r="TDZ614" s="24"/>
      <c r="TEA614" s="24"/>
      <c r="TEB614" s="24"/>
      <c r="TEC614" s="24"/>
      <c r="TED614" s="24"/>
      <c r="TEE614" s="24"/>
      <c r="TEF614" s="24"/>
      <c r="TEG614" s="24"/>
      <c r="TEH614" s="24"/>
      <c r="TEI614" s="24"/>
      <c r="TEJ614" s="24"/>
      <c r="TEK614" s="24"/>
      <c r="TEL614" s="24"/>
      <c r="TEM614" s="24"/>
      <c r="TEN614" s="24"/>
      <c r="TEO614" s="24"/>
      <c r="TEP614" s="24"/>
      <c r="TEQ614" s="24"/>
      <c r="TER614" s="24"/>
      <c r="TES614" s="24"/>
      <c r="TET614" s="24"/>
      <c r="TEU614" s="24"/>
      <c r="TEV614" s="24"/>
      <c r="TEW614" s="24"/>
      <c r="TEX614" s="24"/>
      <c r="TEY614" s="24"/>
      <c r="TEZ614" s="24"/>
      <c r="TFA614" s="24"/>
      <c r="TFB614" s="24"/>
      <c r="TFC614" s="24"/>
      <c r="TFD614" s="24"/>
      <c r="TFE614" s="24"/>
      <c r="TFF614" s="24"/>
      <c r="TFG614" s="24"/>
      <c r="TFH614" s="24"/>
      <c r="TFI614" s="24"/>
      <c r="TFJ614" s="24"/>
      <c r="TFK614" s="24"/>
      <c r="TFL614" s="24"/>
      <c r="TFM614" s="24"/>
      <c r="TFN614" s="24"/>
      <c r="TFO614" s="24"/>
      <c r="TFP614" s="24"/>
      <c r="TFQ614" s="24"/>
      <c r="TFR614" s="24"/>
      <c r="TFS614" s="24"/>
      <c r="TFT614" s="24"/>
      <c r="TFU614" s="24"/>
      <c r="TFV614" s="24"/>
      <c r="TFW614" s="24"/>
      <c r="TFX614" s="24"/>
      <c r="TFY614" s="24"/>
      <c r="TFZ614" s="24"/>
      <c r="TGA614" s="24"/>
      <c r="TGB614" s="24"/>
      <c r="TGC614" s="24"/>
      <c r="TGD614" s="24"/>
      <c r="TGE614" s="24"/>
      <c r="TGF614" s="24"/>
      <c r="TGG614" s="24"/>
      <c r="TGH614" s="24"/>
      <c r="TGI614" s="24"/>
      <c r="TGJ614" s="24"/>
      <c r="TGK614" s="24"/>
      <c r="TGL614" s="24"/>
      <c r="TGM614" s="24"/>
      <c r="TGN614" s="24"/>
      <c r="TGO614" s="24"/>
      <c r="TGP614" s="24"/>
      <c r="TGQ614" s="24"/>
      <c r="TGR614" s="24"/>
      <c r="TGS614" s="24"/>
      <c r="TGT614" s="24"/>
      <c r="TGU614" s="24"/>
      <c r="TGV614" s="24"/>
      <c r="TGW614" s="24"/>
      <c r="TGX614" s="24"/>
      <c r="TGY614" s="24"/>
      <c r="TGZ614" s="24"/>
      <c r="THA614" s="24"/>
      <c r="THB614" s="24"/>
      <c r="THC614" s="24"/>
      <c r="THD614" s="24"/>
      <c r="THE614" s="24"/>
      <c r="THF614" s="24"/>
      <c r="THG614" s="24"/>
      <c r="THH614" s="24"/>
      <c r="THI614" s="24"/>
      <c r="THJ614" s="24"/>
      <c r="THK614" s="24"/>
      <c r="THL614" s="24"/>
      <c r="THM614" s="24"/>
      <c r="THN614" s="24"/>
      <c r="THO614" s="24"/>
      <c r="THP614" s="24"/>
      <c r="THQ614" s="24"/>
      <c r="THR614" s="24"/>
      <c r="THS614" s="24"/>
      <c r="THT614" s="24"/>
      <c r="THU614" s="24"/>
      <c r="THV614" s="24"/>
      <c r="THW614" s="24"/>
      <c r="THX614" s="24"/>
      <c r="THY614" s="24"/>
      <c r="THZ614" s="24"/>
      <c r="TIA614" s="24"/>
      <c r="TIB614" s="24"/>
      <c r="TIC614" s="24"/>
      <c r="TID614" s="24"/>
      <c r="TIE614" s="24"/>
      <c r="TIF614" s="24"/>
      <c r="TIG614" s="24"/>
      <c r="TIH614" s="24"/>
      <c r="TII614" s="24"/>
      <c r="TIJ614" s="24"/>
      <c r="TIK614" s="24"/>
      <c r="TIL614" s="24"/>
      <c r="TIM614" s="24"/>
      <c r="TIN614" s="24"/>
      <c r="TIO614" s="24"/>
      <c r="TIP614" s="24"/>
      <c r="TIQ614" s="24"/>
      <c r="TIR614" s="24"/>
      <c r="TIS614" s="24"/>
      <c r="TIT614" s="24"/>
      <c r="TIU614" s="24"/>
      <c r="TIV614" s="24"/>
      <c r="TIW614" s="24"/>
      <c r="TIX614" s="24"/>
      <c r="TIY614" s="24"/>
      <c r="TIZ614" s="24"/>
      <c r="TJA614" s="24"/>
      <c r="TJB614" s="24"/>
      <c r="TJC614" s="24"/>
      <c r="TJD614" s="24"/>
      <c r="TJE614" s="24"/>
      <c r="TJF614" s="24"/>
      <c r="TJG614" s="24"/>
      <c r="TJH614" s="24"/>
      <c r="TJI614" s="24"/>
      <c r="TJJ614" s="24"/>
      <c r="TJK614" s="24"/>
      <c r="TJL614" s="24"/>
      <c r="TJM614" s="24"/>
      <c r="TJN614" s="24"/>
      <c r="TJO614" s="24"/>
      <c r="TJP614" s="24"/>
      <c r="TJQ614" s="24"/>
      <c r="TJR614" s="24"/>
      <c r="TJS614" s="24"/>
      <c r="TJT614" s="24"/>
      <c r="TJU614" s="24"/>
      <c r="TJV614" s="24"/>
      <c r="TJW614" s="24"/>
      <c r="TJX614" s="24"/>
      <c r="TJY614" s="24"/>
      <c r="TJZ614" s="24"/>
      <c r="TKA614" s="24"/>
      <c r="TKB614" s="24"/>
      <c r="TKC614" s="24"/>
      <c r="TKD614" s="24"/>
      <c r="TKE614" s="24"/>
      <c r="TKF614" s="24"/>
      <c r="TKG614" s="24"/>
      <c r="TKH614" s="24"/>
      <c r="TKI614" s="24"/>
      <c r="TKJ614" s="24"/>
      <c r="TKK614" s="24"/>
      <c r="TKL614" s="24"/>
      <c r="TKM614" s="24"/>
      <c r="TKN614" s="24"/>
      <c r="TKO614" s="24"/>
      <c r="TKP614" s="24"/>
      <c r="TKQ614" s="24"/>
      <c r="TKR614" s="24"/>
      <c r="TKS614" s="24"/>
      <c r="TKT614" s="24"/>
      <c r="TKU614" s="24"/>
      <c r="TKV614" s="24"/>
      <c r="TKW614" s="24"/>
      <c r="TKX614" s="24"/>
      <c r="TKY614" s="24"/>
      <c r="TKZ614" s="24"/>
      <c r="TLA614" s="24"/>
      <c r="TLB614" s="24"/>
      <c r="TLC614" s="24"/>
      <c r="TLD614" s="24"/>
      <c r="TLE614" s="24"/>
      <c r="TLF614" s="24"/>
      <c r="TLG614" s="24"/>
      <c r="TLH614" s="24"/>
      <c r="TLI614" s="24"/>
      <c r="TLJ614" s="24"/>
      <c r="TLK614" s="24"/>
      <c r="TLL614" s="24"/>
      <c r="TLM614" s="24"/>
      <c r="TLN614" s="24"/>
      <c r="TLO614" s="24"/>
      <c r="TLP614" s="24"/>
      <c r="TLQ614" s="24"/>
      <c r="TLR614" s="24"/>
      <c r="TLS614" s="24"/>
      <c r="TLT614" s="24"/>
      <c r="TLU614" s="24"/>
      <c r="TLV614" s="24"/>
      <c r="TLW614" s="24"/>
      <c r="TLX614" s="24"/>
      <c r="TLY614" s="24"/>
      <c r="TLZ614" s="24"/>
      <c r="TMA614" s="24"/>
      <c r="TMB614" s="24"/>
      <c r="TMC614" s="24"/>
      <c r="TMD614" s="24"/>
      <c r="TME614" s="24"/>
      <c r="TMF614" s="24"/>
      <c r="TMG614" s="24"/>
      <c r="TMH614" s="24"/>
      <c r="TMI614" s="24"/>
      <c r="TMJ614" s="24"/>
      <c r="TMK614" s="24"/>
      <c r="TML614" s="24"/>
      <c r="TMM614" s="24"/>
      <c r="TMN614" s="24"/>
      <c r="TMO614" s="24"/>
      <c r="TMP614" s="24"/>
      <c r="TMQ614" s="24"/>
      <c r="TMR614" s="24"/>
      <c r="TMS614" s="24"/>
      <c r="TMT614" s="24"/>
      <c r="TMU614" s="24"/>
      <c r="TMV614" s="24"/>
      <c r="TMW614" s="24"/>
      <c r="TMX614" s="24"/>
      <c r="TMY614" s="24"/>
      <c r="TMZ614" s="24"/>
      <c r="TNA614" s="24"/>
      <c r="TNB614" s="24"/>
      <c r="TNC614" s="24"/>
      <c r="TND614" s="24"/>
      <c r="TNE614" s="24"/>
      <c r="TNF614" s="24"/>
      <c r="TNG614" s="24"/>
      <c r="TNH614" s="24"/>
      <c r="TNI614" s="24"/>
      <c r="TNJ614" s="24"/>
      <c r="TNK614" s="24"/>
      <c r="TNL614" s="24"/>
      <c r="TNM614" s="24"/>
      <c r="TNN614" s="24"/>
      <c r="TNO614" s="24"/>
      <c r="TNP614" s="24"/>
      <c r="TNQ614" s="24"/>
      <c r="TNR614" s="24"/>
      <c r="TNS614" s="24"/>
      <c r="TNT614" s="24"/>
      <c r="TNU614" s="24"/>
      <c r="TNV614" s="24"/>
      <c r="TNW614" s="24"/>
      <c r="TNX614" s="24"/>
      <c r="TNY614" s="24"/>
      <c r="TNZ614" s="24"/>
      <c r="TOA614" s="24"/>
      <c r="TOB614" s="24"/>
      <c r="TOC614" s="24"/>
      <c r="TOD614" s="24"/>
      <c r="TOE614" s="24"/>
      <c r="TOF614" s="24"/>
      <c r="TOG614" s="24"/>
      <c r="TOH614" s="24"/>
      <c r="TOI614" s="24"/>
      <c r="TOJ614" s="24"/>
      <c r="TOK614" s="24"/>
      <c r="TOL614" s="24"/>
      <c r="TOM614" s="24"/>
      <c r="TON614" s="24"/>
      <c r="TOO614" s="24"/>
      <c r="TOP614" s="24"/>
      <c r="TOQ614" s="24"/>
      <c r="TOR614" s="24"/>
      <c r="TOS614" s="24"/>
      <c r="TOT614" s="24"/>
      <c r="TOU614" s="24"/>
      <c r="TOV614" s="24"/>
      <c r="TOW614" s="24"/>
      <c r="TOX614" s="24"/>
      <c r="TOY614" s="24"/>
      <c r="TOZ614" s="24"/>
      <c r="TPA614" s="24"/>
      <c r="TPB614" s="24"/>
      <c r="TPC614" s="24"/>
      <c r="TPD614" s="24"/>
      <c r="TPE614" s="24"/>
      <c r="TPF614" s="24"/>
      <c r="TPG614" s="24"/>
      <c r="TPH614" s="24"/>
      <c r="TPI614" s="24"/>
      <c r="TPJ614" s="24"/>
      <c r="TPK614" s="24"/>
      <c r="TPL614" s="24"/>
      <c r="TPM614" s="24"/>
      <c r="TPN614" s="24"/>
      <c r="TPO614" s="24"/>
      <c r="TPP614" s="24"/>
      <c r="TPQ614" s="24"/>
      <c r="TPR614" s="24"/>
      <c r="TPS614" s="24"/>
      <c r="TPT614" s="24"/>
      <c r="TPU614" s="24"/>
      <c r="TPV614" s="24"/>
      <c r="TPW614" s="24"/>
      <c r="TPX614" s="24"/>
      <c r="TPY614" s="24"/>
      <c r="TPZ614" s="24"/>
      <c r="TQA614" s="24"/>
      <c r="TQB614" s="24"/>
      <c r="TQC614" s="24"/>
      <c r="TQD614" s="24"/>
      <c r="TQE614" s="24"/>
      <c r="TQF614" s="24"/>
      <c r="TQG614" s="24"/>
      <c r="TQH614" s="24"/>
      <c r="TQI614" s="24"/>
      <c r="TQJ614" s="24"/>
      <c r="TQK614" s="24"/>
      <c r="TQL614" s="24"/>
      <c r="TQM614" s="24"/>
      <c r="TQN614" s="24"/>
      <c r="TQO614" s="24"/>
      <c r="TQP614" s="24"/>
      <c r="TQQ614" s="24"/>
      <c r="TQR614" s="24"/>
      <c r="TQS614" s="24"/>
      <c r="TQT614" s="24"/>
      <c r="TQU614" s="24"/>
      <c r="TQV614" s="24"/>
      <c r="TQW614" s="24"/>
      <c r="TQX614" s="24"/>
      <c r="TQY614" s="24"/>
      <c r="TQZ614" s="24"/>
      <c r="TRA614" s="24"/>
      <c r="TRB614" s="24"/>
      <c r="TRC614" s="24"/>
      <c r="TRD614" s="24"/>
      <c r="TRE614" s="24"/>
      <c r="TRF614" s="24"/>
      <c r="TRG614" s="24"/>
      <c r="TRH614" s="24"/>
      <c r="TRI614" s="24"/>
      <c r="TRJ614" s="24"/>
      <c r="TRK614" s="24"/>
      <c r="TRL614" s="24"/>
      <c r="TRM614" s="24"/>
      <c r="TRN614" s="24"/>
      <c r="TRO614" s="24"/>
      <c r="TRP614" s="24"/>
      <c r="TRQ614" s="24"/>
      <c r="TRR614" s="24"/>
      <c r="TRS614" s="24"/>
      <c r="TRT614" s="24"/>
      <c r="TRU614" s="24"/>
      <c r="TRV614" s="24"/>
      <c r="TRW614" s="24"/>
      <c r="TRX614" s="24"/>
      <c r="TRY614" s="24"/>
      <c r="TRZ614" s="24"/>
      <c r="TSA614" s="24"/>
      <c r="TSB614" s="24"/>
      <c r="TSC614" s="24"/>
      <c r="TSD614" s="24"/>
      <c r="TSE614" s="24"/>
      <c r="TSF614" s="24"/>
      <c r="TSG614" s="24"/>
      <c r="TSH614" s="24"/>
      <c r="TSI614" s="24"/>
      <c r="TSJ614" s="24"/>
      <c r="TSK614" s="24"/>
      <c r="TSL614" s="24"/>
      <c r="TSM614" s="24"/>
      <c r="TSN614" s="24"/>
      <c r="TSO614" s="24"/>
      <c r="TSP614" s="24"/>
      <c r="TSQ614" s="24"/>
      <c r="TSR614" s="24"/>
      <c r="TSS614" s="24"/>
      <c r="TST614" s="24"/>
      <c r="TSU614" s="24"/>
      <c r="TSV614" s="24"/>
      <c r="TSW614" s="24"/>
      <c r="TSX614" s="24"/>
      <c r="TSY614" s="24"/>
      <c r="TSZ614" s="24"/>
      <c r="TTA614" s="24"/>
      <c r="TTB614" s="24"/>
      <c r="TTC614" s="24"/>
      <c r="TTD614" s="24"/>
      <c r="TTE614" s="24"/>
      <c r="TTF614" s="24"/>
      <c r="TTG614" s="24"/>
      <c r="TTH614" s="24"/>
      <c r="TTI614" s="24"/>
      <c r="TTJ614" s="24"/>
      <c r="TTK614" s="24"/>
      <c r="TTL614" s="24"/>
      <c r="TTM614" s="24"/>
      <c r="TTN614" s="24"/>
      <c r="TTO614" s="24"/>
      <c r="TTP614" s="24"/>
      <c r="TTQ614" s="24"/>
      <c r="TTR614" s="24"/>
      <c r="TTS614" s="24"/>
      <c r="TTT614" s="24"/>
      <c r="TTU614" s="24"/>
      <c r="TTV614" s="24"/>
      <c r="TTW614" s="24"/>
      <c r="TTX614" s="24"/>
      <c r="TTY614" s="24"/>
      <c r="TTZ614" s="24"/>
      <c r="TUA614" s="24"/>
      <c r="TUB614" s="24"/>
      <c r="TUC614" s="24"/>
      <c r="TUD614" s="24"/>
      <c r="TUE614" s="24"/>
      <c r="TUF614" s="24"/>
      <c r="TUG614" s="24"/>
      <c r="TUH614" s="24"/>
      <c r="TUI614" s="24"/>
      <c r="TUJ614" s="24"/>
      <c r="TUK614" s="24"/>
      <c r="TUL614" s="24"/>
      <c r="TUM614" s="24"/>
      <c r="TUN614" s="24"/>
      <c r="TUO614" s="24"/>
      <c r="TUP614" s="24"/>
      <c r="TUQ614" s="24"/>
      <c r="TUR614" s="24"/>
      <c r="TUS614" s="24"/>
      <c r="TUT614" s="24"/>
      <c r="TUU614" s="24"/>
      <c r="TUV614" s="24"/>
      <c r="TUW614" s="24"/>
      <c r="TUX614" s="24"/>
      <c r="TUY614" s="24"/>
      <c r="TUZ614" s="24"/>
      <c r="TVA614" s="24"/>
      <c r="TVB614" s="24"/>
      <c r="TVC614" s="24"/>
      <c r="TVD614" s="24"/>
      <c r="TVE614" s="24"/>
      <c r="TVF614" s="24"/>
      <c r="TVG614" s="24"/>
      <c r="TVH614" s="24"/>
      <c r="TVI614" s="24"/>
      <c r="TVJ614" s="24"/>
      <c r="TVK614" s="24"/>
      <c r="TVL614" s="24"/>
      <c r="TVM614" s="24"/>
      <c r="TVN614" s="24"/>
      <c r="TVO614" s="24"/>
      <c r="TVP614" s="24"/>
      <c r="TVQ614" s="24"/>
      <c r="TVR614" s="24"/>
      <c r="TVS614" s="24"/>
      <c r="TVT614" s="24"/>
      <c r="TVU614" s="24"/>
      <c r="TVV614" s="24"/>
      <c r="TVW614" s="24"/>
      <c r="TVX614" s="24"/>
      <c r="TVY614" s="24"/>
      <c r="TVZ614" s="24"/>
      <c r="TWA614" s="24"/>
      <c r="TWB614" s="24"/>
      <c r="TWC614" s="24"/>
      <c r="TWD614" s="24"/>
      <c r="TWE614" s="24"/>
      <c r="TWF614" s="24"/>
      <c r="TWG614" s="24"/>
      <c r="TWH614" s="24"/>
      <c r="TWI614" s="24"/>
      <c r="TWJ614" s="24"/>
      <c r="TWK614" s="24"/>
      <c r="TWL614" s="24"/>
      <c r="TWM614" s="24"/>
      <c r="TWN614" s="24"/>
      <c r="TWO614" s="24"/>
      <c r="TWP614" s="24"/>
      <c r="TWQ614" s="24"/>
      <c r="TWR614" s="24"/>
      <c r="TWS614" s="24"/>
      <c r="TWT614" s="24"/>
      <c r="TWU614" s="24"/>
      <c r="TWV614" s="24"/>
      <c r="TWW614" s="24"/>
      <c r="TWX614" s="24"/>
      <c r="TWY614" s="24"/>
      <c r="TWZ614" s="24"/>
      <c r="TXA614" s="24"/>
      <c r="TXB614" s="24"/>
      <c r="TXC614" s="24"/>
      <c r="TXD614" s="24"/>
      <c r="TXE614" s="24"/>
      <c r="TXF614" s="24"/>
      <c r="TXG614" s="24"/>
      <c r="TXH614" s="24"/>
      <c r="TXI614" s="24"/>
      <c r="TXJ614" s="24"/>
      <c r="TXK614" s="24"/>
      <c r="TXL614" s="24"/>
      <c r="TXM614" s="24"/>
      <c r="TXN614" s="24"/>
      <c r="TXO614" s="24"/>
      <c r="TXP614" s="24"/>
      <c r="TXQ614" s="24"/>
      <c r="TXR614" s="24"/>
      <c r="TXS614" s="24"/>
      <c r="TXT614" s="24"/>
      <c r="TXU614" s="24"/>
      <c r="TXV614" s="24"/>
      <c r="TXW614" s="24"/>
      <c r="TXX614" s="24"/>
      <c r="TXY614" s="24"/>
      <c r="TXZ614" s="24"/>
      <c r="TYA614" s="24"/>
      <c r="TYB614" s="24"/>
      <c r="TYC614" s="24"/>
      <c r="TYD614" s="24"/>
      <c r="TYE614" s="24"/>
      <c r="TYF614" s="24"/>
      <c r="TYG614" s="24"/>
      <c r="TYH614" s="24"/>
      <c r="TYI614" s="24"/>
      <c r="TYJ614" s="24"/>
      <c r="TYK614" s="24"/>
      <c r="TYL614" s="24"/>
      <c r="TYM614" s="24"/>
      <c r="TYN614" s="24"/>
      <c r="TYO614" s="24"/>
      <c r="TYP614" s="24"/>
      <c r="TYQ614" s="24"/>
      <c r="TYR614" s="24"/>
      <c r="TYS614" s="24"/>
      <c r="TYT614" s="24"/>
      <c r="TYU614" s="24"/>
      <c r="TYV614" s="24"/>
      <c r="TYW614" s="24"/>
      <c r="TYX614" s="24"/>
      <c r="TYY614" s="24"/>
      <c r="TYZ614" s="24"/>
      <c r="TZA614" s="24"/>
      <c r="TZB614" s="24"/>
      <c r="TZC614" s="24"/>
      <c r="TZD614" s="24"/>
      <c r="TZE614" s="24"/>
      <c r="TZF614" s="24"/>
      <c r="TZG614" s="24"/>
      <c r="TZH614" s="24"/>
      <c r="TZI614" s="24"/>
      <c r="TZJ614" s="24"/>
      <c r="TZK614" s="24"/>
      <c r="TZL614" s="24"/>
      <c r="TZM614" s="24"/>
      <c r="TZN614" s="24"/>
      <c r="TZO614" s="24"/>
      <c r="TZP614" s="24"/>
      <c r="TZQ614" s="24"/>
      <c r="TZR614" s="24"/>
      <c r="TZS614" s="24"/>
      <c r="TZT614" s="24"/>
      <c r="TZU614" s="24"/>
      <c r="TZV614" s="24"/>
      <c r="TZW614" s="24"/>
      <c r="TZX614" s="24"/>
      <c r="TZY614" s="24"/>
      <c r="TZZ614" s="24"/>
      <c r="UAA614" s="24"/>
      <c r="UAB614" s="24"/>
      <c r="UAC614" s="24"/>
      <c r="UAD614" s="24"/>
      <c r="UAE614" s="24"/>
      <c r="UAF614" s="24"/>
      <c r="UAG614" s="24"/>
      <c r="UAH614" s="24"/>
      <c r="UAI614" s="24"/>
      <c r="UAJ614" s="24"/>
      <c r="UAK614" s="24"/>
      <c r="UAL614" s="24"/>
      <c r="UAM614" s="24"/>
      <c r="UAN614" s="24"/>
      <c r="UAO614" s="24"/>
      <c r="UAP614" s="24"/>
      <c r="UAQ614" s="24"/>
      <c r="UAR614" s="24"/>
      <c r="UAS614" s="24"/>
      <c r="UAT614" s="24"/>
      <c r="UAU614" s="24"/>
      <c r="UAV614" s="24"/>
      <c r="UAW614" s="24"/>
      <c r="UAX614" s="24"/>
      <c r="UAY614" s="24"/>
      <c r="UAZ614" s="24"/>
      <c r="UBA614" s="24"/>
      <c r="UBB614" s="24"/>
      <c r="UBC614" s="24"/>
      <c r="UBD614" s="24"/>
      <c r="UBE614" s="24"/>
      <c r="UBF614" s="24"/>
      <c r="UBG614" s="24"/>
      <c r="UBH614" s="24"/>
      <c r="UBI614" s="24"/>
      <c r="UBJ614" s="24"/>
      <c r="UBK614" s="24"/>
      <c r="UBL614" s="24"/>
      <c r="UBM614" s="24"/>
      <c r="UBN614" s="24"/>
      <c r="UBO614" s="24"/>
      <c r="UBP614" s="24"/>
      <c r="UBQ614" s="24"/>
      <c r="UBR614" s="24"/>
      <c r="UBS614" s="24"/>
      <c r="UBT614" s="24"/>
      <c r="UBU614" s="24"/>
      <c r="UBV614" s="24"/>
      <c r="UBW614" s="24"/>
      <c r="UBX614" s="24"/>
      <c r="UBY614" s="24"/>
      <c r="UBZ614" s="24"/>
      <c r="UCA614" s="24"/>
      <c r="UCB614" s="24"/>
      <c r="UCC614" s="24"/>
      <c r="UCD614" s="24"/>
      <c r="UCE614" s="24"/>
      <c r="UCF614" s="24"/>
      <c r="UCG614" s="24"/>
      <c r="UCH614" s="24"/>
      <c r="UCI614" s="24"/>
      <c r="UCJ614" s="24"/>
      <c r="UCK614" s="24"/>
      <c r="UCL614" s="24"/>
      <c r="UCM614" s="24"/>
      <c r="UCN614" s="24"/>
      <c r="UCO614" s="24"/>
      <c r="UCP614" s="24"/>
      <c r="UCQ614" s="24"/>
      <c r="UCR614" s="24"/>
      <c r="UCS614" s="24"/>
      <c r="UCT614" s="24"/>
      <c r="UCU614" s="24"/>
      <c r="UCV614" s="24"/>
      <c r="UCW614" s="24"/>
      <c r="UCX614" s="24"/>
      <c r="UCY614" s="24"/>
      <c r="UCZ614" s="24"/>
      <c r="UDA614" s="24"/>
      <c r="UDB614" s="24"/>
      <c r="UDC614" s="24"/>
      <c r="UDD614" s="24"/>
      <c r="UDE614" s="24"/>
      <c r="UDF614" s="24"/>
      <c r="UDG614" s="24"/>
      <c r="UDH614" s="24"/>
      <c r="UDI614" s="24"/>
      <c r="UDJ614" s="24"/>
      <c r="UDK614" s="24"/>
      <c r="UDL614" s="24"/>
      <c r="UDM614" s="24"/>
      <c r="UDN614" s="24"/>
      <c r="UDO614" s="24"/>
      <c r="UDP614" s="24"/>
      <c r="UDQ614" s="24"/>
      <c r="UDR614" s="24"/>
      <c r="UDS614" s="24"/>
      <c r="UDT614" s="24"/>
      <c r="UDU614" s="24"/>
      <c r="UDV614" s="24"/>
      <c r="UDW614" s="24"/>
      <c r="UDX614" s="24"/>
      <c r="UDY614" s="24"/>
      <c r="UDZ614" s="24"/>
      <c r="UEA614" s="24"/>
      <c r="UEB614" s="24"/>
      <c r="UEC614" s="24"/>
      <c r="UED614" s="24"/>
      <c r="UEE614" s="24"/>
      <c r="UEF614" s="24"/>
      <c r="UEG614" s="24"/>
      <c r="UEH614" s="24"/>
      <c r="UEI614" s="24"/>
      <c r="UEJ614" s="24"/>
      <c r="UEK614" s="24"/>
      <c r="UEL614" s="24"/>
      <c r="UEM614" s="24"/>
      <c r="UEN614" s="24"/>
      <c r="UEO614" s="24"/>
      <c r="UEP614" s="24"/>
      <c r="UEQ614" s="24"/>
      <c r="UER614" s="24"/>
      <c r="UES614" s="24"/>
      <c r="UET614" s="24"/>
      <c r="UEU614" s="24"/>
      <c r="UEV614" s="24"/>
      <c r="UEW614" s="24"/>
      <c r="UEX614" s="24"/>
      <c r="UEY614" s="24"/>
      <c r="UEZ614" s="24"/>
      <c r="UFA614" s="24"/>
      <c r="UFB614" s="24"/>
      <c r="UFC614" s="24"/>
      <c r="UFD614" s="24"/>
      <c r="UFE614" s="24"/>
      <c r="UFF614" s="24"/>
      <c r="UFG614" s="24"/>
      <c r="UFH614" s="24"/>
      <c r="UFI614" s="24"/>
      <c r="UFJ614" s="24"/>
      <c r="UFK614" s="24"/>
      <c r="UFL614" s="24"/>
      <c r="UFM614" s="24"/>
      <c r="UFN614" s="24"/>
      <c r="UFO614" s="24"/>
      <c r="UFP614" s="24"/>
      <c r="UFQ614" s="24"/>
      <c r="UFR614" s="24"/>
      <c r="UFS614" s="24"/>
      <c r="UFT614" s="24"/>
      <c r="UFU614" s="24"/>
      <c r="UFV614" s="24"/>
      <c r="UFW614" s="24"/>
      <c r="UFX614" s="24"/>
      <c r="UFY614" s="24"/>
      <c r="UFZ614" s="24"/>
      <c r="UGA614" s="24"/>
      <c r="UGB614" s="24"/>
      <c r="UGC614" s="24"/>
      <c r="UGD614" s="24"/>
      <c r="UGE614" s="24"/>
      <c r="UGF614" s="24"/>
      <c r="UGG614" s="24"/>
      <c r="UGH614" s="24"/>
      <c r="UGI614" s="24"/>
      <c r="UGJ614" s="24"/>
      <c r="UGK614" s="24"/>
      <c r="UGL614" s="24"/>
      <c r="UGM614" s="24"/>
      <c r="UGN614" s="24"/>
      <c r="UGO614" s="24"/>
      <c r="UGP614" s="24"/>
      <c r="UGQ614" s="24"/>
      <c r="UGR614" s="24"/>
      <c r="UGS614" s="24"/>
      <c r="UGT614" s="24"/>
      <c r="UGU614" s="24"/>
      <c r="UGV614" s="24"/>
      <c r="UGW614" s="24"/>
      <c r="UGX614" s="24"/>
      <c r="UGY614" s="24"/>
      <c r="UGZ614" s="24"/>
      <c r="UHA614" s="24"/>
      <c r="UHB614" s="24"/>
      <c r="UHC614" s="24"/>
      <c r="UHD614" s="24"/>
      <c r="UHE614" s="24"/>
      <c r="UHF614" s="24"/>
      <c r="UHG614" s="24"/>
      <c r="UHH614" s="24"/>
      <c r="UHI614" s="24"/>
      <c r="UHJ614" s="24"/>
      <c r="UHK614" s="24"/>
      <c r="UHL614" s="24"/>
      <c r="UHM614" s="24"/>
      <c r="UHN614" s="24"/>
      <c r="UHO614" s="24"/>
      <c r="UHP614" s="24"/>
      <c r="UHQ614" s="24"/>
      <c r="UHR614" s="24"/>
      <c r="UHS614" s="24"/>
      <c r="UHT614" s="24"/>
      <c r="UHU614" s="24"/>
      <c r="UHV614" s="24"/>
      <c r="UHW614" s="24"/>
      <c r="UHX614" s="24"/>
      <c r="UHY614" s="24"/>
      <c r="UHZ614" s="24"/>
      <c r="UIA614" s="24"/>
      <c r="UIB614" s="24"/>
      <c r="UIC614" s="24"/>
      <c r="UID614" s="24"/>
      <c r="UIE614" s="24"/>
      <c r="UIF614" s="24"/>
      <c r="UIG614" s="24"/>
      <c r="UIH614" s="24"/>
      <c r="UII614" s="24"/>
      <c r="UIJ614" s="24"/>
      <c r="UIK614" s="24"/>
      <c r="UIL614" s="24"/>
      <c r="UIM614" s="24"/>
      <c r="UIN614" s="24"/>
      <c r="UIO614" s="24"/>
      <c r="UIP614" s="24"/>
      <c r="UIQ614" s="24"/>
      <c r="UIR614" s="24"/>
      <c r="UIS614" s="24"/>
      <c r="UIT614" s="24"/>
      <c r="UIU614" s="24"/>
      <c r="UIV614" s="24"/>
      <c r="UIW614" s="24"/>
      <c r="UIX614" s="24"/>
      <c r="UIY614" s="24"/>
      <c r="UIZ614" s="24"/>
      <c r="UJA614" s="24"/>
      <c r="UJB614" s="24"/>
      <c r="UJC614" s="24"/>
      <c r="UJD614" s="24"/>
      <c r="UJE614" s="24"/>
      <c r="UJF614" s="24"/>
      <c r="UJG614" s="24"/>
      <c r="UJH614" s="24"/>
      <c r="UJI614" s="24"/>
      <c r="UJJ614" s="24"/>
      <c r="UJK614" s="24"/>
      <c r="UJL614" s="24"/>
      <c r="UJM614" s="24"/>
      <c r="UJN614" s="24"/>
      <c r="UJO614" s="24"/>
      <c r="UJP614" s="24"/>
      <c r="UJQ614" s="24"/>
      <c r="UJR614" s="24"/>
      <c r="UJS614" s="24"/>
      <c r="UJT614" s="24"/>
      <c r="UJU614" s="24"/>
      <c r="UJV614" s="24"/>
      <c r="UJW614" s="24"/>
      <c r="UJX614" s="24"/>
      <c r="UJY614" s="24"/>
      <c r="UJZ614" s="24"/>
      <c r="UKA614" s="24"/>
      <c r="UKB614" s="24"/>
      <c r="UKC614" s="24"/>
      <c r="UKD614" s="24"/>
      <c r="UKE614" s="24"/>
      <c r="UKF614" s="24"/>
      <c r="UKG614" s="24"/>
      <c r="UKH614" s="24"/>
      <c r="UKI614" s="24"/>
      <c r="UKJ614" s="24"/>
      <c r="UKK614" s="24"/>
      <c r="UKL614" s="24"/>
      <c r="UKM614" s="24"/>
      <c r="UKN614" s="24"/>
      <c r="UKO614" s="24"/>
      <c r="UKP614" s="24"/>
      <c r="UKQ614" s="24"/>
      <c r="UKR614" s="24"/>
      <c r="UKS614" s="24"/>
      <c r="UKT614" s="24"/>
      <c r="UKU614" s="24"/>
      <c r="UKV614" s="24"/>
      <c r="UKW614" s="24"/>
      <c r="UKX614" s="24"/>
      <c r="UKY614" s="24"/>
      <c r="UKZ614" s="24"/>
      <c r="ULA614" s="24"/>
      <c r="ULB614" s="24"/>
      <c r="ULC614" s="24"/>
      <c r="ULD614" s="24"/>
      <c r="ULE614" s="24"/>
      <c r="ULF614" s="24"/>
      <c r="ULG614" s="24"/>
      <c r="ULH614" s="24"/>
      <c r="ULI614" s="24"/>
      <c r="ULJ614" s="24"/>
      <c r="ULK614" s="24"/>
      <c r="ULL614" s="24"/>
      <c r="ULM614" s="24"/>
      <c r="ULN614" s="24"/>
      <c r="ULO614" s="24"/>
      <c r="ULP614" s="24"/>
      <c r="ULQ614" s="24"/>
      <c r="ULR614" s="24"/>
      <c r="ULS614" s="24"/>
      <c r="ULT614" s="24"/>
      <c r="ULU614" s="24"/>
      <c r="ULV614" s="24"/>
      <c r="ULW614" s="24"/>
      <c r="ULX614" s="24"/>
      <c r="ULY614" s="24"/>
      <c r="ULZ614" s="24"/>
      <c r="UMA614" s="24"/>
      <c r="UMB614" s="24"/>
      <c r="UMC614" s="24"/>
      <c r="UMD614" s="24"/>
      <c r="UME614" s="24"/>
      <c r="UMF614" s="24"/>
      <c r="UMG614" s="24"/>
      <c r="UMH614" s="24"/>
      <c r="UMI614" s="24"/>
      <c r="UMJ614" s="24"/>
      <c r="UMK614" s="24"/>
      <c r="UML614" s="24"/>
      <c r="UMM614" s="24"/>
      <c r="UMN614" s="24"/>
      <c r="UMO614" s="24"/>
      <c r="UMP614" s="24"/>
      <c r="UMQ614" s="24"/>
      <c r="UMR614" s="24"/>
      <c r="UMS614" s="24"/>
      <c r="UMT614" s="24"/>
      <c r="UMU614" s="24"/>
      <c r="UMV614" s="24"/>
      <c r="UMW614" s="24"/>
      <c r="UMX614" s="24"/>
      <c r="UMY614" s="24"/>
      <c r="UMZ614" s="24"/>
      <c r="UNA614" s="24"/>
      <c r="UNB614" s="24"/>
      <c r="UNC614" s="24"/>
      <c r="UND614" s="24"/>
      <c r="UNE614" s="24"/>
      <c r="UNF614" s="24"/>
      <c r="UNG614" s="24"/>
      <c r="UNH614" s="24"/>
      <c r="UNI614" s="24"/>
      <c r="UNJ614" s="24"/>
      <c r="UNK614" s="24"/>
      <c r="UNL614" s="24"/>
      <c r="UNM614" s="24"/>
      <c r="UNN614" s="24"/>
      <c r="UNO614" s="24"/>
      <c r="UNP614" s="24"/>
      <c r="UNQ614" s="24"/>
      <c r="UNR614" s="24"/>
      <c r="UNS614" s="24"/>
      <c r="UNT614" s="24"/>
      <c r="UNU614" s="24"/>
      <c r="UNV614" s="24"/>
      <c r="UNW614" s="24"/>
      <c r="UNX614" s="24"/>
      <c r="UNY614" s="24"/>
      <c r="UNZ614" s="24"/>
      <c r="UOA614" s="24"/>
      <c r="UOB614" s="24"/>
      <c r="UOC614" s="24"/>
      <c r="UOD614" s="24"/>
      <c r="UOE614" s="24"/>
      <c r="UOF614" s="24"/>
      <c r="UOG614" s="24"/>
      <c r="UOH614" s="24"/>
      <c r="UOI614" s="24"/>
      <c r="UOJ614" s="24"/>
      <c r="UOK614" s="24"/>
      <c r="UOL614" s="24"/>
      <c r="UOM614" s="24"/>
      <c r="UON614" s="24"/>
      <c r="UOO614" s="24"/>
      <c r="UOP614" s="24"/>
      <c r="UOQ614" s="24"/>
      <c r="UOR614" s="24"/>
      <c r="UOS614" s="24"/>
      <c r="UOT614" s="24"/>
      <c r="UOU614" s="24"/>
      <c r="UOV614" s="24"/>
      <c r="UOW614" s="24"/>
      <c r="UOX614" s="24"/>
      <c r="UOY614" s="24"/>
      <c r="UOZ614" s="24"/>
      <c r="UPA614" s="24"/>
      <c r="UPB614" s="24"/>
      <c r="UPC614" s="24"/>
      <c r="UPD614" s="24"/>
      <c r="UPE614" s="24"/>
      <c r="UPF614" s="24"/>
      <c r="UPG614" s="24"/>
      <c r="UPH614" s="24"/>
      <c r="UPI614" s="24"/>
      <c r="UPJ614" s="24"/>
      <c r="UPK614" s="24"/>
      <c r="UPL614" s="24"/>
      <c r="UPM614" s="24"/>
      <c r="UPN614" s="24"/>
      <c r="UPO614" s="24"/>
      <c r="UPP614" s="24"/>
      <c r="UPQ614" s="24"/>
      <c r="UPR614" s="24"/>
      <c r="UPS614" s="24"/>
      <c r="UPT614" s="24"/>
      <c r="UPU614" s="24"/>
      <c r="UPV614" s="24"/>
      <c r="UPW614" s="24"/>
      <c r="UPX614" s="24"/>
      <c r="UPY614" s="24"/>
      <c r="UPZ614" s="24"/>
      <c r="UQA614" s="24"/>
      <c r="UQB614" s="24"/>
      <c r="UQC614" s="24"/>
      <c r="UQD614" s="24"/>
      <c r="UQE614" s="24"/>
      <c r="UQF614" s="24"/>
      <c r="UQG614" s="24"/>
      <c r="UQH614" s="24"/>
      <c r="UQI614" s="24"/>
      <c r="UQJ614" s="24"/>
      <c r="UQK614" s="24"/>
      <c r="UQL614" s="24"/>
      <c r="UQM614" s="24"/>
      <c r="UQN614" s="24"/>
      <c r="UQO614" s="24"/>
      <c r="UQP614" s="24"/>
      <c r="UQQ614" s="24"/>
      <c r="UQR614" s="24"/>
      <c r="UQS614" s="24"/>
      <c r="UQT614" s="24"/>
      <c r="UQU614" s="24"/>
      <c r="UQV614" s="24"/>
      <c r="UQW614" s="24"/>
      <c r="UQX614" s="24"/>
      <c r="UQY614" s="24"/>
      <c r="UQZ614" s="24"/>
      <c r="URA614" s="24"/>
      <c r="URB614" s="24"/>
      <c r="URC614" s="24"/>
      <c r="URD614" s="24"/>
      <c r="URE614" s="24"/>
      <c r="URF614" s="24"/>
      <c r="URG614" s="24"/>
      <c r="URH614" s="24"/>
      <c r="URI614" s="24"/>
      <c r="URJ614" s="24"/>
      <c r="URK614" s="24"/>
      <c r="URL614" s="24"/>
      <c r="URM614" s="24"/>
      <c r="URN614" s="24"/>
      <c r="URO614" s="24"/>
      <c r="URP614" s="24"/>
      <c r="URQ614" s="24"/>
      <c r="URR614" s="24"/>
      <c r="URS614" s="24"/>
      <c r="URT614" s="24"/>
      <c r="URU614" s="24"/>
      <c r="URV614" s="24"/>
      <c r="URW614" s="24"/>
      <c r="URX614" s="24"/>
      <c r="URY614" s="24"/>
      <c r="URZ614" s="24"/>
      <c r="USA614" s="24"/>
      <c r="USB614" s="24"/>
      <c r="USC614" s="24"/>
      <c r="USD614" s="24"/>
      <c r="USE614" s="24"/>
      <c r="USF614" s="24"/>
      <c r="USG614" s="24"/>
      <c r="USH614" s="24"/>
      <c r="USI614" s="24"/>
      <c r="USJ614" s="24"/>
      <c r="USK614" s="24"/>
      <c r="USL614" s="24"/>
      <c r="USM614" s="24"/>
      <c r="USN614" s="24"/>
      <c r="USO614" s="24"/>
      <c r="USP614" s="24"/>
      <c r="USQ614" s="24"/>
      <c r="USR614" s="24"/>
      <c r="USS614" s="24"/>
      <c r="UST614" s="24"/>
      <c r="USU614" s="24"/>
      <c r="USV614" s="24"/>
      <c r="USW614" s="24"/>
      <c r="USX614" s="24"/>
      <c r="USY614" s="24"/>
      <c r="USZ614" s="24"/>
      <c r="UTA614" s="24"/>
      <c r="UTB614" s="24"/>
      <c r="UTC614" s="24"/>
      <c r="UTD614" s="24"/>
      <c r="UTE614" s="24"/>
      <c r="UTF614" s="24"/>
      <c r="UTG614" s="24"/>
      <c r="UTH614" s="24"/>
      <c r="UTI614" s="24"/>
      <c r="UTJ614" s="24"/>
      <c r="UTK614" s="24"/>
      <c r="UTL614" s="24"/>
      <c r="UTM614" s="24"/>
      <c r="UTN614" s="24"/>
      <c r="UTO614" s="24"/>
      <c r="UTP614" s="24"/>
      <c r="UTQ614" s="24"/>
      <c r="UTR614" s="24"/>
      <c r="UTS614" s="24"/>
      <c r="UTT614" s="24"/>
      <c r="UTU614" s="24"/>
      <c r="UTV614" s="24"/>
      <c r="UTW614" s="24"/>
      <c r="UTX614" s="24"/>
      <c r="UTY614" s="24"/>
      <c r="UTZ614" s="24"/>
      <c r="UUA614" s="24"/>
      <c r="UUB614" s="24"/>
      <c r="UUC614" s="24"/>
      <c r="UUD614" s="24"/>
      <c r="UUE614" s="24"/>
      <c r="UUF614" s="24"/>
      <c r="UUG614" s="24"/>
      <c r="UUH614" s="24"/>
      <c r="UUI614" s="24"/>
      <c r="UUJ614" s="24"/>
      <c r="UUK614" s="24"/>
      <c r="UUL614" s="24"/>
      <c r="UUM614" s="24"/>
      <c r="UUN614" s="24"/>
      <c r="UUO614" s="24"/>
      <c r="UUP614" s="24"/>
      <c r="UUQ614" s="24"/>
      <c r="UUR614" s="24"/>
      <c r="UUS614" s="24"/>
      <c r="UUT614" s="24"/>
      <c r="UUU614" s="24"/>
      <c r="UUV614" s="24"/>
      <c r="UUW614" s="24"/>
      <c r="UUX614" s="24"/>
      <c r="UUY614" s="24"/>
      <c r="UUZ614" s="24"/>
      <c r="UVA614" s="24"/>
      <c r="UVB614" s="24"/>
      <c r="UVC614" s="24"/>
      <c r="UVD614" s="24"/>
      <c r="UVE614" s="24"/>
      <c r="UVF614" s="24"/>
      <c r="UVG614" s="24"/>
      <c r="UVH614" s="24"/>
      <c r="UVI614" s="24"/>
      <c r="UVJ614" s="24"/>
      <c r="UVK614" s="24"/>
      <c r="UVL614" s="24"/>
      <c r="UVM614" s="24"/>
      <c r="UVN614" s="24"/>
      <c r="UVO614" s="24"/>
      <c r="UVP614" s="24"/>
      <c r="UVQ614" s="24"/>
      <c r="UVR614" s="24"/>
      <c r="UVS614" s="24"/>
      <c r="UVT614" s="24"/>
      <c r="UVU614" s="24"/>
      <c r="UVV614" s="24"/>
      <c r="UVW614" s="24"/>
      <c r="UVX614" s="24"/>
      <c r="UVY614" s="24"/>
      <c r="UVZ614" s="24"/>
      <c r="UWA614" s="24"/>
      <c r="UWB614" s="24"/>
      <c r="UWC614" s="24"/>
      <c r="UWD614" s="24"/>
      <c r="UWE614" s="24"/>
      <c r="UWF614" s="24"/>
      <c r="UWG614" s="24"/>
      <c r="UWH614" s="24"/>
      <c r="UWI614" s="24"/>
      <c r="UWJ614" s="24"/>
      <c r="UWK614" s="24"/>
      <c r="UWL614" s="24"/>
      <c r="UWM614" s="24"/>
      <c r="UWN614" s="24"/>
      <c r="UWO614" s="24"/>
      <c r="UWP614" s="24"/>
      <c r="UWQ614" s="24"/>
      <c r="UWR614" s="24"/>
      <c r="UWS614" s="24"/>
      <c r="UWT614" s="24"/>
      <c r="UWU614" s="24"/>
      <c r="UWV614" s="24"/>
      <c r="UWW614" s="24"/>
      <c r="UWX614" s="24"/>
      <c r="UWY614" s="24"/>
      <c r="UWZ614" s="24"/>
      <c r="UXA614" s="24"/>
      <c r="UXB614" s="24"/>
      <c r="UXC614" s="24"/>
      <c r="UXD614" s="24"/>
      <c r="UXE614" s="24"/>
      <c r="UXF614" s="24"/>
      <c r="UXG614" s="24"/>
      <c r="UXH614" s="24"/>
      <c r="UXI614" s="24"/>
      <c r="UXJ614" s="24"/>
      <c r="UXK614" s="24"/>
      <c r="UXL614" s="24"/>
      <c r="UXM614" s="24"/>
      <c r="UXN614" s="24"/>
      <c r="UXO614" s="24"/>
      <c r="UXP614" s="24"/>
      <c r="UXQ614" s="24"/>
      <c r="UXR614" s="24"/>
      <c r="UXS614" s="24"/>
      <c r="UXT614" s="24"/>
      <c r="UXU614" s="24"/>
      <c r="UXV614" s="24"/>
      <c r="UXW614" s="24"/>
      <c r="UXX614" s="24"/>
      <c r="UXY614" s="24"/>
      <c r="UXZ614" s="24"/>
      <c r="UYA614" s="24"/>
      <c r="UYB614" s="24"/>
      <c r="UYC614" s="24"/>
      <c r="UYD614" s="24"/>
      <c r="UYE614" s="24"/>
      <c r="UYF614" s="24"/>
      <c r="UYG614" s="24"/>
      <c r="UYH614" s="24"/>
      <c r="UYI614" s="24"/>
      <c r="UYJ614" s="24"/>
      <c r="UYK614" s="24"/>
      <c r="UYL614" s="24"/>
      <c r="UYM614" s="24"/>
      <c r="UYN614" s="24"/>
      <c r="UYO614" s="24"/>
      <c r="UYP614" s="24"/>
      <c r="UYQ614" s="24"/>
      <c r="UYR614" s="24"/>
      <c r="UYS614" s="24"/>
      <c r="UYT614" s="24"/>
      <c r="UYU614" s="24"/>
      <c r="UYV614" s="24"/>
      <c r="UYW614" s="24"/>
      <c r="UYX614" s="24"/>
      <c r="UYY614" s="24"/>
      <c r="UYZ614" s="24"/>
      <c r="UZA614" s="24"/>
      <c r="UZB614" s="24"/>
      <c r="UZC614" s="24"/>
      <c r="UZD614" s="24"/>
      <c r="UZE614" s="24"/>
      <c r="UZF614" s="24"/>
      <c r="UZG614" s="24"/>
      <c r="UZH614" s="24"/>
      <c r="UZI614" s="24"/>
      <c r="UZJ614" s="24"/>
      <c r="UZK614" s="24"/>
      <c r="UZL614" s="24"/>
      <c r="UZM614" s="24"/>
      <c r="UZN614" s="24"/>
      <c r="UZO614" s="24"/>
      <c r="UZP614" s="24"/>
      <c r="UZQ614" s="24"/>
      <c r="UZR614" s="24"/>
      <c r="UZS614" s="24"/>
      <c r="UZT614" s="24"/>
      <c r="UZU614" s="24"/>
      <c r="UZV614" s="24"/>
      <c r="UZW614" s="24"/>
      <c r="UZX614" s="24"/>
      <c r="UZY614" s="24"/>
      <c r="UZZ614" s="24"/>
      <c r="VAA614" s="24"/>
      <c r="VAB614" s="24"/>
      <c r="VAC614" s="24"/>
      <c r="VAD614" s="24"/>
      <c r="VAE614" s="24"/>
      <c r="VAF614" s="24"/>
      <c r="VAG614" s="24"/>
      <c r="VAH614" s="24"/>
      <c r="VAI614" s="24"/>
      <c r="VAJ614" s="24"/>
      <c r="VAK614" s="24"/>
      <c r="VAL614" s="24"/>
      <c r="VAM614" s="24"/>
      <c r="VAN614" s="24"/>
      <c r="VAO614" s="24"/>
      <c r="VAP614" s="24"/>
      <c r="VAQ614" s="24"/>
      <c r="VAR614" s="24"/>
      <c r="VAS614" s="24"/>
      <c r="VAT614" s="24"/>
      <c r="VAU614" s="24"/>
      <c r="VAV614" s="24"/>
      <c r="VAW614" s="24"/>
      <c r="VAX614" s="24"/>
      <c r="VAY614" s="24"/>
      <c r="VAZ614" s="24"/>
      <c r="VBA614" s="24"/>
      <c r="VBB614" s="24"/>
      <c r="VBC614" s="24"/>
      <c r="VBD614" s="24"/>
      <c r="VBE614" s="24"/>
      <c r="VBF614" s="24"/>
      <c r="VBG614" s="24"/>
      <c r="VBH614" s="24"/>
      <c r="VBI614" s="24"/>
      <c r="VBJ614" s="24"/>
      <c r="VBK614" s="24"/>
      <c r="VBL614" s="24"/>
      <c r="VBM614" s="24"/>
      <c r="VBN614" s="24"/>
      <c r="VBO614" s="24"/>
      <c r="VBP614" s="24"/>
      <c r="VBQ614" s="24"/>
      <c r="VBR614" s="24"/>
      <c r="VBS614" s="24"/>
      <c r="VBT614" s="24"/>
      <c r="VBU614" s="24"/>
      <c r="VBV614" s="24"/>
      <c r="VBW614" s="24"/>
      <c r="VBX614" s="24"/>
      <c r="VBY614" s="24"/>
      <c r="VBZ614" s="24"/>
      <c r="VCA614" s="24"/>
      <c r="VCB614" s="24"/>
      <c r="VCC614" s="24"/>
      <c r="VCD614" s="24"/>
      <c r="VCE614" s="24"/>
      <c r="VCF614" s="24"/>
      <c r="VCG614" s="24"/>
      <c r="VCH614" s="24"/>
      <c r="VCI614" s="24"/>
      <c r="VCJ614" s="24"/>
      <c r="VCK614" s="24"/>
      <c r="VCL614" s="24"/>
      <c r="VCM614" s="24"/>
      <c r="VCN614" s="24"/>
      <c r="VCO614" s="24"/>
      <c r="VCP614" s="24"/>
      <c r="VCQ614" s="24"/>
      <c r="VCR614" s="24"/>
      <c r="VCS614" s="24"/>
      <c r="VCT614" s="24"/>
      <c r="VCU614" s="24"/>
      <c r="VCV614" s="24"/>
      <c r="VCW614" s="24"/>
      <c r="VCX614" s="24"/>
      <c r="VCY614" s="24"/>
      <c r="VCZ614" s="24"/>
      <c r="VDA614" s="24"/>
      <c r="VDB614" s="24"/>
      <c r="VDC614" s="24"/>
      <c r="VDD614" s="24"/>
      <c r="VDE614" s="24"/>
      <c r="VDF614" s="24"/>
      <c r="VDG614" s="24"/>
      <c r="VDH614" s="24"/>
      <c r="VDI614" s="24"/>
      <c r="VDJ614" s="24"/>
      <c r="VDK614" s="24"/>
      <c r="VDL614" s="24"/>
      <c r="VDM614" s="24"/>
      <c r="VDN614" s="24"/>
      <c r="VDO614" s="24"/>
      <c r="VDP614" s="24"/>
      <c r="VDQ614" s="24"/>
      <c r="VDR614" s="24"/>
      <c r="VDS614" s="24"/>
      <c r="VDT614" s="24"/>
      <c r="VDU614" s="24"/>
      <c r="VDV614" s="24"/>
      <c r="VDW614" s="24"/>
      <c r="VDX614" s="24"/>
      <c r="VDY614" s="24"/>
      <c r="VDZ614" s="24"/>
      <c r="VEA614" s="24"/>
      <c r="VEB614" s="24"/>
      <c r="VEC614" s="24"/>
      <c r="VED614" s="24"/>
      <c r="VEE614" s="24"/>
      <c r="VEF614" s="24"/>
      <c r="VEG614" s="24"/>
      <c r="VEH614" s="24"/>
      <c r="VEI614" s="24"/>
      <c r="VEJ614" s="24"/>
      <c r="VEK614" s="24"/>
      <c r="VEL614" s="24"/>
      <c r="VEM614" s="24"/>
      <c r="VEN614" s="24"/>
      <c r="VEO614" s="24"/>
      <c r="VEP614" s="24"/>
      <c r="VEQ614" s="24"/>
      <c r="VER614" s="24"/>
      <c r="VES614" s="24"/>
      <c r="VET614" s="24"/>
      <c r="VEU614" s="24"/>
      <c r="VEV614" s="24"/>
      <c r="VEW614" s="24"/>
      <c r="VEX614" s="24"/>
      <c r="VEY614" s="24"/>
      <c r="VEZ614" s="24"/>
      <c r="VFA614" s="24"/>
      <c r="VFB614" s="24"/>
      <c r="VFC614" s="24"/>
      <c r="VFD614" s="24"/>
      <c r="VFE614" s="24"/>
      <c r="VFF614" s="24"/>
      <c r="VFG614" s="24"/>
      <c r="VFH614" s="24"/>
      <c r="VFI614" s="24"/>
      <c r="VFJ614" s="24"/>
      <c r="VFK614" s="24"/>
      <c r="VFL614" s="24"/>
      <c r="VFM614" s="24"/>
      <c r="VFN614" s="24"/>
      <c r="VFO614" s="24"/>
      <c r="VFP614" s="24"/>
      <c r="VFQ614" s="24"/>
      <c r="VFR614" s="24"/>
      <c r="VFS614" s="24"/>
      <c r="VFT614" s="24"/>
      <c r="VFU614" s="24"/>
      <c r="VFV614" s="24"/>
      <c r="VFW614" s="24"/>
      <c r="VFX614" s="24"/>
      <c r="VFY614" s="24"/>
      <c r="VFZ614" s="24"/>
      <c r="VGA614" s="24"/>
      <c r="VGB614" s="24"/>
      <c r="VGC614" s="24"/>
      <c r="VGD614" s="24"/>
      <c r="VGE614" s="24"/>
      <c r="VGF614" s="24"/>
      <c r="VGG614" s="24"/>
      <c r="VGH614" s="24"/>
      <c r="VGI614" s="24"/>
      <c r="VGJ614" s="24"/>
      <c r="VGK614" s="24"/>
      <c r="VGL614" s="24"/>
      <c r="VGM614" s="24"/>
      <c r="VGN614" s="24"/>
      <c r="VGO614" s="24"/>
      <c r="VGP614" s="24"/>
      <c r="VGQ614" s="24"/>
      <c r="VGR614" s="24"/>
      <c r="VGS614" s="24"/>
      <c r="VGT614" s="24"/>
      <c r="VGU614" s="24"/>
      <c r="VGV614" s="24"/>
      <c r="VGW614" s="24"/>
      <c r="VGX614" s="24"/>
      <c r="VGY614" s="24"/>
      <c r="VGZ614" s="24"/>
      <c r="VHA614" s="24"/>
      <c r="VHB614" s="24"/>
      <c r="VHC614" s="24"/>
      <c r="VHD614" s="24"/>
      <c r="VHE614" s="24"/>
      <c r="VHF614" s="24"/>
      <c r="VHG614" s="24"/>
      <c r="VHH614" s="24"/>
      <c r="VHI614" s="24"/>
      <c r="VHJ614" s="24"/>
      <c r="VHK614" s="24"/>
      <c r="VHL614" s="24"/>
      <c r="VHM614" s="24"/>
      <c r="VHN614" s="24"/>
      <c r="VHO614" s="24"/>
      <c r="VHP614" s="24"/>
      <c r="VHQ614" s="24"/>
      <c r="VHR614" s="24"/>
      <c r="VHS614" s="24"/>
      <c r="VHT614" s="24"/>
      <c r="VHU614" s="24"/>
      <c r="VHV614" s="24"/>
      <c r="VHW614" s="24"/>
      <c r="VHX614" s="24"/>
      <c r="VHY614" s="24"/>
      <c r="VHZ614" s="24"/>
      <c r="VIA614" s="24"/>
      <c r="VIB614" s="24"/>
      <c r="VIC614" s="24"/>
      <c r="VID614" s="24"/>
      <c r="VIE614" s="24"/>
      <c r="VIF614" s="24"/>
      <c r="VIG614" s="24"/>
      <c r="VIH614" s="24"/>
      <c r="VII614" s="24"/>
      <c r="VIJ614" s="24"/>
      <c r="VIK614" s="24"/>
      <c r="VIL614" s="24"/>
      <c r="VIM614" s="24"/>
      <c r="VIN614" s="24"/>
      <c r="VIO614" s="24"/>
      <c r="VIP614" s="24"/>
      <c r="VIQ614" s="24"/>
      <c r="VIR614" s="24"/>
      <c r="VIS614" s="24"/>
      <c r="VIT614" s="24"/>
      <c r="VIU614" s="24"/>
      <c r="VIV614" s="24"/>
      <c r="VIW614" s="24"/>
      <c r="VIX614" s="24"/>
      <c r="VIY614" s="24"/>
      <c r="VIZ614" s="24"/>
      <c r="VJA614" s="24"/>
      <c r="VJB614" s="24"/>
      <c r="VJC614" s="24"/>
      <c r="VJD614" s="24"/>
      <c r="VJE614" s="24"/>
      <c r="VJF614" s="24"/>
      <c r="VJG614" s="24"/>
      <c r="VJH614" s="24"/>
      <c r="VJI614" s="24"/>
      <c r="VJJ614" s="24"/>
      <c r="VJK614" s="24"/>
      <c r="VJL614" s="24"/>
      <c r="VJM614" s="24"/>
      <c r="VJN614" s="24"/>
      <c r="VJO614" s="24"/>
      <c r="VJP614" s="24"/>
      <c r="VJQ614" s="24"/>
      <c r="VJR614" s="24"/>
      <c r="VJS614" s="24"/>
      <c r="VJT614" s="24"/>
      <c r="VJU614" s="24"/>
      <c r="VJV614" s="24"/>
      <c r="VJW614" s="24"/>
      <c r="VJX614" s="24"/>
      <c r="VJY614" s="24"/>
      <c r="VJZ614" s="24"/>
      <c r="VKA614" s="24"/>
      <c r="VKB614" s="24"/>
      <c r="VKC614" s="24"/>
      <c r="VKD614" s="24"/>
      <c r="VKE614" s="24"/>
      <c r="VKF614" s="24"/>
      <c r="VKG614" s="24"/>
      <c r="VKH614" s="24"/>
      <c r="VKI614" s="24"/>
      <c r="VKJ614" s="24"/>
      <c r="VKK614" s="24"/>
      <c r="VKL614" s="24"/>
      <c r="VKM614" s="24"/>
      <c r="VKN614" s="24"/>
      <c r="VKO614" s="24"/>
      <c r="VKP614" s="24"/>
      <c r="VKQ614" s="24"/>
      <c r="VKR614" s="24"/>
      <c r="VKS614" s="24"/>
      <c r="VKT614" s="24"/>
      <c r="VKU614" s="24"/>
      <c r="VKV614" s="24"/>
      <c r="VKW614" s="24"/>
      <c r="VKX614" s="24"/>
      <c r="VKY614" s="24"/>
      <c r="VKZ614" s="24"/>
      <c r="VLA614" s="24"/>
      <c r="VLB614" s="24"/>
      <c r="VLC614" s="24"/>
      <c r="VLD614" s="24"/>
      <c r="VLE614" s="24"/>
      <c r="VLF614" s="24"/>
      <c r="VLG614" s="24"/>
      <c r="VLH614" s="24"/>
      <c r="VLI614" s="24"/>
      <c r="VLJ614" s="24"/>
      <c r="VLK614" s="24"/>
      <c r="VLL614" s="24"/>
      <c r="VLM614" s="24"/>
      <c r="VLN614" s="24"/>
      <c r="VLO614" s="24"/>
      <c r="VLP614" s="24"/>
      <c r="VLQ614" s="24"/>
      <c r="VLR614" s="24"/>
      <c r="VLS614" s="24"/>
      <c r="VLT614" s="24"/>
      <c r="VLU614" s="24"/>
      <c r="VLV614" s="24"/>
      <c r="VLW614" s="24"/>
      <c r="VLX614" s="24"/>
      <c r="VLY614" s="24"/>
      <c r="VLZ614" s="24"/>
      <c r="VMA614" s="24"/>
      <c r="VMB614" s="24"/>
      <c r="VMC614" s="24"/>
      <c r="VMD614" s="24"/>
      <c r="VME614" s="24"/>
      <c r="VMF614" s="24"/>
      <c r="VMG614" s="24"/>
      <c r="VMH614" s="24"/>
      <c r="VMI614" s="24"/>
      <c r="VMJ614" s="24"/>
      <c r="VMK614" s="24"/>
      <c r="VML614" s="24"/>
      <c r="VMM614" s="24"/>
      <c r="VMN614" s="24"/>
      <c r="VMO614" s="24"/>
      <c r="VMP614" s="24"/>
      <c r="VMQ614" s="24"/>
      <c r="VMR614" s="24"/>
      <c r="VMS614" s="24"/>
      <c r="VMT614" s="24"/>
      <c r="VMU614" s="24"/>
      <c r="VMV614" s="24"/>
      <c r="VMW614" s="24"/>
      <c r="VMX614" s="24"/>
      <c r="VMY614" s="24"/>
      <c r="VMZ614" s="24"/>
      <c r="VNA614" s="24"/>
      <c r="VNB614" s="24"/>
      <c r="VNC614" s="24"/>
      <c r="VND614" s="24"/>
      <c r="VNE614" s="24"/>
      <c r="VNF614" s="24"/>
      <c r="VNG614" s="24"/>
      <c r="VNH614" s="24"/>
      <c r="VNI614" s="24"/>
      <c r="VNJ614" s="24"/>
      <c r="VNK614" s="24"/>
      <c r="VNL614" s="24"/>
      <c r="VNM614" s="24"/>
      <c r="VNN614" s="24"/>
      <c r="VNO614" s="24"/>
      <c r="VNP614" s="24"/>
      <c r="VNQ614" s="24"/>
      <c r="VNR614" s="24"/>
      <c r="VNS614" s="24"/>
      <c r="VNT614" s="24"/>
      <c r="VNU614" s="24"/>
      <c r="VNV614" s="24"/>
      <c r="VNW614" s="24"/>
      <c r="VNX614" s="24"/>
      <c r="VNY614" s="24"/>
      <c r="VNZ614" s="24"/>
      <c r="VOA614" s="24"/>
      <c r="VOB614" s="24"/>
      <c r="VOC614" s="24"/>
      <c r="VOD614" s="24"/>
      <c r="VOE614" s="24"/>
      <c r="VOF614" s="24"/>
      <c r="VOG614" s="24"/>
      <c r="VOH614" s="24"/>
      <c r="VOI614" s="24"/>
      <c r="VOJ614" s="24"/>
      <c r="VOK614" s="24"/>
      <c r="VOL614" s="24"/>
      <c r="VOM614" s="24"/>
      <c r="VON614" s="24"/>
      <c r="VOO614" s="24"/>
      <c r="VOP614" s="24"/>
      <c r="VOQ614" s="24"/>
      <c r="VOR614" s="24"/>
      <c r="VOS614" s="24"/>
      <c r="VOT614" s="24"/>
      <c r="VOU614" s="24"/>
      <c r="VOV614" s="24"/>
      <c r="VOW614" s="24"/>
      <c r="VOX614" s="24"/>
      <c r="VOY614" s="24"/>
      <c r="VOZ614" s="24"/>
      <c r="VPA614" s="24"/>
      <c r="VPB614" s="24"/>
      <c r="VPC614" s="24"/>
      <c r="VPD614" s="24"/>
      <c r="VPE614" s="24"/>
      <c r="VPF614" s="24"/>
      <c r="VPG614" s="24"/>
      <c r="VPH614" s="24"/>
      <c r="VPI614" s="24"/>
      <c r="VPJ614" s="24"/>
      <c r="VPK614" s="24"/>
      <c r="VPL614" s="24"/>
      <c r="VPM614" s="24"/>
      <c r="VPN614" s="24"/>
      <c r="VPO614" s="24"/>
      <c r="VPP614" s="24"/>
      <c r="VPQ614" s="24"/>
      <c r="VPR614" s="24"/>
      <c r="VPS614" s="24"/>
      <c r="VPT614" s="24"/>
      <c r="VPU614" s="24"/>
      <c r="VPV614" s="24"/>
      <c r="VPW614" s="24"/>
      <c r="VPX614" s="24"/>
      <c r="VPY614" s="24"/>
      <c r="VPZ614" s="24"/>
      <c r="VQA614" s="24"/>
      <c r="VQB614" s="24"/>
      <c r="VQC614" s="24"/>
      <c r="VQD614" s="24"/>
      <c r="VQE614" s="24"/>
      <c r="VQF614" s="24"/>
      <c r="VQG614" s="24"/>
      <c r="VQH614" s="24"/>
      <c r="VQI614" s="24"/>
      <c r="VQJ614" s="24"/>
      <c r="VQK614" s="24"/>
      <c r="VQL614" s="24"/>
      <c r="VQM614" s="24"/>
      <c r="VQN614" s="24"/>
      <c r="VQO614" s="24"/>
      <c r="VQP614" s="24"/>
      <c r="VQQ614" s="24"/>
      <c r="VQR614" s="24"/>
      <c r="VQS614" s="24"/>
      <c r="VQT614" s="24"/>
      <c r="VQU614" s="24"/>
      <c r="VQV614" s="24"/>
      <c r="VQW614" s="24"/>
      <c r="VQX614" s="24"/>
      <c r="VQY614" s="24"/>
      <c r="VQZ614" s="24"/>
      <c r="VRA614" s="24"/>
      <c r="VRB614" s="24"/>
      <c r="VRC614" s="24"/>
      <c r="VRD614" s="24"/>
      <c r="VRE614" s="24"/>
      <c r="VRF614" s="24"/>
      <c r="VRG614" s="24"/>
      <c r="VRH614" s="24"/>
      <c r="VRI614" s="24"/>
      <c r="VRJ614" s="24"/>
      <c r="VRK614" s="24"/>
      <c r="VRL614" s="24"/>
      <c r="VRM614" s="24"/>
      <c r="VRN614" s="24"/>
      <c r="VRO614" s="24"/>
      <c r="VRP614" s="24"/>
      <c r="VRQ614" s="24"/>
      <c r="VRR614" s="24"/>
      <c r="VRS614" s="24"/>
      <c r="VRT614" s="24"/>
      <c r="VRU614" s="24"/>
      <c r="VRV614" s="24"/>
      <c r="VRW614" s="24"/>
      <c r="VRX614" s="24"/>
      <c r="VRY614" s="24"/>
      <c r="VRZ614" s="24"/>
      <c r="VSA614" s="24"/>
      <c r="VSB614" s="24"/>
      <c r="VSC614" s="24"/>
      <c r="VSD614" s="24"/>
      <c r="VSE614" s="24"/>
      <c r="VSF614" s="24"/>
      <c r="VSG614" s="24"/>
      <c r="VSH614" s="24"/>
      <c r="VSI614" s="24"/>
      <c r="VSJ614" s="24"/>
      <c r="VSK614" s="24"/>
      <c r="VSL614" s="24"/>
      <c r="VSM614" s="24"/>
      <c r="VSN614" s="24"/>
      <c r="VSO614" s="24"/>
      <c r="VSP614" s="24"/>
      <c r="VSQ614" s="24"/>
      <c r="VSR614" s="24"/>
      <c r="VSS614" s="24"/>
      <c r="VST614" s="24"/>
      <c r="VSU614" s="24"/>
      <c r="VSV614" s="24"/>
      <c r="VSW614" s="24"/>
      <c r="VSX614" s="24"/>
      <c r="VSY614" s="24"/>
      <c r="VSZ614" s="24"/>
      <c r="VTA614" s="24"/>
      <c r="VTB614" s="24"/>
      <c r="VTC614" s="24"/>
      <c r="VTD614" s="24"/>
      <c r="VTE614" s="24"/>
      <c r="VTF614" s="24"/>
      <c r="VTG614" s="24"/>
      <c r="VTH614" s="24"/>
      <c r="VTI614" s="24"/>
      <c r="VTJ614" s="24"/>
      <c r="VTK614" s="24"/>
      <c r="VTL614" s="24"/>
      <c r="VTM614" s="24"/>
      <c r="VTN614" s="24"/>
      <c r="VTO614" s="24"/>
      <c r="VTP614" s="24"/>
      <c r="VTQ614" s="24"/>
      <c r="VTR614" s="24"/>
      <c r="VTS614" s="24"/>
      <c r="VTT614" s="24"/>
      <c r="VTU614" s="24"/>
      <c r="VTV614" s="24"/>
      <c r="VTW614" s="24"/>
      <c r="VTX614" s="24"/>
      <c r="VTY614" s="24"/>
      <c r="VTZ614" s="24"/>
      <c r="VUA614" s="24"/>
      <c r="VUB614" s="24"/>
      <c r="VUC614" s="24"/>
      <c r="VUD614" s="24"/>
      <c r="VUE614" s="24"/>
      <c r="VUF614" s="24"/>
      <c r="VUG614" s="24"/>
      <c r="VUH614" s="24"/>
      <c r="VUI614" s="24"/>
      <c r="VUJ614" s="24"/>
      <c r="VUK614" s="24"/>
      <c r="VUL614" s="24"/>
      <c r="VUM614" s="24"/>
      <c r="VUN614" s="24"/>
      <c r="VUO614" s="24"/>
      <c r="VUP614" s="24"/>
      <c r="VUQ614" s="24"/>
      <c r="VUR614" s="24"/>
      <c r="VUS614" s="24"/>
      <c r="VUT614" s="24"/>
      <c r="VUU614" s="24"/>
      <c r="VUV614" s="24"/>
      <c r="VUW614" s="24"/>
      <c r="VUX614" s="24"/>
      <c r="VUY614" s="24"/>
      <c r="VUZ614" s="24"/>
      <c r="VVA614" s="24"/>
      <c r="VVB614" s="24"/>
      <c r="VVC614" s="24"/>
      <c r="VVD614" s="24"/>
      <c r="VVE614" s="24"/>
      <c r="VVF614" s="24"/>
      <c r="VVG614" s="24"/>
      <c r="VVH614" s="24"/>
      <c r="VVI614" s="24"/>
      <c r="VVJ614" s="24"/>
      <c r="VVK614" s="24"/>
      <c r="VVL614" s="24"/>
      <c r="VVM614" s="24"/>
      <c r="VVN614" s="24"/>
      <c r="VVO614" s="24"/>
      <c r="VVP614" s="24"/>
      <c r="VVQ614" s="24"/>
      <c r="VVR614" s="24"/>
      <c r="VVS614" s="24"/>
      <c r="VVT614" s="24"/>
      <c r="VVU614" s="24"/>
      <c r="VVV614" s="24"/>
      <c r="VVW614" s="24"/>
      <c r="VVX614" s="24"/>
      <c r="VVY614" s="24"/>
      <c r="VVZ614" s="24"/>
      <c r="VWA614" s="24"/>
      <c r="VWB614" s="24"/>
      <c r="VWC614" s="24"/>
      <c r="VWD614" s="24"/>
      <c r="VWE614" s="24"/>
      <c r="VWF614" s="24"/>
      <c r="VWG614" s="24"/>
      <c r="VWH614" s="24"/>
      <c r="VWI614" s="24"/>
      <c r="VWJ614" s="24"/>
      <c r="VWK614" s="24"/>
      <c r="VWL614" s="24"/>
      <c r="VWM614" s="24"/>
      <c r="VWN614" s="24"/>
      <c r="VWO614" s="24"/>
      <c r="VWP614" s="24"/>
      <c r="VWQ614" s="24"/>
      <c r="VWR614" s="24"/>
      <c r="VWS614" s="24"/>
      <c r="VWT614" s="24"/>
      <c r="VWU614" s="24"/>
      <c r="VWV614" s="24"/>
      <c r="VWW614" s="24"/>
      <c r="VWX614" s="24"/>
      <c r="VWY614" s="24"/>
      <c r="VWZ614" s="24"/>
      <c r="VXA614" s="24"/>
      <c r="VXB614" s="24"/>
      <c r="VXC614" s="24"/>
      <c r="VXD614" s="24"/>
      <c r="VXE614" s="24"/>
      <c r="VXF614" s="24"/>
      <c r="VXG614" s="24"/>
      <c r="VXH614" s="24"/>
      <c r="VXI614" s="24"/>
      <c r="VXJ614" s="24"/>
      <c r="VXK614" s="24"/>
      <c r="VXL614" s="24"/>
      <c r="VXM614" s="24"/>
      <c r="VXN614" s="24"/>
      <c r="VXO614" s="24"/>
      <c r="VXP614" s="24"/>
      <c r="VXQ614" s="24"/>
      <c r="VXR614" s="24"/>
      <c r="VXS614" s="24"/>
      <c r="VXT614" s="24"/>
      <c r="VXU614" s="24"/>
      <c r="VXV614" s="24"/>
      <c r="VXW614" s="24"/>
      <c r="VXX614" s="24"/>
      <c r="VXY614" s="24"/>
      <c r="VXZ614" s="24"/>
      <c r="VYA614" s="24"/>
      <c r="VYB614" s="24"/>
      <c r="VYC614" s="24"/>
      <c r="VYD614" s="24"/>
      <c r="VYE614" s="24"/>
      <c r="VYF614" s="24"/>
      <c r="VYG614" s="24"/>
      <c r="VYH614" s="24"/>
      <c r="VYI614" s="24"/>
      <c r="VYJ614" s="24"/>
      <c r="VYK614" s="24"/>
      <c r="VYL614" s="24"/>
      <c r="VYM614" s="24"/>
      <c r="VYN614" s="24"/>
      <c r="VYO614" s="24"/>
      <c r="VYP614" s="24"/>
      <c r="VYQ614" s="24"/>
      <c r="VYR614" s="24"/>
      <c r="VYS614" s="24"/>
      <c r="VYT614" s="24"/>
      <c r="VYU614" s="24"/>
      <c r="VYV614" s="24"/>
      <c r="VYW614" s="24"/>
      <c r="VYX614" s="24"/>
      <c r="VYY614" s="24"/>
      <c r="VYZ614" s="24"/>
      <c r="VZA614" s="24"/>
      <c r="VZB614" s="24"/>
      <c r="VZC614" s="24"/>
      <c r="VZD614" s="24"/>
      <c r="VZE614" s="24"/>
      <c r="VZF614" s="24"/>
      <c r="VZG614" s="24"/>
      <c r="VZH614" s="24"/>
      <c r="VZI614" s="24"/>
      <c r="VZJ614" s="24"/>
      <c r="VZK614" s="24"/>
      <c r="VZL614" s="24"/>
      <c r="VZM614" s="24"/>
      <c r="VZN614" s="24"/>
      <c r="VZO614" s="24"/>
      <c r="VZP614" s="24"/>
      <c r="VZQ614" s="24"/>
      <c r="VZR614" s="24"/>
      <c r="VZS614" s="24"/>
      <c r="VZT614" s="24"/>
      <c r="VZU614" s="24"/>
      <c r="VZV614" s="24"/>
      <c r="VZW614" s="24"/>
      <c r="VZX614" s="24"/>
      <c r="VZY614" s="24"/>
      <c r="VZZ614" s="24"/>
      <c r="WAA614" s="24"/>
      <c r="WAB614" s="24"/>
      <c r="WAC614" s="24"/>
      <c r="WAD614" s="24"/>
      <c r="WAE614" s="24"/>
      <c r="WAF614" s="24"/>
      <c r="WAG614" s="24"/>
      <c r="WAH614" s="24"/>
      <c r="WAI614" s="24"/>
      <c r="WAJ614" s="24"/>
      <c r="WAK614" s="24"/>
      <c r="WAL614" s="24"/>
      <c r="WAM614" s="24"/>
      <c r="WAN614" s="24"/>
      <c r="WAO614" s="24"/>
      <c r="WAP614" s="24"/>
      <c r="WAQ614" s="24"/>
      <c r="WAR614" s="24"/>
      <c r="WAS614" s="24"/>
      <c r="WAT614" s="24"/>
      <c r="WAU614" s="24"/>
      <c r="WAV614" s="24"/>
      <c r="WAW614" s="24"/>
      <c r="WAX614" s="24"/>
      <c r="WAY614" s="24"/>
      <c r="WAZ614" s="24"/>
      <c r="WBA614" s="24"/>
      <c r="WBB614" s="24"/>
      <c r="WBC614" s="24"/>
      <c r="WBD614" s="24"/>
      <c r="WBE614" s="24"/>
      <c r="WBF614" s="24"/>
      <c r="WBG614" s="24"/>
      <c r="WBH614" s="24"/>
      <c r="WBI614" s="24"/>
      <c r="WBJ614" s="24"/>
      <c r="WBK614" s="24"/>
      <c r="WBL614" s="24"/>
      <c r="WBM614" s="24"/>
      <c r="WBN614" s="24"/>
      <c r="WBO614" s="24"/>
      <c r="WBP614" s="24"/>
      <c r="WBQ614" s="24"/>
      <c r="WBR614" s="24"/>
      <c r="WBS614" s="24"/>
      <c r="WBT614" s="24"/>
      <c r="WBU614" s="24"/>
      <c r="WBV614" s="24"/>
      <c r="WBW614" s="24"/>
      <c r="WBX614" s="24"/>
      <c r="WBY614" s="24"/>
      <c r="WBZ614" s="24"/>
      <c r="WCA614" s="24"/>
      <c r="WCB614" s="24"/>
      <c r="WCC614" s="24"/>
      <c r="WCD614" s="24"/>
      <c r="WCE614" s="24"/>
      <c r="WCF614" s="24"/>
      <c r="WCG614" s="24"/>
      <c r="WCH614" s="24"/>
      <c r="WCI614" s="24"/>
      <c r="WCJ614" s="24"/>
      <c r="WCK614" s="24"/>
      <c r="WCL614" s="24"/>
      <c r="WCM614" s="24"/>
      <c r="WCN614" s="24"/>
      <c r="WCO614" s="24"/>
      <c r="WCP614" s="24"/>
      <c r="WCQ614" s="24"/>
      <c r="WCR614" s="24"/>
      <c r="WCS614" s="24"/>
      <c r="WCT614" s="24"/>
      <c r="WCU614" s="24"/>
      <c r="WCV614" s="24"/>
      <c r="WCW614" s="24"/>
      <c r="WCX614" s="24"/>
      <c r="WCY614" s="24"/>
      <c r="WCZ614" s="24"/>
      <c r="WDA614" s="24"/>
      <c r="WDB614" s="24"/>
      <c r="WDC614" s="24"/>
      <c r="WDD614" s="24"/>
      <c r="WDE614" s="24"/>
      <c r="WDF614" s="24"/>
      <c r="WDG614" s="24"/>
      <c r="WDH614" s="24"/>
      <c r="WDI614" s="24"/>
      <c r="WDJ614" s="24"/>
      <c r="WDK614" s="24"/>
      <c r="WDL614" s="24"/>
      <c r="WDM614" s="24"/>
      <c r="WDN614" s="24"/>
      <c r="WDO614" s="24"/>
      <c r="WDP614" s="24"/>
      <c r="WDQ614" s="24"/>
      <c r="WDR614" s="24"/>
      <c r="WDS614" s="24"/>
      <c r="WDT614" s="24"/>
      <c r="WDU614" s="24"/>
      <c r="WDV614" s="24"/>
      <c r="WDW614" s="24"/>
      <c r="WDX614" s="24"/>
      <c r="WDY614" s="24"/>
      <c r="WDZ614" s="24"/>
      <c r="WEA614" s="24"/>
      <c r="WEB614" s="24"/>
      <c r="WEC614" s="24"/>
      <c r="WED614" s="24"/>
      <c r="WEE614" s="24"/>
      <c r="WEF614" s="24"/>
      <c r="WEG614" s="24"/>
      <c r="WEH614" s="24"/>
      <c r="WEI614" s="24"/>
      <c r="WEJ614" s="24"/>
      <c r="WEK614" s="24"/>
      <c r="WEL614" s="24"/>
      <c r="WEM614" s="24"/>
      <c r="WEN614" s="24"/>
      <c r="WEO614" s="24"/>
      <c r="WEP614" s="24"/>
      <c r="WEQ614" s="24"/>
      <c r="WER614" s="24"/>
      <c r="WES614" s="24"/>
      <c r="WET614" s="24"/>
      <c r="WEU614" s="24"/>
      <c r="WEV614" s="24"/>
      <c r="WEW614" s="24"/>
      <c r="WEX614" s="24"/>
      <c r="WEY614" s="24"/>
      <c r="WEZ614" s="24"/>
      <c r="WFA614" s="24"/>
      <c r="WFB614" s="24"/>
      <c r="WFC614" s="24"/>
      <c r="WFD614" s="24"/>
      <c r="WFE614" s="24"/>
      <c r="WFF614" s="24"/>
      <c r="WFG614" s="24"/>
      <c r="WFH614" s="24"/>
      <c r="WFI614" s="24"/>
      <c r="WFJ614" s="24"/>
      <c r="WFK614" s="24"/>
      <c r="WFL614" s="24"/>
      <c r="WFM614" s="24"/>
      <c r="WFN614" s="24"/>
      <c r="WFO614" s="24"/>
      <c r="WFP614" s="24"/>
      <c r="WFQ614" s="24"/>
      <c r="WFR614" s="24"/>
      <c r="WFS614" s="24"/>
      <c r="WFT614" s="24"/>
      <c r="WFU614" s="24"/>
      <c r="WFV614" s="24"/>
      <c r="WFW614" s="24"/>
      <c r="WFX614" s="24"/>
      <c r="WFY614" s="24"/>
      <c r="WFZ614" s="24"/>
      <c r="WGA614" s="24"/>
      <c r="WGB614" s="24"/>
      <c r="WGC614" s="24"/>
      <c r="WGD614" s="24"/>
      <c r="WGE614" s="24"/>
      <c r="WGF614" s="24"/>
      <c r="WGG614" s="24"/>
      <c r="WGH614" s="24"/>
      <c r="WGI614" s="24"/>
      <c r="WGJ614" s="24"/>
      <c r="WGK614" s="24"/>
      <c r="WGL614" s="24"/>
      <c r="WGM614" s="24"/>
      <c r="WGN614" s="24"/>
      <c r="WGO614" s="24"/>
      <c r="WGP614" s="24"/>
      <c r="WGQ614" s="24"/>
      <c r="WGR614" s="24"/>
      <c r="WGS614" s="24"/>
      <c r="WGT614" s="24"/>
      <c r="WGU614" s="24"/>
      <c r="WGV614" s="24"/>
      <c r="WGW614" s="24"/>
      <c r="WGX614" s="24"/>
      <c r="WGY614" s="24"/>
      <c r="WGZ614" s="24"/>
      <c r="WHA614" s="24"/>
      <c r="WHB614" s="24"/>
      <c r="WHC614" s="24"/>
      <c r="WHD614" s="24"/>
      <c r="WHE614" s="24"/>
      <c r="WHF614" s="24"/>
      <c r="WHG614" s="24"/>
      <c r="WHH614" s="24"/>
      <c r="WHI614" s="24"/>
      <c r="WHJ614" s="24"/>
      <c r="WHK614" s="24"/>
      <c r="WHL614" s="24"/>
      <c r="WHM614" s="24"/>
      <c r="WHN614" s="24"/>
      <c r="WHO614" s="24"/>
      <c r="WHP614" s="24"/>
      <c r="WHQ614" s="24"/>
      <c r="WHR614" s="24"/>
      <c r="WHS614" s="24"/>
      <c r="WHT614" s="24"/>
      <c r="WHU614" s="24"/>
      <c r="WHV614" s="24"/>
      <c r="WHW614" s="24"/>
      <c r="WHX614" s="24"/>
      <c r="WHY614" s="24"/>
      <c r="WHZ614" s="24"/>
      <c r="WIA614" s="24"/>
      <c r="WIB614" s="24"/>
      <c r="WIC614" s="24"/>
      <c r="WID614" s="24"/>
      <c r="WIE614" s="24"/>
      <c r="WIF614" s="24"/>
      <c r="WIG614" s="24"/>
      <c r="WIH614" s="24"/>
      <c r="WII614" s="24"/>
      <c r="WIJ614" s="24"/>
      <c r="WIK614" s="24"/>
      <c r="WIL614" s="24"/>
      <c r="WIM614" s="24"/>
      <c r="WIN614" s="24"/>
      <c r="WIO614" s="24"/>
      <c r="WIP614" s="24"/>
      <c r="WIQ614" s="24"/>
      <c r="WIR614" s="24"/>
      <c r="WIS614" s="24"/>
      <c r="WIT614" s="24"/>
      <c r="WIU614" s="24"/>
      <c r="WIV614" s="24"/>
      <c r="WIW614" s="24"/>
      <c r="WIX614" s="24"/>
      <c r="WIY614" s="24"/>
      <c r="WIZ614" s="24"/>
      <c r="WJA614" s="24"/>
      <c r="WJB614" s="24"/>
      <c r="WJC614" s="24"/>
      <c r="WJD614" s="24"/>
      <c r="WJE614" s="24"/>
      <c r="WJF614" s="24"/>
      <c r="WJG614" s="24"/>
      <c r="WJH614" s="24"/>
      <c r="WJI614" s="24"/>
      <c r="WJJ614" s="24"/>
      <c r="WJK614" s="24"/>
      <c r="WJL614" s="24"/>
      <c r="WJM614" s="24"/>
      <c r="WJN614" s="24"/>
      <c r="WJO614" s="24"/>
      <c r="WJP614" s="24"/>
      <c r="WJQ614" s="24"/>
      <c r="WJR614" s="24"/>
      <c r="WJS614" s="24"/>
      <c r="WJT614" s="24"/>
      <c r="WJU614" s="24"/>
      <c r="WJV614" s="24"/>
      <c r="WJW614" s="24"/>
      <c r="WJX614" s="24"/>
      <c r="WJY614" s="24"/>
      <c r="WJZ614" s="24"/>
      <c r="WKA614" s="24"/>
      <c r="WKB614" s="24"/>
      <c r="WKC614" s="24"/>
      <c r="WKD614" s="24"/>
      <c r="WKE614" s="24"/>
      <c r="WKF614" s="24"/>
      <c r="WKG614" s="24"/>
      <c r="WKH614" s="24"/>
      <c r="WKI614" s="24"/>
      <c r="WKJ614" s="24"/>
      <c r="WKK614" s="24"/>
      <c r="WKL614" s="24"/>
      <c r="WKM614" s="24"/>
      <c r="WKN614" s="24"/>
      <c r="WKO614" s="24"/>
      <c r="WKP614" s="24"/>
      <c r="WKQ614" s="24"/>
      <c r="WKR614" s="24"/>
      <c r="WKS614" s="24"/>
      <c r="WKT614" s="24"/>
      <c r="WKU614" s="24"/>
      <c r="WKV614" s="24"/>
      <c r="WKW614" s="24"/>
      <c r="WKX614" s="24"/>
      <c r="WKY614" s="24"/>
      <c r="WKZ614" s="24"/>
      <c r="WLA614" s="24"/>
      <c r="WLB614" s="24"/>
      <c r="WLC614" s="24"/>
      <c r="WLD614" s="24"/>
      <c r="WLE614" s="24"/>
      <c r="WLF614" s="24"/>
      <c r="WLG614" s="24"/>
      <c r="WLH614" s="24"/>
      <c r="WLI614" s="24"/>
      <c r="WLJ614" s="24"/>
      <c r="WLK614" s="24"/>
      <c r="WLL614" s="24"/>
      <c r="WLM614" s="24"/>
      <c r="WLN614" s="24"/>
      <c r="WLO614" s="24"/>
      <c r="WLP614" s="24"/>
      <c r="WLQ614" s="24"/>
      <c r="WLR614" s="24"/>
      <c r="WLS614" s="24"/>
      <c r="WLT614" s="24"/>
      <c r="WLU614" s="24"/>
      <c r="WLV614" s="24"/>
      <c r="WLW614" s="24"/>
      <c r="WLX614" s="24"/>
      <c r="WLY614" s="24"/>
      <c r="WLZ614" s="24"/>
      <c r="WMA614" s="24"/>
      <c r="WMB614" s="24"/>
      <c r="WMC614" s="24"/>
      <c r="WMD614" s="24"/>
      <c r="WME614" s="24"/>
      <c r="WMF614" s="24"/>
      <c r="WMG614" s="24"/>
      <c r="WMH614" s="24"/>
      <c r="WMI614" s="24"/>
      <c r="WMJ614" s="24"/>
      <c r="WMK614" s="24"/>
      <c r="WML614" s="24"/>
      <c r="WMM614" s="24"/>
      <c r="WMN614" s="24"/>
      <c r="WMO614" s="24"/>
      <c r="WMP614" s="24"/>
      <c r="WMQ614" s="24"/>
      <c r="WMR614" s="24"/>
      <c r="WMS614" s="24"/>
      <c r="WMT614" s="24"/>
      <c r="WMU614" s="24"/>
      <c r="WMV614" s="24"/>
      <c r="WMW614" s="24"/>
      <c r="WMX614" s="24"/>
      <c r="WMY614" s="24"/>
      <c r="WMZ614" s="24"/>
      <c r="WNA614" s="24"/>
      <c r="WNB614" s="24"/>
      <c r="WNC614" s="24"/>
      <c r="WND614" s="24"/>
      <c r="WNE614" s="24"/>
      <c r="WNF614" s="24"/>
      <c r="WNG614" s="24"/>
      <c r="WNH614" s="24"/>
      <c r="WNI614" s="24"/>
      <c r="WNJ614" s="24"/>
      <c r="WNK614" s="24"/>
      <c r="WNL614" s="24"/>
      <c r="WNM614" s="24"/>
      <c r="WNN614" s="24"/>
      <c r="WNO614" s="24"/>
      <c r="WNP614" s="24"/>
      <c r="WNQ614" s="24"/>
      <c r="WNR614" s="24"/>
      <c r="WNS614" s="24"/>
      <c r="WNT614" s="24"/>
      <c r="WNU614" s="24"/>
      <c r="WNV614" s="24"/>
      <c r="WNW614" s="24"/>
      <c r="WNX614" s="24"/>
      <c r="WNY614" s="24"/>
      <c r="WNZ614" s="24"/>
      <c r="WOA614" s="24"/>
      <c r="WOB614" s="24"/>
      <c r="WOC614" s="24"/>
      <c r="WOD614" s="24"/>
      <c r="WOE614" s="24"/>
      <c r="WOF614" s="24"/>
      <c r="WOG614" s="24"/>
      <c r="WOH614" s="24"/>
      <c r="WOI614" s="24"/>
      <c r="WOJ614" s="24"/>
      <c r="WOK614" s="24"/>
      <c r="WOL614" s="24"/>
      <c r="WOM614" s="24"/>
      <c r="WON614" s="24"/>
      <c r="WOO614" s="24"/>
      <c r="WOP614" s="24"/>
      <c r="WOQ614" s="24"/>
      <c r="WOR614" s="24"/>
      <c r="WOS614" s="24"/>
      <c r="WOT614" s="24"/>
      <c r="WOU614" s="24"/>
      <c r="WOV614" s="24"/>
      <c r="WOW614" s="24"/>
      <c r="WOX614" s="24"/>
      <c r="WOY614" s="24"/>
      <c r="WOZ614" s="24"/>
      <c r="WPA614" s="24"/>
      <c r="WPB614" s="24"/>
      <c r="WPC614" s="24"/>
      <c r="WPD614" s="24"/>
      <c r="WPE614" s="24"/>
      <c r="WPF614" s="24"/>
      <c r="WPG614" s="24"/>
      <c r="WPH614" s="24"/>
      <c r="WPI614" s="24"/>
      <c r="WPJ614" s="24"/>
      <c r="WPK614" s="24"/>
      <c r="WPL614" s="24"/>
      <c r="WPM614" s="24"/>
      <c r="WPN614" s="24"/>
      <c r="WPO614" s="24"/>
      <c r="WPP614" s="24"/>
      <c r="WPQ614" s="24"/>
      <c r="WPR614" s="24"/>
      <c r="WPS614" s="24"/>
      <c r="WPT614" s="24"/>
      <c r="WPU614" s="24"/>
      <c r="WPV614" s="24"/>
      <c r="WPW614" s="24"/>
      <c r="WPX614" s="24"/>
      <c r="WPY614" s="24"/>
      <c r="WPZ614" s="24"/>
      <c r="WQA614" s="24"/>
      <c r="WQB614" s="24"/>
      <c r="WQC614" s="24"/>
      <c r="WQD614" s="24"/>
      <c r="WQE614" s="24"/>
      <c r="WQF614" s="24"/>
      <c r="WQG614" s="24"/>
      <c r="WQH614" s="24"/>
      <c r="WQI614" s="24"/>
      <c r="WQJ614" s="24"/>
      <c r="WQK614" s="24"/>
      <c r="WQL614" s="24"/>
      <c r="WQM614" s="24"/>
      <c r="WQN614" s="24"/>
      <c r="WQO614" s="24"/>
      <c r="WQP614" s="24"/>
      <c r="WQQ614" s="24"/>
      <c r="WQR614" s="24"/>
      <c r="WQS614" s="24"/>
      <c r="WQT614" s="24"/>
      <c r="WQU614" s="24"/>
      <c r="WQV614" s="24"/>
      <c r="WQW614" s="24"/>
      <c r="WQX614" s="24"/>
      <c r="WQY614" s="24"/>
      <c r="WQZ614" s="24"/>
      <c r="WRA614" s="24"/>
      <c r="WRB614" s="24"/>
      <c r="WRC614" s="24"/>
      <c r="WRD614" s="24"/>
      <c r="WRE614" s="24"/>
      <c r="WRF614" s="24"/>
      <c r="WRG614" s="24"/>
      <c r="WRH614" s="24"/>
      <c r="WRI614" s="24"/>
      <c r="WRJ614" s="24"/>
      <c r="WRK614" s="24"/>
      <c r="WRL614" s="24"/>
      <c r="WRM614" s="24"/>
      <c r="WRN614" s="24"/>
      <c r="WRO614" s="24"/>
      <c r="WRP614" s="24"/>
      <c r="WRQ614" s="24"/>
      <c r="WRR614" s="24"/>
      <c r="WRS614" s="24"/>
      <c r="WRT614" s="24"/>
      <c r="WRU614" s="24"/>
      <c r="WRV614" s="24"/>
      <c r="WRW614" s="24"/>
      <c r="WRX614" s="24"/>
      <c r="WRY614" s="24"/>
      <c r="WRZ614" s="24"/>
      <c r="WSA614" s="24"/>
      <c r="WSB614" s="24"/>
      <c r="WSC614" s="24"/>
      <c r="WSD614" s="24"/>
      <c r="WSE614" s="24"/>
      <c r="WSF614" s="24"/>
      <c r="WSG614" s="24"/>
      <c r="WSH614" s="24"/>
      <c r="WSI614" s="24"/>
      <c r="WSJ614" s="24"/>
      <c r="WSK614" s="24"/>
      <c r="WSL614" s="24"/>
      <c r="WSM614" s="24"/>
      <c r="WSN614" s="24"/>
      <c r="WSO614" s="24"/>
      <c r="WSP614" s="24"/>
      <c r="WSQ614" s="24"/>
      <c r="WSR614" s="24"/>
      <c r="WSS614" s="24"/>
      <c r="WST614" s="24"/>
      <c r="WSU614" s="24"/>
      <c r="WSV614" s="24"/>
      <c r="WSW614" s="24"/>
      <c r="WSX614" s="24"/>
      <c r="WSY614" s="24"/>
      <c r="WSZ614" s="24"/>
      <c r="WTA614" s="24"/>
      <c r="WTB614" s="24"/>
      <c r="WTC614" s="24"/>
      <c r="WTD614" s="24"/>
      <c r="WTE614" s="24"/>
      <c r="WTF614" s="24"/>
      <c r="WTG614" s="24"/>
      <c r="WTH614" s="24"/>
      <c r="WTI614" s="24"/>
      <c r="WTJ614" s="24"/>
      <c r="WTK614" s="24"/>
      <c r="WTL614" s="24"/>
      <c r="WTM614" s="24"/>
      <c r="WTN614" s="24"/>
      <c r="WTO614" s="24"/>
      <c r="WTP614" s="24"/>
      <c r="WTQ614" s="24"/>
      <c r="WTR614" s="24"/>
      <c r="WTS614" s="24"/>
      <c r="WTT614" s="24"/>
      <c r="WTU614" s="24"/>
      <c r="WTV614" s="24"/>
      <c r="WTW614" s="24"/>
      <c r="WTX614" s="24"/>
      <c r="WTY614" s="24"/>
      <c r="WTZ614" s="24"/>
      <c r="WUA614" s="24"/>
      <c r="WUB614" s="24"/>
      <c r="WUC614" s="24"/>
      <c r="WUD614" s="24"/>
      <c r="WUE614" s="24"/>
      <c r="WUF614" s="24"/>
      <c r="WUG614" s="24"/>
      <c r="WUH614" s="24"/>
      <c r="WUI614" s="24"/>
      <c r="WUJ614" s="24"/>
      <c r="WUK614" s="24"/>
      <c r="WUL614" s="24"/>
      <c r="WUM614" s="24"/>
      <c r="WUN614" s="24"/>
      <c r="WUO614" s="24"/>
      <c r="WUP614" s="24"/>
      <c r="WUQ614" s="24"/>
      <c r="WUR614" s="24"/>
      <c r="WUS614" s="24"/>
      <c r="WUT614" s="24"/>
      <c r="WUU614" s="24"/>
      <c r="WUV614" s="24"/>
      <c r="WUW614" s="24"/>
      <c r="WUX614" s="24"/>
      <c r="WUY614" s="24"/>
      <c r="WUZ614" s="24"/>
      <c r="WVA614" s="24"/>
      <c r="WVB614" s="24"/>
      <c r="WVC614" s="24"/>
      <c r="WVD614" s="24"/>
      <c r="WVE614" s="24"/>
      <c r="WVF614" s="24"/>
      <c r="WVG614" s="24"/>
      <c r="WVH614" s="24"/>
      <c r="WVI614" s="24"/>
      <c r="WVJ614" s="24"/>
      <c r="WVK614" s="24"/>
      <c r="WVL614" s="24"/>
      <c r="WVM614" s="24"/>
      <c r="WVN614" s="24"/>
      <c r="WVO614" s="24"/>
      <c r="WVP614" s="24"/>
      <c r="WVQ614" s="24"/>
      <c r="WVR614" s="24"/>
      <c r="WVS614" s="24"/>
      <c r="WVT614" s="24"/>
      <c r="WVU614" s="24"/>
      <c r="WVV614" s="24"/>
      <c r="WVW614" s="24"/>
      <c r="WVX614" s="24"/>
      <c r="WVY614" s="24"/>
      <c r="WVZ614" s="24"/>
      <c r="WWA614" s="24"/>
      <c r="WWB614" s="24"/>
      <c r="WWC614" s="24"/>
      <c r="WWD614" s="24"/>
      <c r="WWE614" s="24"/>
      <c r="WWF614" s="24"/>
      <c r="WWG614" s="24"/>
      <c r="WWH614" s="24"/>
      <c r="WWI614" s="24"/>
      <c r="WWJ614" s="24"/>
      <c r="WWK614" s="24"/>
      <c r="WWL614" s="24"/>
      <c r="WWM614" s="24"/>
      <c r="WWN614" s="24"/>
      <c r="WWO614" s="24"/>
      <c r="WWP614" s="24"/>
      <c r="WWQ614" s="24"/>
      <c r="WWR614" s="24"/>
      <c r="WWS614" s="24"/>
      <c r="WWT614" s="24"/>
      <c r="WWU614" s="24"/>
      <c r="WWV614" s="24"/>
      <c r="WWW614" s="24"/>
      <c r="WWX614" s="24"/>
      <c r="WWY614" s="24"/>
      <c r="WWZ614" s="24"/>
      <c r="WXA614" s="24"/>
      <c r="WXB614" s="24"/>
      <c r="WXC614" s="24"/>
      <c r="WXD614" s="24"/>
      <c r="WXE614" s="24"/>
      <c r="WXF614" s="24"/>
      <c r="WXG614" s="24"/>
      <c r="WXH614" s="24"/>
      <c r="WXI614" s="24"/>
      <c r="WXJ614" s="24"/>
      <c r="WXK614" s="24"/>
      <c r="WXL614" s="24"/>
      <c r="WXM614" s="24"/>
      <c r="WXN614" s="24"/>
      <c r="WXO614" s="24"/>
      <c r="WXP614" s="24"/>
      <c r="WXQ614" s="24"/>
      <c r="WXR614" s="24"/>
      <c r="WXS614" s="24"/>
      <c r="WXT614" s="24"/>
      <c r="WXU614" s="24"/>
      <c r="WXV614" s="24"/>
      <c r="WXW614" s="24"/>
      <c r="WXX614" s="24"/>
      <c r="WXY614" s="24"/>
      <c r="WXZ614" s="24"/>
      <c r="WYA614" s="24"/>
      <c r="WYB614" s="24"/>
      <c r="WYC614" s="24"/>
      <c r="WYD614" s="24"/>
      <c r="WYE614" s="24"/>
      <c r="WYF614" s="24"/>
      <c r="WYG614" s="24"/>
      <c r="WYH614" s="24"/>
      <c r="WYI614" s="24"/>
      <c r="WYJ614" s="24"/>
      <c r="WYK614" s="24"/>
      <c r="WYL614" s="24"/>
      <c r="WYM614" s="24"/>
      <c r="WYN614" s="24"/>
      <c r="WYO614" s="24"/>
      <c r="WYP614" s="24"/>
      <c r="WYQ614" s="24"/>
      <c r="WYR614" s="24"/>
      <c r="WYS614" s="24"/>
      <c r="WYT614" s="24"/>
      <c r="WYU614" s="24"/>
      <c r="WYV614" s="24"/>
      <c r="WYW614" s="24"/>
      <c r="WYX614" s="24"/>
      <c r="WYY614" s="24"/>
      <c r="WYZ614" s="24"/>
      <c r="WZA614" s="24"/>
      <c r="WZB614" s="24"/>
      <c r="WZC614" s="24"/>
      <c r="WZD614" s="24"/>
      <c r="WZE614" s="24"/>
      <c r="WZF614" s="24"/>
      <c r="WZG614" s="24"/>
      <c r="WZH614" s="24"/>
      <c r="WZI614" s="24"/>
      <c r="WZJ614" s="24"/>
      <c r="WZK614" s="24"/>
      <c r="WZL614" s="24"/>
      <c r="WZM614" s="24"/>
      <c r="WZN614" s="24"/>
      <c r="WZO614" s="24"/>
      <c r="WZP614" s="24"/>
      <c r="WZQ614" s="24"/>
      <c r="WZR614" s="24"/>
      <c r="WZS614" s="24"/>
      <c r="WZT614" s="24"/>
      <c r="WZU614" s="24"/>
      <c r="WZV614" s="24"/>
      <c r="WZW614" s="24"/>
      <c r="WZX614" s="24"/>
      <c r="WZY614" s="24"/>
      <c r="WZZ614" s="24"/>
      <c r="XAA614" s="24"/>
      <c r="XAB614" s="24"/>
      <c r="XAC614" s="24"/>
      <c r="XAD614" s="24"/>
      <c r="XAE614" s="24"/>
      <c r="XAF614" s="24"/>
      <c r="XAG614" s="24"/>
      <c r="XAH614" s="24"/>
      <c r="XAI614" s="24"/>
      <c r="XAJ614" s="24"/>
      <c r="XAK614" s="24"/>
      <c r="XAL614" s="24"/>
      <c r="XAM614" s="24"/>
      <c r="XAN614" s="24"/>
      <c r="XAO614" s="24"/>
      <c r="XAP614" s="24"/>
      <c r="XAQ614" s="24"/>
      <c r="XAR614" s="24"/>
      <c r="XAS614" s="24"/>
      <c r="XAT614" s="24"/>
      <c r="XAU614" s="24"/>
      <c r="XAV614" s="24"/>
      <c r="XAW614" s="24"/>
      <c r="XAX614" s="24"/>
      <c r="XAY614" s="24"/>
      <c r="XAZ614" s="24"/>
      <c r="XBA614" s="24"/>
      <c r="XBB614" s="24"/>
      <c r="XBC614" s="24"/>
      <c r="XBD614" s="24"/>
      <c r="XBE614" s="24"/>
      <c r="XBF614" s="24"/>
      <c r="XBG614" s="24"/>
      <c r="XBH614" s="24"/>
      <c r="XBI614" s="24"/>
      <c r="XBJ614" s="24"/>
      <c r="XBK614" s="24"/>
      <c r="XBL614" s="24"/>
      <c r="XBM614" s="24"/>
      <c r="XBN614" s="24"/>
      <c r="XBO614" s="24"/>
      <c r="XBP614" s="24"/>
      <c r="XBQ614" s="24"/>
      <c r="XBR614" s="24"/>
      <c r="XBS614" s="24"/>
      <c r="XBT614" s="24"/>
      <c r="XBU614" s="24"/>
      <c r="XBV614" s="24"/>
      <c r="XBW614" s="24"/>
      <c r="XBX614" s="24"/>
      <c r="XBY614" s="24"/>
      <c r="XBZ614" s="24"/>
      <c r="XCA614" s="24"/>
      <c r="XCB614" s="24"/>
      <c r="XCC614" s="24"/>
      <c r="XCD614" s="24"/>
      <c r="XCE614" s="24"/>
      <c r="XCF614" s="24"/>
      <c r="XCG614" s="24"/>
      <c r="XCH614" s="24"/>
      <c r="XCI614" s="24"/>
      <c r="XCJ614" s="24"/>
      <c r="XCK614" s="24"/>
      <c r="XCL614" s="24"/>
      <c r="XCM614" s="24"/>
      <c r="XCN614" s="24"/>
      <c r="XCO614" s="24"/>
      <c r="XCP614" s="24"/>
      <c r="XCQ614" s="24"/>
      <c r="XCR614" s="24"/>
      <c r="XCS614" s="24"/>
      <c r="XCT614" s="24"/>
      <c r="XCU614" s="24"/>
      <c r="XCV614" s="24"/>
      <c r="XCW614" s="24"/>
      <c r="XCX614" s="24"/>
      <c r="XCY614" s="24"/>
      <c r="XCZ614" s="24"/>
      <c r="XDA614" s="24"/>
      <c r="XDB614" s="24"/>
      <c r="XDC614" s="24"/>
      <c r="XDD614" s="24"/>
      <c r="XDE614" s="24"/>
      <c r="XDF614" s="24"/>
      <c r="XDG614" s="24"/>
      <c r="XDH614" s="24"/>
      <c r="XDI614" s="24"/>
      <c r="XDJ614" s="24"/>
      <c r="XDK614" s="24"/>
      <c r="XDL614" s="24"/>
      <c r="XDM614" s="24"/>
      <c r="XDN614" s="24"/>
      <c r="XDO614" s="24"/>
      <c r="XDP614" s="24"/>
      <c r="XDQ614" s="24"/>
      <c r="XDR614" s="24"/>
      <c r="XDS614" s="24"/>
      <c r="XDT614" s="24"/>
      <c r="XDU614" s="24"/>
      <c r="XDV614" s="24"/>
      <c r="XDW614" s="24"/>
      <c r="XDX614" s="24"/>
      <c r="XDY614" s="24"/>
      <c r="XDZ614" s="24"/>
      <c r="XEA614" s="24"/>
    </row>
    <row r="615" spans="1:16355" ht="24" customHeight="1">
      <c r="A615" s="17" t="s">
        <v>718</v>
      </c>
      <c r="B615" s="17" t="s">
        <v>719</v>
      </c>
      <c r="C615" s="18">
        <v>1</v>
      </c>
      <c r="D615" s="17" t="s">
        <v>722</v>
      </c>
      <c r="E615" s="17">
        <v>202221083</v>
      </c>
      <c r="F615" s="19">
        <v>79.599999999999994</v>
      </c>
      <c r="G615" s="20">
        <v>3</v>
      </c>
      <c r="H615" s="21" t="s">
        <v>18</v>
      </c>
      <c r="I615" s="23"/>
    </row>
    <row r="616" spans="1:16355" ht="24" customHeight="1">
      <c r="A616" s="17" t="s">
        <v>718</v>
      </c>
      <c r="B616" s="17" t="s">
        <v>719</v>
      </c>
      <c r="C616" s="18">
        <v>1</v>
      </c>
      <c r="D616" s="17" t="s">
        <v>723</v>
      </c>
      <c r="E616" s="17">
        <v>202221079</v>
      </c>
      <c r="F616" s="19">
        <v>75.64</v>
      </c>
      <c r="G616" s="20">
        <v>4</v>
      </c>
      <c r="H616" s="21" t="s">
        <v>20</v>
      </c>
      <c r="I616" s="23"/>
    </row>
    <row r="617" spans="1:16355" ht="24" customHeight="1">
      <c r="A617" s="17" t="s">
        <v>718</v>
      </c>
      <c r="B617" s="17" t="s">
        <v>719</v>
      </c>
      <c r="C617" s="18">
        <v>1</v>
      </c>
      <c r="D617" s="17" t="s">
        <v>724</v>
      </c>
      <c r="E617" s="17">
        <v>202221078</v>
      </c>
      <c r="F617" s="19"/>
      <c r="G617" s="20" t="s">
        <v>12</v>
      </c>
      <c r="H617" s="21" t="s">
        <v>12</v>
      </c>
      <c r="I617" s="23" t="s">
        <v>13</v>
      </c>
    </row>
    <row r="618" spans="1:16355" ht="24" customHeight="1">
      <c r="A618" s="17" t="s">
        <v>718</v>
      </c>
      <c r="B618" s="17" t="s">
        <v>719</v>
      </c>
      <c r="C618" s="18">
        <v>1</v>
      </c>
      <c r="D618" s="17" t="s">
        <v>725</v>
      </c>
      <c r="E618" s="17">
        <v>202221080</v>
      </c>
      <c r="F618" s="19"/>
      <c r="G618" s="20" t="s">
        <v>12</v>
      </c>
      <c r="H618" s="21" t="s">
        <v>12</v>
      </c>
      <c r="I618" s="23" t="s">
        <v>13</v>
      </c>
    </row>
    <row r="619" spans="1:16355" ht="24" customHeight="1">
      <c r="A619" s="17" t="s">
        <v>718</v>
      </c>
      <c r="B619" s="17" t="s">
        <v>719</v>
      </c>
      <c r="C619" s="18">
        <v>1</v>
      </c>
      <c r="D619" s="17" t="s">
        <v>726</v>
      </c>
      <c r="E619" s="17">
        <v>202221081</v>
      </c>
      <c r="F619" s="19"/>
      <c r="G619" s="20" t="s">
        <v>12</v>
      </c>
      <c r="H619" s="21" t="s">
        <v>12</v>
      </c>
      <c r="I619" s="23" t="s">
        <v>13</v>
      </c>
    </row>
    <row r="620" spans="1:16355" ht="24" customHeight="1">
      <c r="A620" s="17" t="s">
        <v>718</v>
      </c>
      <c r="B620" s="17" t="s">
        <v>719</v>
      </c>
      <c r="C620" s="18">
        <v>1</v>
      </c>
      <c r="D620" s="17" t="s">
        <v>727</v>
      </c>
      <c r="E620" s="17">
        <v>202221084</v>
      </c>
      <c r="F620" s="19"/>
      <c r="G620" s="20" t="s">
        <v>12</v>
      </c>
      <c r="H620" s="21" t="s">
        <v>12</v>
      </c>
      <c r="I620" s="23" t="s">
        <v>13</v>
      </c>
    </row>
    <row r="621" spans="1:16355" ht="24" customHeight="1">
      <c r="A621" s="17" t="s">
        <v>718</v>
      </c>
      <c r="B621" s="17" t="s">
        <v>728</v>
      </c>
      <c r="C621" s="18">
        <v>2</v>
      </c>
      <c r="D621" s="17" t="s">
        <v>729</v>
      </c>
      <c r="E621" s="17">
        <v>202220637</v>
      </c>
      <c r="F621" s="19">
        <v>87.06</v>
      </c>
      <c r="G621" s="20">
        <v>1</v>
      </c>
      <c r="H621" s="21" t="s">
        <v>18</v>
      </c>
      <c r="I621" s="23"/>
    </row>
    <row r="622" spans="1:16355" ht="24" customHeight="1">
      <c r="A622" s="17" t="s">
        <v>718</v>
      </c>
      <c r="B622" s="17" t="s">
        <v>728</v>
      </c>
      <c r="C622" s="18">
        <v>2</v>
      </c>
      <c r="D622" s="17" t="s">
        <v>730</v>
      </c>
      <c r="E622" s="17">
        <v>202220633</v>
      </c>
      <c r="F622" s="19">
        <v>80.8</v>
      </c>
      <c r="G622" s="20">
        <v>2</v>
      </c>
      <c r="H622" s="21" t="s">
        <v>18</v>
      </c>
      <c r="I622" s="23"/>
    </row>
    <row r="623" spans="1:16355" ht="24" customHeight="1">
      <c r="A623" s="17" t="s">
        <v>718</v>
      </c>
      <c r="B623" s="17" t="s">
        <v>728</v>
      </c>
      <c r="C623" s="18">
        <v>2</v>
      </c>
      <c r="D623" s="17" t="s">
        <v>731</v>
      </c>
      <c r="E623" s="17">
        <v>202220635</v>
      </c>
      <c r="F623" s="19">
        <v>77.430000000000007</v>
      </c>
      <c r="G623" s="20">
        <v>3</v>
      </c>
      <c r="H623" s="21" t="s">
        <v>20</v>
      </c>
      <c r="I623" s="23"/>
    </row>
    <row r="624" spans="1:16355" ht="24" customHeight="1">
      <c r="A624" s="17" t="s">
        <v>718</v>
      </c>
      <c r="B624" s="17" t="s">
        <v>728</v>
      </c>
      <c r="C624" s="18">
        <v>2</v>
      </c>
      <c r="D624" s="17" t="s">
        <v>732</v>
      </c>
      <c r="E624" s="17">
        <v>202220634</v>
      </c>
      <c r="F624" s="19"/>
      <c r="G624" s="20" t="s">
        <v>12</v>
      </c>
      <c r="H624" s="21" t="s">
        <v>12</v>
      </c>
      <c r="I624" s="23" t="s">
        <v>13</v>
      </c>
    </row>
    <row r="625" spans="1:9" ht="24" customHeight="1">
      <c r="A625" s="17" t="s">
        <v>718</v>
      </c>
      <c r="B625" s="17" t="s">
        <v>728</v>
      </c>
      <c r="C625" s="18">
        <v>2</v>
      </c>
      <c r="D625" s="17" t="s">
        <v>733</v>
      </c>
      <c r="E625" s="17">
        <v>202220636</v>
      </c>
      <c r="F625" s="19"/>
      <c r="G625" s="20" t="s">
        <v>12</v>
      </c>
      <c r="H625" s="21" t="s">
        <v>12</v>
      </c>
      <c r="I625" s="23" t="s">
        <v>13</v>
      </c>
    </row>
    <row r="626" spans="1:9" ht="24" customHeight="1">
      <c r="A626" s="17" t="s">
        <v>718</v>
      </c>
      <c r="B626" s="17" t="s">
        <v>728</v>
      </c>
      <c r="C626" s="18">
        <v>2</v>
      </c>
      <c r="D626" s="17" t="s">
        <v>734</v>
      </c>
      <c r="E626" s="17">
        <v>202220638</v>
      </c>
      <c r="F626" s="19"/>
      <c r="G626" s="20" t="s">
        <v>12</v>
      </c>
      <c r="H626" s="21" t="s">
        <v>12</v>
      </c>
      <c r="I626" s="23" t="s">
        <v>13</v>
      </c>
    </row>
    <row r="627" spans="1:9" ht="24" customHeight="1">
      <c r="A627" s="17" t="s">
        <v>735</v>
      </c>
      <c r="B627" s="17" t="s">
        <v>736</v>
      </c>
      <c r="C627" s="18">
        <v>2</v>
      </c>
      <c r="D627" s="17" t="s">
        <v>737</v>
      </c>
      <c r="E627" s="17">
        <v>202220640</v>
      </c>
      <c r="F627" s="19">
        <v>78.55</v>
      </c>
      <c r="G627" s="20">
        <v>1</v>
      </c>
      <c r="H627" s="21" t="s">
        <v>18</v>
      </c>
      <c r="I627" s="23"/>
    </row>
    <row r="628" spans="1:9" ht="24" customHeight="1">
      <c r="A628" s="17" t="s">
        <v>735</v>
      </c>
      <c r="B628" s="17" t="s">
        <v>736</v>
      </c>
      <c r="C628" s="18">
        <v>2</v>
      </c>
      <c r="D628" s="17" t="s">
        <v>738</v>
      </c>
      <c r="E628" s="17">
        <v>202220639</v>
      </c>
      <c r="F628" s="19"/>
      <c r="G628" s="20" t="s">
        <v>12</v>
      </c>
      <c r="H628" s="21" t="s">
        <v>12</v>
      </c>
      <c r="I628" s="23" t="s">
        <v>13</v>
      </c>
    </row>
    <row r="629" spans="1:9" ht="24" customHeight="1">
      <c r="A629" s="17" t="s">
        <v>735</v>
      </c>
      <c r="B629" s="17" t="s">
        <v>739</v>
      </c>
      <c r="C629" s="18">
        <v>1</v>
      </c>
      <c r="D629" s="17" t="s">
        <v>740</v>
      </c>
      <c r="E629" s="17">
        <v>202220784</v>
      </c>
      <c r="F629" s="19">
        <v>81.84</v>
      </c>
      <c r="G629" s="20">
        <v>1</v>
      </c>
      <c r="H629" s="21" t="s">
        <v>18</v>
      </c>
      <c r="I629" s="23"/>
    </row>
    <row r="630" spans="1:9" ht="24" customHeight="1">
      <c r="A630" s="17" t="s">
        <v>735</v>
      </c>
      <c r="B630" s="17" t="s">
        <v>739</v>
      </c>
      <c r="C630" s="18">
        <v>1</v>
      </c>
      <c r="D630" s="17" t="s">
        <v>741</v>
      </c>
      <c r="E630" s="17">
        <v>202220769</v>
      </c>
      <c r="F630" s="19">
        <v>79.98</v>
      </c>
      <c r="G630" s="20">
        <v>2</v>
      </c>
      <c r="H630" s="21" t="s">
        <v>20</v>
      </c>
      <c r="I630" s="23"/>
    </row>
    <row r="631" spans="1:9" ht="24" customHeight="1">
      <c r="A631" s="17" t="s">
        <v>735</v>
      </c>
      <c r="B631" s="17" t="s">
        <v>739</v>
      </c>
      <c r="C631" s="18">
        <v>1</v>
      </c>
      <c r="D631" s="17" t="s">
        <v>742</v>
      </c>
      <c r="E631" s="17">
        <v>202220780</v>
      </c>
      <c r="F631" s="19">
        <v>79.95</v>
      </c>
      <c r="G631" s="20">
        <v>3</v>
      </c>
      <c r="H631" s="21" t="s">
        <v>20</v>
      </c>
      <c r="I631" s="23"/>
    </row>
    <row r="632" spans="1:9" ht="24" customHeight="1">
      <c r="A632" s="17" t="s">
        <v>735</v>
      </c>
      <c r="B632" s="17" t="s">
        <v>739</v>
      </c>
      <c r="C632" s="18">
        <v>1</v>
      </c>
      <c r="D632" s="17" t="s">
        <v>743</v>
      </c>
      <c r="E632" s="17">
        <v>202220772</v>
      </c>
      <c r="F632" s="19">
        <v>79.88</v>
      </c>
      <c r="G632" s="20">
        <v>4</v>
      </c>
      <c r="H632" s="21" t="s">
        <v>20</v>
      </c>
      <c r="I632" s="23"/>
    </row>
    <row r="633" spans="1:9" ht="24" customHeight="1">
      <c r="A633" s="17" t="s">
        <v>735</v>
      </c>
      <c r="B633" s="17" t="s">
        <v>739</v>
      </c>
      <c r="C633" s="18">
        <v>1</v>
      </c>
      <c r="D633" s="17" t="s">
        <v>744</v>
      </c>
      <c r="E633" s="17">
        <v>202220774</v>
      </c>
      <c r="F633" s="19">
        <v>79.349999999999994</v>
      </c>
      <c r="G633" s="20">
        <v>5</v>
      </c>
      <c r="H633" s="21" t="s">
        <v>20</v>
      </c>
      <c r="I633" s="23"/>
    </row>
    <row r="634" spans="1:9" ht="24" customHeight="1">
      <c r="A634" s="17" t="s">
        <v>735</v>
      </c>
      <c r="B634" s="17" t="s">
        <v>739</v>
      </c>
      <c r="C634" s="18">
        <v>1</v>
      </c>
      <c r="D634" s="17" t="s">
        <v>745</v>
      </c>
      <c r="E634" s="17">
        <v>202220804</v>
      </c>
      <c r="F634" s="19">
        <v>78.260000000000005</v>
      </c>
      <c r="G634" s="20">
        <v>6</v>
      </c>
      <c r="H634" s="21" t="s">
        <v>20</v>
      </c>
      <c r="I634" s="23"/>
    </row>
    <row r="635" spans="1:9" ht="24" customHeight="1">
      <c r="A635" s="17" t="s">
        <v>735</v>
      </c>
      <c r="B635" s="17" t="s">
        <v>739</v>
      </c>
      <c r="C635" s="18">
        <v>1</v>
      </c>
      <c r="D635" s="17" t="s">
        <v>746</v>
      </c>
      <c r="E635" s="17">
        <v>202220801</v>
      </c>
      <c r="F635" s="19">
        <v>78.12</v>
      </c>
      <c r="G635" s="20">
        <v>7</v>
      </c>
      <c r="H635" s="21" t="s">
        <v>20</v>
      </c>
      <c r="I635" s="23"/>
    </row>
    <row r="636" spans="1:9" ht="24" customHeight="1">
      <c r="A636" s="17" t="s">
        <v>735</v>
      </c>
      <c r="B636" s="17" t="s">
        <v>739</v>
      </c>
      <c r="C636" s="18">
        <v>1</v>
      </c>
      <c r="D636" s="17" t="s">
        <v>747</v>
      </c>
      <c r="E636" s="17">
        <v>202220770</v>
      </c>
      <c r="F636" s="19">
        <v>78.03</v>
      </c>
      <c r="G636" s="20">
        <v>8</v>
      </c>
      <c r="H636" s="21" t="s">
        <v>20</v>
      </c>
      <c r="I636" s="23"/>
    </row>
    <row r="637" spans="1:9" ht="24" customHeight="1">
      <c r="A637" s="17" t="s">
        <v>735</v>
      </c>
      <c r="B637" s="17" t="s">
        <v>739</v>
      </c>
      <c r="C637" s="18">
        <v>1</v>
      </c>
      <c r="D637" s="17" t="s">
        <v>359</v>
      </c>
      <c r="E637" s="17">
        <v>202220788</v>
      </c>
      <c r="F637" s="19">
        <v>77.86</v>
      </c>
      <c r="G637" s="20">
        <v>9</v>
      </c>
      <c r="H637" s="21" t="s">
        <v>20</v>
      </c>
      <c r="I637" s="23"/>
    </row>
    <row r="638" spans="1:9" ht="24" customHeight="1">
      <c r="A638" s="17" t="s">
        <v>735</v>
      </c>
      <c r="B638" s="17" t="s">
        <v>739</v>
      </c>
      <c r="C638" s="18">
        <v>1</v>
      </c>
      <c r="D638" s="17" t="s">
        <v>748</v>
      </c>
      <c r="E638" s="17">
        <v>202220795</v>
      </c>
      <c r="F638" s="19">
        <v>77.510000000000005</v>
      </c>
      <c r="G638" s="20">
        <v>10</v>
      </c>
      <c r="H638" s="21" t="s">
        <v>20</v>
      </c>
      <c r="I638" s="23"/>
    </row>
    <row r="639" spans="1:9" ht="24" customHeight="1">
      <c r="A639" s="17" t="s">
        <v>735</v>
      </c>
      <c r="B639" s="17" t="s">
        <v>739</v>
      </c>
      <c r="C639" s="18">
        <v>1</v>
      </c>
      <c r="D639" s="17" t="s">
        <v>749</v>
      </c>
      <c r="E639" s="17">
        <v>202220790</v>
      </c>
      <c r="F639" s="19">
        <v>77.150000000000006</v>
      </c>
      <c r="G639" s="20">
        <v>11</v>
      </c>
      <c r="H639" s="21" t="s">
        <v>20</v>
      </c>
      <c r="I639" s="23"/>
    </row>
    <row r="640" spans="1:9" ht="24" customHeight="1">
      <c r="A640" s="17" t="s">
        <v>735</v>
      </c>
      <c r="B640" s="17" t="s">
        <v>739</v>
      </c>
      <c r="C640" s="18">
        <v>1</v>
      </c>
      <c r="D640" s="17" t="s">
        <v>750</v>
      </c>
      <c r="E640" s="17">
        <v>202220771</v>
      </c>
      <c r="F640" s="19">
        <v>74.81</v>
      </c>
      <c r="G640" s="20">
        <v>12</v>
      </c>
      <c r="H640" s="21" t="s">
        <v>20</v>
      </c>
      <c r="I640" s="23"/>
    </row>
    <row r="641" spans="1:9" ht="24" customHeight="1">
      <c r="A641" s="17" t="s">
        <v>735</v>
      </c>
      <c r="B641" s="17" t="s">
        <v>739</v>
      </c>
      <c r="C641" s="18">
        <v>1</v>
      </c>
      <c r="D641" s="17" t="s">
        <v>751</v>
      </c>
      <c r="E641" s="17">
        <v>202220789</v>
      </c>
      <c r="F641" s="19">
        <v>74.260000000000005</v>
      </c>
      <c r="G641" s="20">
        <v>13</v>
      </c>
      <c r="H641" s="21" t="s">
        <v>20</v>
      </c>
      <c r="I641" s="23"/>
    </row>
    <row r="642" spans="1:9" ht="24" customHeight="1">
      <c r="A642" s="17" t="s">
        <v>735</v>
      </c>
      <c r="B642" s="17" t="s">
        <v>739</v>
      </c>
      <c r="C642" s="18">
        <v>1</v>
      </c>
      <c r="D642" s="17" t="s">
        <v>752</v>
      </c>
      <c r="E642" s="17">
        <v>202220800</v>
      </c>
      <c r="F642" s="19">
        <v>73.91</v>
      </c>
      <c r="G642" s="20">
        <v>14</v>
      </c>
      <c r="H642" s="21" t="s">
        <v>20</v>
      </c>
      <c r="I642" s="23"/>
    </row>
    <row r="643" spans="1:9" ht="24" customHeight="1">
      <c r="A643" s="17" t="s">
        <v>735</v>
      </c>
      <c r="B643" s="17" t="s">
        <v>739</v>
      </c>
      <c r="C643" s="18">
        <v>1</v>
      </c>
      <c r="D643" s="17" t="s">
        <v>753</v>
      </c>
      <c r="E643" s="17">
        <v>202220792</v>
      </c>
      <c r="F643" s="19">
        <v>72.510000000000005</v>
      </c>
      <c r="G643" s="20">
        <v>15</v>
      </c>
      <c r="H643" s="21" t="s">
        <v>20</v>
      </c>
      <c r="I643" s="23"/>
    </row>
    <row r="644" spans="1:9" ht="24" customHeight="1">
      <c r="A644" s="17" t="s">
        <v>735</v>
      </c>
      <c r="B644" s="17" t="s">
        <v>739</v>
      </c>
      <c r="C644" s="18">
        <v>1</v>
      </c>
      <c r="D644" s="17" t="s">
        <v>754</v>
      </c>
      <c r="E644" s="17">
        <v>202220778</v>
      </c>
      <c r="F644" s="19">
        <v>72.150000000000006</v>
      </c>
      <c r="G644" s="20">
        <v>16</v>
      </c>
      <c r="H644" s="21" t="s">
        <v>20</v>
      </c>
      <c r="I644" s="23"/>
    </row>
    <row r="645" spans="1:9" ht="24" customHeight="1">
      <c r="A645" s="17" t="s">
        <v>735</v>
      </c>
      <c r="B645" s="17" t="s">
        <v>739</v>
      </c>
      <c r="C645" s="18">
        <v>1</v>
      </c>
      <c r="D645" s="17" t="s">
        <v>755</v>
      </c>
      <c r="E645" s="17">
        <v>202220799</v>
      </c>
      <c r="F645" s="19">
        <v>72.11</v>
      </c>
      <c r="G645" s="20">
        <v>17</v>
      </c>
      <c r="H645" s="21" t="s">
        <v>20</v>
      </c>
      <c r="I645" s="23"/>
    </row>
    <row r="646" spans="1:9" ht="24" customHeight="1">
      <c r="A646" s="17" t="s">
        <v>735</v>
      </c>
      <c r="B646" s="17" t="s">
        <v>739</v>
      </c>
      <c r="C646" s="18">
        <v>1</v>
      </c>
      <c r="D646" s="17" t="s">
        <v>756</v>
      </c>
      <c r="E646" s="17">
        <v>202220776</v>
      </c>
      <c r="F646" s="19">
        <v>71.63</v>
      </c>
      <c r="G646" s="20">
        <v>18</v>
      </c>
      <c r="H646" s="21" t="s">
        <v>20</v>
      </c>
      <c r="I646" s="23"/>
    </row>
    <row r="647" spans="1:9" ht="24" customHeight="1">
      <c r="A647" s="17" t="s">
        <v>735</v>
      </c>
      <c r="B647" s="17" t="s">
        <v>739</v>
      </c>
      <c r="C647" s="18">
        <v>1</v>
      </c>
      <c r="D647" s="17" t="s">
        <v>757</v>
      </c>
      <c r="E647" s="17">
        <v>202220775</v>
      </c>
      <c r="F647" s="19">
        <v>70.89</v>
      </c>
      <c r="G647" s="20">
        <v>19</v>
      </c>
      <c r="H647" s="21" t="s">
        <v>20</v>
      </c>
      <c r="I647" s="23"/>
    </row>
    <row r="648" spans="1:9" ht="24" customHeight="1">
      <c r="A648" s="17" t="s">
        <v>735</v>
      </c>
      <c r="B648" s="17" t="s">
        <v>739</v>
      </c>
      <c r="C648" s="18">
        <v>1</v>
      </c>
      <c r="D648" s="17" t="s">
        <v>758</v>
      </c>
      <c r="E648" s="17">
        <v>202220779</v>
      </c>
      <c r="F648" s="19">
        <v>70.42</v>
      </c>
      <c r="G648" s="20">
        <v>20</v>
      </c>
      <c r="H648" s="21" t="s">
        <v>20</v>
      </c>
      <c r="I648" s="23"/>
    </row>
    <row r="649" spans="1:9" ht="24" customHeight="1">
      <c r="A649" s="17" t="s">
        <v>735</v>
      </c>
      <c r="B649" s="17" t="s">
        <v>739</v>
      </c>
      <c r="C649" s="18">
        <v>1</v>
      </c>
      <c r="D649" s="17" t="s">
        <v>759</v>
      </c>
      <c r="E649" s="17">
        <v>202220786</v>
      </c>
      <c r="F649" s="19">
        <v>67.88</v>
      </c>
      <c r="G649" s="20">
        <v>21</v>
      </c>
      <c r="H649" s="21" t="s">
        <v>20</v>
      </c>
      <c r="I649" s="23"/>
    </row>
    <row r="650" spans="1:9" ht="24" customHeight="1">
      <c r="A650" s="17" t="s">
        <v>735</v>
      </c>
      <c r="B650" s="17" t="s">
        <v>739</v>
      </c>
      <c r="C650" s="18">
        <v>1</v>
      </c>
      <c r="D650" s="17" t="s">
        <v>760</v>
      </c>
      <c r="E650" s="17">
        <v>202220787</v>
      </c>
      <c r="F650" s="19">
        <v>67.77</v>
      </c>
      <c r="G650" s="20">
        <v>22</v>
      </c>
      <c r="H650" s="21" t="s">
        <v>20</v>
      </c>
      <c r="I650" s="23"/>
    </row>
    <row r="651" spans="1:9" ht="24" customHeight="1">
      <c r="A651" s="17" t="s">
        <v>735</v>
      </c>
      <c r="B651" s="17" t="s">
        <v>739</v>
      </c>
      <c r="C651" s="18">
        <v>1</v>
      </c>
      <c r="D651" s="17" t="s">
        <v>761</v>
      </c>
      <c r="E651" s="17">
        <v>202220794</v>
      </c>
      <c r="F651" s="19">
        <v>64.89</v>
      </c>
      <c r="G651" s="20">
        <v>23</v>
      </c>
      <c r="H651" s="21" t="s">
        <v>20</v>
      </c>
      <c r="I651" s="23"/>
    </row>
    <row r="652" spans="1:9" ht="24" customHeight="1">
      <c r="A652" s="17" t="s">
        <v>735</v>
      </c>
      <c r="B652" s="17" t="s">
        <v>739</v>
      </c>
      <c r="C652" s="18">
        <v>1</v>
      </c>
      <c r="D652" s="17" t="s">
        <v>762</v>
      </c>
      <c r="E652" s="17">
        <v>202220793</v>
      </c>
      <c r="F652" s="19">
        <v>64.52</v>
      </c>
      <c r="G652" s="20">
        <v>24</v>
      </c>
      <c r="H652" s="21" t="s">
        <v>20</v>
      </c>
      <c r="I652" s="23"/>
    </row>
    <row r="653" spans="1:9" ht="24" customHeight="1">
      <c r="A653" s="17" t="s">
        <v>735</v>
      </c>
      <c r="B653" s="17" t="s">
        <v>739</v>
      </c>
      <c r="C653" s="18">
        <v>1</v>
      </c>
      <c r="D653" s="17" t="s">
        <v>763</v>
      </c>
      <c r="E653" s="17">
        <v>202220773</v>
      </c>
      <c r="F653" s="19"/>
      <c r="G653" s="20" t="s">
        <v>12</v>
      </c>
      <c r="H653" s="21" t="s">
        <v>12</v>
      </c>
      <c r="I653" s="23" t="s">
        <v>13</v>
      </c>
    </row>
    <row r="654" spans="1:9" ht="24" customHeight="1">
      <c r="A654" s="17" t="s">
        <v>735</v>
      </c>
      <c r="B654" s="17" t="s">
        <v>739</v>
      </c>
      <c r="C654" s="18">
        <v>1</v>
      </c>
      <c r="D654" s="17" t="s">
        <v>764</v>
      </c>
      <c r="E654" s="17">
        <v>202220777</v>
      </c>
      <c r="F654" s="19"/>
      <c r="G654" s="20" t="s">
        <v>12</v>
      </c>
      <c r="H654" s="21" t="s">
        <v>12</v>
      </c>
      <c r="I654" s="23" t="s">
        <v>13</v>
      </c>
    </row>
    <row r="655" spans="1:9" ht="24" customHeight="1">
      <c r="A655" s="17" t="s">
        <v>735</v>
      </c>
      <c r="B655" s="17" t="s">
        <v>739</v>
      </c>
      <c r="C655" s="18">
        <v>1</v>
      </c>
      <c r="D655" s="17" t="s">
        <v>765</v>
      </c>
      <c r="E655" s="17">
        <v>202220781</v>
      </c>
      <c r="F655" s="19"/>
      <c r="G655" s="20" t="s">
        <v>12</v>
      </c>
      <c r="H655" s="21" t="s">
        <v>12</v>
      </c>
      <c r="I655" s="23" t="s">
        <v>13</v>
      </c>
    </row>
    <row r="656" spans="1:9" ht="24" customHeight="1">
      <c r="A656" s="17" t="s">
        <v>735</v>
      </c>
      <c r="B656" s="17" t="s">
        <v>739</v>
      </c>
      <c r="C656" s="18">
        <v>1</v>
      </c>
      <c r="D656" s="17" t="s">
        <v>766</v>
      </c>
      <c r="E656" s="17">
        <v>202220782</v>
      </c>
      <c r="F656" s="19"/>
      <c r="G656" s="20" t="s">
        <v>12</v>
      </c>
      <c r="H656" s="21" t="s">
        <v>12</v>
      </c>
      <c r="I656" s="23" t="s">
        <v>13</v>
      </c>
    </row>
    <row r="657" spans="1:9" ht="24" customHeight="1">
      <c r="A657" s="17" t="s">
        <v>735</v>
      </c>
      <c r="B657" s="17" t="s">
        <v>739</v>
      </c>
      <c r="C657" s="18">
        <v>1</v>
      </c>
      <c r="D657" s="17" t="s">
        <v>767</v>
      </c>
      <c r="E657" s="17">
        <v>202220783</v>
      </c>
      <c r="F657" s="19"/>
      <c r="G657" s="20" t="s">
        <v>12</v>
      </c>
      <c r="H657" s="21" t="s">
        <v>12</v>
      </c>
      <c r="I657" s="23" t="s">
        <v>13</v>
      </c>
    </row>
    <row r="658" spans="1:9" ht="24" customHeight="1">
      <c r="A658" s="17" t="s">
        <v>735</v>
      </c>
      <c r="B658" s="17" t="s">
        <v>739</v>
      </c>
      <c r="C658" s="18">
        <v>1</v>
      </c>
      <c r="D658" s="17" t="s">
        <v>768</v>
      </c>
      <c r="E658" s="17">
        <v>202220785</v>
      </c>
      <c r="F658" s="19"/>
      <c r="G658" s="20" t="s">
        <v>12</v>
      </c>
      <c r="H658" s="21" t="s">
        <v>12</v>
      </c>
      <c r="I658" s="23" t="s">
        <v>13</v>
      </c>
    </row>
    <row r="659" spans="1:9" ht="24" customHeight="1">
      <c r="A659" s="17" t="s">
        <v>735</v>
      </c>
      <c r="B659" s="17" t="s">
        <v>739</v>
      </c>
      <c r="C659" s="18">
        <v>1</v>
      </c>
      <c r="D659" s="17" t="s">
        <v>543</v>
      </c>
      <c r="E659" s="17">
        <v>202220791</v>
      </c>
      <c r="F659" s="19"/>
      <c r="G659" s="20" t="s">
        <v>12</v>
      </c>
      <c r="H659" s="21" t="s">
        <v>12</v>
      </c>
      <c r="I659" s="23" t="s">
        <v>13</v>
      </c>
    </row>
    <row r="660" spans="1:9" ht="24" customHeight="1">
      <c r="A660" s="17" t="s">
        <v>735</v>
      </c>
      <c r="B660" s="17" t="s">
        <v>739</v>
      </c>
      <c r="C660" s="18">
        <v>1</v>
      </c>
      <c r="D660" s="17" t="s">
        <v>769</v>
      </c>
      <c r="E660" s="17">
        <v>202220796</v>
      </c>
      <c r="F660" s="19"/>
      <c r="G660" s="20" t="s">
        <v>12</v>
      </c>
      <c r="H660" s="21" t="s">
        <v>12</v>
      </c>
      <c r="I660" s="23" t="s">
        <v>13</v>
      </c>
    </row>
    <row r="661" spans="1:9" ht="24" customHeight="1">
      <c r="A661" s="17" t="s">
        <v>735</v>
      </c>
      <c r="B661" s="17" t="s">
        <v>739</v>
      </c>
      <c r="C661" s="18">
        <v>1</v>
      </c>
      <c r="D661" s="17" t="s">
        <v>770</v>
      </c>
      <c r="E661" s="17">
        <v>202220797</v>
      </c>
      <c r="F661" s="19"/>
      <c r="G661" s="20" t="s">
        <v>12</v>
      </c>
      <c r="H661" s="21" t="s">
        <v>12</v>
      </c>
      <c r="I661" s="23" t="s">
        <v>13</v>
      </c>
    </row>
    <row r="662" spans="1:9" ht="24" customHeight="1">
      <c r="A662" s="17" t="s">
        <v>735</v>
      </c>
      <c r="B662" s="17" t="s">
        <v>739</v>
      </c>
      <c r="C662" s="18">
        <v>1</v>
      </c>
      <c r="D662" s="17" t="s">
        <v>771</v>
      </c>
      <c r="E662" s="17">
        <v>202220798</v>
      </c>
      <c r="F662" s="19"/>
      <c r="G662" s="20" t="s">
        <v>12</v>
      </c>
      <c r="H662" s="21" t="s">
        <v>12</v>
      </c>
      <c r="I662" s="23" t="s">
        <v>13</v>
      </c>
    </row>
    <row r="663" spans="1:9" ht="24" customHeight="1">
      <c r="A663" s="17" t="s">
        <v>735</v>
      </c>
      <c r="B663" s="17" t="s">
        <v>739</v>
      </c>
      <c r="C663" s="18">
        <v>1</v>
      </c>
      <c r="D663" s="17" t="s">
        <v>772</v>
      </c>
      <c r="E663" s="17">
        <v>202220802</v>
      </c>
      <c r="F663" s="19"/>
      <c r="G663" s="20" t="s">
        <v>12</v>
      </c>
      <c r="H663" s="21" t="s">
        <v>12</v>
      </c>
      <c r="I663" s="23" t="s">
        <v>13</v>
      </c>
    </row>
    <row r="664" spans="1:9" ht="24" customHeight="1">
      <c r="A664" s="17" t="s">
        <v>735</v>
      </c>
      <c r="B664" s="17" t="s">
        <v>739</v>
      </c>
      <c r="C664" s="18">
        <v>1</v>
      </c>
      <c r="D664" s="17" t="s">
        <v>773</v>
      </c>
      <c r="E664" s="17">
        <v>202220803</v>
      </c>
      <c r="F664" s="19"/>
      <c r="G664" s="20" t="s">
        <v>12</v>
      </c>
      <c r="H664" s="21" t="s">
        <v>12</v>
      </c>
      <c r="I664" s="23" t="s">
        <v>13</v>
      </c>
    </row>
    <row r="665" spans="1:9" ht="24" customHeight="1">
      <c r="A665" s="17" t="s">
        <v>735</v>
      </c>
      <c r="B665" s="17" t="s">
        <v>739</v>
      </c>
      <c r="C665" s="18">
        <v>1</v>
      </c>
      <c r="D665" s="17" t="s">
        <v>774</v>
      </c>
      <c r="E665" s="17">
        <v>202220805</v>
      </c>
      <c r="F665" s="19"/>
      <c r="G665" s="20" t="s">
        <v>12</v>
      </c>
      <c r="H665" s="21" t="s">
        <v>12</v>
      </c>
      <c r="I665" s="23" t="s">
        <v>13</v>
      </c>
    </row>
    <row r="666" spans="1:9" ht="24" customHeight="1">
      <c r="A666" s="17" t="s">
        <v>735</v>
      </c>
      <c r="B666" s="17" t="s">
        <v>775</v>
      </c>
      <c r="C666" s="18">
        <v>1</v>
      </c>
      <c r="D666" s="17" t="s">
        <v>776</v>
      </c>
      <c r="E666" s="17">
        <v>202220140</v>
      </c>
      <c r="F666" s="19">
        <v>83.58</v>
      </c>
      <c r="G666" s="20">
        <v>1</v>
      </c>
      <c r="H666" s="21" t="s">
        <v>18</v>
      </c>
      <c r="I666" s="23"/>
    </row>
    <row r="667" spans="1:9" ht="24" customHeight="1">
      <c r="A667" s="17" t="s">
        <v>735</v>
      </c>
      <c r="B667" s="17" t="s">
        <v>775</v>
      </c>
      <c r="C667" s="18">
        <v>1</v>
      </c>
      <c r="D667" s="17" t="s">
        <v>777</v>
      </c>
      <c r="E667" s="17">
        <v>202220139</v>
      </c>
      <c r="F667" s="19">
        <v>82.7</v>
      </c>
      <c r="G667" s="20">
        <v>2</v>
      </c>
      <c r="H667" s="21" t="s">
        <v>20</v>
      </c>
      <c r="I667" s="23"/>
    </row>
    <row r="668" spans="1:9" ht="24" customHeight="1">
      <c r="A668" s="17" t="s">
        <v>735</v>
      </c>
      <c r="B668" s="17" t="s">
        <v>775</v>
      </c>
      <c r="C668" s="18">
        <v>1</v>
      </c>
      <c r="D668" s="17" t="s">
        <v>778</v>
      </c>
      <c r="E668" s="17">
        <v>202220144</v>
      </c>
      <c r="F668" s="19">
        <v>80.02</v>
      </c>
      <c r="G668" s="20">
        <v>3</v>
      </c>
      <c r="H668" s="21" t="s">
        <v>20</v>
      </c>
      <c r="I668" s="23"/>
    </row>
    <row r="669" spans="1:9" ht="24" customHeight="1">
      <c r="A669" s="17" t="s">
        <v>735</v>
      </c>
      <c r="B669" s="17" t="s">
        <v>775</v>
      </c>
      <c r="C669" s="18">
        <v>1</v>
      </c>
      <c r="D669" s="17" t="s">
        <v>722</v>
      </c>
      <c r="E669" s="17">
        <v>202220142</v>
      </c>
      <c r="F669" s="19">
        <v>79.31</v>
      </c>
      <c r="G669" s="20">
        <v>4</v>
      </c>
      <c r="H669" s="21" t="s">
        <v>20</v>
      </c>
      <c r="I669" s="23"/>
    </row>
    <row r="670" spans="1:9" ht="24" customHeight="1">
      <c r="A670" s="17" t="s">
        <v>735</v>
      </c>
      <c r="B670" s="17" t="s">
        <v>775</v>
      </c>
      <c r="C670" s="18">
        <v>1</v>
      </c>
      <c r="D670" s="17" t="s">
        <v>779</v>
      </c>
      <c r="E670" s="17">
        <v>202220141</v>
      </c>
      <c r="F670" s="19">
        <v>76.7</v>
      </c>
      <c r="G670" s="20">
        <v>5</v>
      </c>
      <c r="H670" s="21" t="s">
        <v>20</v>
      </c>
      <c r="I670" s="23"/>
    </row>
    <row r="671" spans="1:9" ht="24" customHeight="1">
      <c r="A671" s="17" t="s">
        <v>735</v>
      </c>
      <c r="B671" s="17" t="s">
        <v>775</v>
      </c>
      <c r="C671" s="18">
        <v>1</v>
      </c>
      <c r="D671" s="17" t="s">
        <v>780</v>
      </c>
      <c r="E671" s="17">
        <v>202220143</v>
      </c>
      <c r="F671" s="19"/>
      <c r="G671" s="20" t="s">
        <v>12</v>
      </c>
      <c r="H671" s="21" t="s">
        <v>12</v>
      </c>
      <c r="I671" s="23" t="s">
        <v>13</v>
      </c>
    </row>
    <row r="672" spans="1:9" ht="24" customHeight="1">
      <c r="A672" s="17" t="s">
        <v>735</v>
      </c>
      <c r="B672" s="17" t="s">
        <v>775</v>
      </c>
      <c r="C672" s="18">
        <v>1</v>
      </c>
      <c r="D672" s="17" t="s">
        <v>781</v>
      </c>
      <c r="E672" s="17">
        <v>202220146</v>
      </c>
      <c r="F672" s="19"/>
      <c r="G672" s="20" t="s">
        <v>12</v>
      </c>
      <c r="H672" s="21" t="s">
        <v>12</v>
      </c>
      <c r="I672" s="23" t="s">
        <v>13</v>
      </c>
    </row>
    <row r="673" spans="1:9" ht="24" customHeight="1">
      <c r="A673" s="17" t="s">
        <v>735</v>
      </c>
      <c r="B673" s="17" t="s">
        <v>775</v>
      </c>
      <c r="C673" s="18">
        <v>1</v>
      </c>
      <c r="D673" s="17" t="s">
        <v>782</v>
      </c>
      <c r="E673" s="17">
        <v>202220145</v>
      </c>
      <c r="F673" s="19"/>
      <c r="G673" s="20" t="s">
        <v>12</v>
      </c>
      <c r="H673" s="21" t="s">
        <v>12</v>
      </c>
      <c r="I673" s="23" t="s">
        <v>13</v>
      </c>
    </row>
    <row r="674" spans="1:9" ht="24" customHeight="1">
      <c r="A674" s="17" t="s">
        <v>735</v>
      </c>
      <c r="B674" s="17" t="s">
        <v>775</v>
      </c>
      <c r="C674" s="18">
        <v>1</v>
      </c>
      <c r="D674" s="17" t="s">
        <v>783</v>
      </c>
      <c r="E674" s="17">
        <v>202220148</v>
      </c>
      <c r="F674" s="19"/>
      <c r="G674" s="20" t="s">
        <v>12</v>
      </c>
      <c r="H674" s="21" t="s">
        <v>12</v>
      </c>
      <c r="I674" s="23" t="s">
        <v>13</v>
      </c>
    </row>
    <row r="675" spans="1:9" ht="24" customHeight="1">
      <c r="A675" s="17" t="s">
        <v>735</v>
      </c>
      <c r="B675" s="17" t="s">
        <v>775</v>
      </c>
      <c r="C675" s="18">
        <v>1</v>
      </c>
      <c r="D675" s="17" t="s">
        <v>784</v>
      </c>
      <c r="E675" s="17">
        <v>202220147</v>
      </c>
      <c r="F675" s="19"/>
      <c r="G675" s="20" t="s">
        <v>12</v>
      </c>
      <c r="H675" s="21" t="s">
        <v>12</v>
      </c>
      <c r="I675" s="23" t="s">
        <v>13</v>
      </c>
    </row>
    <row r="676" spans="1:9" ht="24" customHeight="1">
      <c r="A676" s="17" t="s">
        <v>785</v>
      </c>
      <c r="B676" s="17" t="s">
        <v>786</v>
      </c>
      <c r="C676" s="18">
        <v>2</v>
      </c>
      <c r="D676" s="17" t="s">
        <v>787</v>
      </c>
      <c r="E676" s="17">
        <v>202221010</v>
      </c>
      <c r="F676" s="19">
        <v>85.06</v>
      </c>
      <c r="G676" s="20">
        <v>1</v>
      </c>
      <c r="H676" s="21" t="s">
        <v>18</v>
      </c>
      <c r="I676" s="23"/>
    </row>
    <row r="677" spans="1:9" ht="24" customHeight="1">
      <c r="A677" s="17" t="s">
        <v>785</v>
      </c>
      <c r="B677" s="17" t="s">
        <v>786</v>
      </c>
      <c r="C677" s="18">
        <v>2</v>
      </c>
      <c r="D677" s="17" t="s">
        <v>788</v>
      </c>
      <c r="E677" s="17">
        <v>202221003</v>
      </c>
      <c r="F677" s="19">
        <v>83.28</v>
      </c>
      <c r="G677" s="20">
        <v>2</v>
      </c>
      <c r="H677" s="21" t="s">
        <v>18</v>
      </c>
      <c r="I677" s="23"/>
    </row>
    <row r="678" spans="1:9" ht="24" customHeight="1">
      <c r="A678" s="17" t="s">
        <v>785</v>
      </c>
      <c r="B678" s="17" t="s">
        <v>786</v>
      </c>
      <c r="C678" s="18">
        <v>2</v>
      </c>
      <c r="D678" s="17" t="s">
        <v>789</v>
      </c>
      <c r="E678" s="17">
        <v>202221000</v>
      </c>
      <c r="F678" s="19">
        <v>81.31</v>
      </c>
      <c r="G678" s="20">
        <v>3</v>
      </c>
      <c r="H678" s="21" t="s">
        <v>20</v>
      </c>
      <c r="I678" s="23"/>
    </row>
    <row r="679" spans="1:9" ht="24" customHeight="1">
      <c r="A679" s="17" t="s">
        <v>785</v>
      </c>
      <c r="B679" s="17" t="s">
        <v>786</v>
      </c>
      <c r="C679" s="18">
        <v>2</v>
      </c>
      <c r="D679" s="17" t="s">
        <v>790</v>
      </c>
      <c r="E679" s="17">
        <v>202221011</v>
      </c>
      <c r="F679" s="19">
        <v>81.010000000000005</v>
      </c>
      <c r="G679" s="20">
        <v>4</v>
      </c>
      <c r="H679" s="21" t="s">
        <v>20</v>
      </c>
      <c r="I679" s="23"/>
    </row>
    <row r="680" spans="1:9" ht="24" customHeight="1">
      <c r="A680" s="17" t="s">
        <v>785</v>
      </c>
      <c r="B680" s="17" t="s">
        <v>786</v>
      </c>
      <c r="C680" s="18">
        <v>2</v>
      </c>
      <c r="D680" s="17" t="s">
        <v>791</v>
      </c>
      <c r="E680" s="17">
        <v>202221005</v>
      </c>
      <c r="F680" s="19">
        <v>80.25</v>
      </c>
      <c r="G680" s="20">
        <v>5</v>
      </c>
      <c r="H680" s="21" t="s">
        <v>20</v>
      </c>
      <c r="I680" s="23"/>
    </row>
    <row r="681" spans="1:9" ht="24" customHeight="1">
      <c r="A681" s="17" t="s">
        <v>785</v>
      </c>
      <c r="B681" s="17" t="s">
        <v>786</v>
      </c>
      <c r="C681" s="18">
        <v>2</v>
      </c>
      <c r="D681" s="17" t="s">
        <v>792</v>
      </c>
      <c r="E681" s="17">
        <v>202221014</v>
      </c>
      <c r="F681" s="19">
        <v>78.569999999999993</v>
      </c>
      <c r="G681" s="20">
        <v>6</v>
      </c>
      <c r="H681" s="21" t="s">
        <v>20</v>
      </c>
      <c r="I681" s="23"/>
    </row>
    <row r="682" spans="1:9" ht="24" customHeight="1">
      <c r="A682" s="17" t="s">
        <v>785</v>
      </c>
      <c r="B682" s="17" t="s">
        <v>786</v>
      </c>
      <c r="C682" s="18">
        <v>2</v>
      </c>
      <c r="D682" s="17" t="s">
        <v>793</v>
      </c>
      <c r="E682" s="17">
        <v>202221012</v>
      </c>
      <c r="F682" s="19">
        <v>77.98</v>
      </c>
      <c r="G682" s="20">
        <v>7</v>
      </c>
      <c r="H682" s="21" t="s">
        <v>20</v>
      </c>
      <c r="I682" s="23"/>
    </row>
    <row r="683" spans="1:9" ht="24" customHeight="1">
      <c r="A683" s="17" t="s">
        <v>785</v>
      </c>
      <c r="B683" s="17" t="s">
        <v>786</v>
      </c>
      <c r="C683" s="18">
        <v>2</v>
      </c>
      <c r="D683" s="17" t="s">
        <v>794</v>
      </c>
      <c r="E683" s="17">
        <v>202221001</v>
      </c>
      <c r="F683" s="19">
        <v>77.150000000000006</v>
      </c>
      <c r="G683" s="20">
        <v>8</v>
      </c>
      <c r="H683" s="21" t="s">
        <v>20</v>
      </c>
      <c r="I683" s="23"/>
    </row>
    <row r="684" spans="1:9" ht="24" customHeight="1">
      <c r="A684" s="17" t="s">
        <v>785</v>
      </c>
      <c r="B684" s="17" t="s">
        <v>786</v>
      </c>
      <c r="C684" s="18">
        <v>2</v>
      </c>
      <c r="D684" s="17" t="s">
        <v>795</v>
      </c>
      <c r="E684" s="17">
        <v>202221013</v>
      </c>
      <c r="F684" s="19">
        <v>71.58</v>
      </c>
      <c r="G684" s="20">
        <v>9</v>
      </c>
      <c r="H684" s="21" t="s">
        <v>20</v>
      </c>
      <c r="I684" s="23"/>
    </row>
    <row r="685" spans="1:9" ht="24" customHeight="1">
      <c r="A685" s="17" t="s">
        <v>785</v>
      </c>
      <c r="B685" s="17" t="s">
        <v>786</v>
      </c>
      <c r="C685" s="18">
        <v>2</v>
      </c>
      <c r="D685" s="17" t="s">
        <v>796</v>
      </c>
      <c r="E685" s="17">
        <v>202220999</v>
      </c>
      <c r="F685" s="19">
        <v>63.8</v>
      </c>
      <c r="G685" s="20">
        <v>10</v>
      </c>
      <c r="H685" s="21" t="s">
        <v>20</v>
      </c>
      <c r="I685" s="23"/>
    </row>
    <row r="686" spans="1:9" ht="24" customHeight="1">
      <c r="A686" s="17" t="s">
        <v>785</v>
      </c>
      <c r="B686" s="17" t="s">
        <v>786</v>
      </c>
      <c r="C686" s="18">
        <v>2</v>
      </c>
      <c r="D686" s="17" t="s">
        <v>797</v>
      </c>
      <c r="E686" s="17">
        <v>202221002</v>
      </c>
      <c r="F686" s="19"/>
      <c r="G686" s="20" t="s">
        <v>12</v>
      </c>
      <c r="H686" s="21" t="s">
        <v>12</v>
      </c>
      <c r="I686" s="23" t="s">
        <v>13</v>
      </c>
    </row>
    <row r="687" spans="1:9" ht="24" customHeight="1">
      <c r="A687" s="17" t="s">
        <v>785</v>
      </c>
      <c r="B687" s="17" t="s">
        <v>786</v>
      </c>
      <c r="C687" s="18">
        <v>2</v>
      </c>
      <c r="D687" s="17" t="s">
        <v>798</v>
      </c>
      <c r="E687" s="17">
        <v>202221004</v>
      </c>
      <c r="F687" s="19"/>
      <c r="G687" s="20" t="s">
        <v>12</v>
      </c>
      <c r="H687" s="21" t="s">
        <v>12</v>
      </c>
      <c r="I687" s="23" t="s">
        <v>13</v>
      </c>
    </row>
    <row r="688" spans="1:9" ht="24" customHeight="1">
      <c r="A688" s="17" t="s">
        <v>785</v>
      </c>
      <c r="B688" s="17" t="s">
        <v>786</v>
      </c>
      <c r="C688" s="18">
        <v>2</v>
      </c>
      <c r="D688" s="17" t="s">
        <v>799</v>
      </c>
      <c r="E688" s="17">
        <v>202221006</v>
      </c>
      <c r="F688" s="19"/>
      <c r="G688" s="20" t="s">
        <v>12</v>
      </c>
      <c r="H688" s="21" t="s">
        <v>12</v>
      </c>
      <c r="I688" s="23" t="s">
        <v>13</v>
      </c>
    </row>
    <row r="689" spans="1:9" ht="24" customHeight="1">
      <c r="A689" s="17" t="s">
        <v>785</v>
      </c>
      <c r="B689" s="17" t="s">
        <v>786</v>
      </c>
      <c r="C689" s="18">
        <v>2</v>
      </c>
      <c r="D689" s="17" t="s">
        <v>800</v>
      </c>
      <c r="E689" s="17">
        <v>202221007</v>
      </c>
      <c r="F689" s="19"/>
      <c r="G689" s="20" t="s">
        <v>12</v>
      </c>
      <c r="H689" s="21" t="s">
        <v>12</v>
      </c>
      <c r="I689" s="23" t="s">
        <v>13</v>
      </c>
    </row>
    <row r="690" spans="1:9" ht="24" customHeight="1">
      <c r="A690" s="17" t="s">
        <v>785</v>
      </c>
      <c r="B690" s="17" t="s">
        <v>786</v>
      </c>
      <c r="C690" s="18">
        <v>2</v>
      </c>
      <c r="D690" s="17" t="s">
        <v>801</v>
      </c>
      <c r="E690" s="17">
        <v>202221008</v>
      </c>
      <c r="F690" s="19"/>
      <c r="G690" s="20" t="s">
        <v>12</v>
      </c>
      <c r="H690" s="21" t="s">
        <v>12</v>
      </c>
      <c r="I690" s="23" t="s">
        <v>13</v>
      </c>
    </row>
    <row r="691" spans="1:9" ht="24" customHeight="1">
      <c r="A691" s="17" t="s">
        <v>785</v>
      </c>
      <c r="B691" s="17" t="s">
        <v>786</v>
      </c>
      <c r="C691" s="18">
        <v>2</v>
      </c>
      <c r="D691" s="17" t="s">
        <v>802</v>
      </c>
      <c r="E691" s="17">
        <v>202221009</v>
      </c>
      <c r="F691" s="19"/>
      <c r="G691" s="20" t="s">
        <v>12</v>
      </c>
      <c r="H691" s="21" t="s">
        <v>12</v>
      </c>
      <c r="I691" s="23" t="s">
        <v>13</v>
      </c>
    </row>
    <row r="692" spans="1:9" ht="24" customHeight="1">
      <c r="A692" s="17" t="s">
        <v>785</v>
      </c>
      <c r="B692" s="17" t="s">
        <v>786</v>
      </c>
      <c r="C692" s="18">
        <v>2</v>
      </c>
      <c r="D692" s="17" t="s">
        <v>803</v>
      </c>
      <c r="E692" s="17">
        <v>202221015</v>
      </c>
      <c r="F692" s="19"/>
      <c r="G692" s="20" t="s">
        <v>12</v>
      </c>
      <c r="H692" s="21" t="s">
        <v>12</v>
      </c>
      <c r="I692" s="23" t="s">
        <v>13</v>
      </c>
    </row>
    <row r="693" spans="1:9" ht="24" customHeight="1">
      <c r="A693" s="17" t="s">
        <v>785</v>
      </c>
      <c r="B693" s="17" t="s">
        <v>804</v>
      </c>
      <c r="C693" s="18">
        <v>2</v>
      </c>
      <c r="D693" s="17" t="s">
        <v>805</v>
      </c>
      <c r="E693" s="17">
        <v>202220645</v>
      </c>
      <c r="F693" s="19">
        <v>82.24</v>
      </c>
      <c r="G693" s="20">
        <v>1</v>
      </c>
      <c r="H693" s="21" t="s">
        <v>20</v>
      </c>
      <c r="I693" s="23" t="s">
        <v>30</v>
      </c>
    </row>
    <row r="694" spans="1:9" ht="24" customHeight="1">
      <c r="A694" s="17" t="s">
        <v>785</v>
      </c>
      <c r="B694" s="17" t="s">
        <v>804</v>
      </c>
      <c r="C694" s="18">
        <v>2</v>
      </c>
      <c r="D694" s="17" t="s">
        <v>806</v>
      </c>
      <c r="E694" s="17">
        <v>202220642</v>
      </c>
      <c r="F694" s="19">
        <v>77</v>
      </c>
      <c r="G694" s="20">
        <v>2</v>
      </c>
      <c r="H694" s="21" t="s">
        <v>18</v>
      </c>
      <c r="I694" s="23"/>
    </row>
    <row r="695" spans="1:9" ht="24" customHeight="1">
      <c r="A695" s="17" t="s">
        <v>785</v>
      </c>
      <c r="B695" s="17" t="s">
        <v>804</v>
      </c>
      <c r="C695" s="18">
        <v>2</v>
      </c>
      <c r="D695" s="17" t="s">
        <v>807</v>
      </c>
      <c r="E695" s="17">
        <v>202220641</v>
      </c>
      <c r="F695" s="19"/>
      <c r="G695" s="20" t="s">
        <v>12</v>
      </c>
      <c r="H695" s="21" t="s">
        <v>12</v>
      </c>
      <c r="I695" s="23" t="s">
        <v>13</v>
      </c>
    </row>
    <row r="696" spans="1:9" ht="24" customHeight="1">
      <c r="A696" s="17" t="s">
        <v>785</v>
      </c>
      <c r="B696" s="17" t="s">
        <v>804</v>
      </c>
      <c r="C696" s="18">
        <v>2</v>
      </c>
      <c r="D696" s="17" t="s">
        <v>808</v>
      </c>
      <c r="E696" s="17">
        <v>202220643</v>
      </c>
      <c r="F696" s="19"/>
      <c r="G696" s="20" t="s">
        <v>12</v>
      </c>
      <c r="H696" s="21" t="s">
        <v>12</v>
      </c>
      <c r="I696" s="23" t="s">
        <v>13</v>
      </c>
    </row>
    <row r="697" spans="1:9" ht="24" customHeight="1">
      <c r="A697" s="17" t="s">
        <v>785</v>
      </c>
      <c r="B697" s="17" t="s">
        <v>804</v>
      </c>
      <c r="C697" s="18">
        <v>2</v>
      </c>
      <c r="D697" s="17" t="s">
        <v>809</v>
      </c>
      <c r="E697" s="17">
        <v>202220644</v>
      </c>
      <c r="F697" s="19"/>
      <c r="G697" s="20" t="s">
        <v>12</v>
      </c>
      <c r="H697" s="21" t="s">
        <v>12</v>
      </c>
      <c r="I697" s="23" t="s">
        <v>13</v>
      </c>
    </row>
    <row r="698" spans="1:9" ht="24" customHeight="1">
      <c r="A698" s="17" t="s">
        <v>785</v>
      </c>
      <c r="B698" s="17" t="s">
        <v>804</v>
      </c>
      <c r="C698" s="18">
        <v>2</v>
      </c>
      <c r="D698" s="17" t="s">
        <v>810</v>
      </c>
      <c r="E698" s="17">
        <v>202220646</v>
      </c>
      <c r="F698" s="19"/>
      <c r="G698" s="20" t="s">
        <v>12</v>
      </c>
      <c r="H698" s="21" t="s">
        <v>12</v>
      </c>
      <c r="I698" s="23" t="s">
        <v>13</v>
      </c>
    </row>
    <row r="699" spans="1:9" ht="24" customHeight="1">
      <c r="A699" s="17" t="s">
        <v>785</v>
      </c>
      <c r="B699" s="17" t="s">
        <v>804</v>
      </c>
      <c r="C699" s="18">
        <v>2</v>
      </c>
      <c r="D699" s="17" t="s">
        <v>811</v>
      </c>
      <c r="E699" s="17">
        <v>202220647</v>
      </c>
      <c r="F699" s="19"/>
      <c r="G699" s="20" t="s">
        <v>12</v>
      </c>
      <c r="H699" s="21" t="s">
        <v>12</v>
      </c>
      <c r="I699" s="23" t="s">
        <v>13</v>
      </c>
    </row>
    <row r="700" spans="1:9" ht="24" customHeight="1">
      <c r="A700" s="17" t="s">
        <v>812</v>
      </c>
      <c r="B700" s="17" t="s">
        <v>813</v>
      </c>
      <c r="C700" s="18">
        <v>2</v>
      </c>
      <c r="D700" s="17" t="s">
        <v>814</v>
      </c>
      <c r="E700" s="17">
        <v>202221091</v>
      </c>
      <c r="F700" s="19">
        <v>80.63</v>
      </c>
      <c r="G700" s="20">
        <v>1</v>
      </c>
      <c r="H700" s="21" t="s">
        <v>18</v>
      </c>
      <c r="I700" s="23"/>
    </row>
    <row r="701" spans="1:9" ht="24" customHeight="1">
      <c r="A701" s="17" t="s">
        <v>812</v>
      </c>
      <c r="B701" s="17" t="s">
        <v>813</v>
      </c>
      <c r="C701" s="18">
        <v>2</v>
      </c>
      <c r="D701" s="17" t="s">
        <v>815</v>
      </c>
      <c r="E701" s="17">
        <v>202221089</v>
      </c>
      <c r="F701" s="19">
        <v>76.81</v>
      </c>
      <c r="G701" s="20">
        <v>2</v>
      </c>
      <c r="H701" s="21" t="s">
        <v>18</v>
      </c>
      <c r="I701" s="23"/>
    </row>
    <row r="702" spans="1:9" ht="24" customHeight="1">
      <c r="A702" s="17" t="s">
        <v>812</v>
      </c>
      <c r="B702" s="17" t="s">
        <v>813</v>
      </c>
      <c r="C702" s="18">
        <v>2</v>
      </c>
      <c r="D702" s="17" t="s">
        <v>816</v>
      </c>
      <c r="E702" s="17">
        <v>202221097</v>
      </c>
      <c r="F702" s="19">
        <v>75.150000000000006</v>
      </c>
      <c r="G702" s="20">
        <v>3</v>
      </c>
      <c r="H702" s="21" t="s">
        <v>20</v>
      </c>
      <c r="I702" s="23"/>
    </row>
    <row r="703" spans="1:9" ht="24" customHeight="1">
      <c r="A703" s="17" t="s">
        <v>812</v>
      </c>
      <c r="B703" s="17" t="s">
        <v>813</v>
      </c>
      <c r="C703" s="18">
        <v>2</v>
      </c>
      <c r="D703" s="17" t="s">
        <v>817</v>
      </c>
      <c r="E703" s="17">
        <v>202221096</v>
      </c>
      <c r="F703" s="19">
        <v>74.8</v>
      </c>
      <c r="G703" s="20">
        <v>4</v>
      </c>
      <c r="H703" s="21" t="s">
        <v>20</v>
      </c>
      <c r="I703" s="23"/>
    </row>
    <row r="704" spans="1:9" ht="24" customHeight="1">
      <c r="A704" s="17" t="s">
        <v>812</v>
      </c>
      <c r="B704" s="17" t="s">
        <v>813</v>
      </c>
      <c r="C704" s="18">
        <v>2</v>
      </c>
      <c r="D704" s="17" t="s">
        <v>41</v>
      </c>
      <c r="E704" s="17">
        <v>202221094</v>
      </c>
      <c r="F704" s="19">
        <v>74.66</v>
      </c>
      <c r="G704" s="20">
        <v>5</v>
      </c>
      <c r="H704" s="21" t="s">
        <v>20</v>
      </c>
      <c r="I704" s="23"/>
    </row>
    <row r="705" spans="1:16355" ht="24" customHeight="1">
      <c r="A705" s="17" t="s">
        <v>812</v>
      </c>
      <c r="B705" s="17" t="s">
        <v>813</v>
      </c>
      <c r="C705" s="18">
        <v>2</v>
      </c>
      <c r="D705" s="17" t="s">
        <v>818</v>
      </c>
      <c r="E705" s="17">
        <v>202221086</v>
      </c>
      <c r="F705" s="19"/>
      <c r="G705" s="20" t="s">
        <v>12</v>
      </c>
      <c r="H705" s="21" t="s">
        <v>12</v>
      </c>
      <c r="I705" s="23" t="s">
        <v>13</v>
      </c>
    </row>
    <row r="706" spans="1:16355" ht="24" customHeight="1">
      <c r="A706" s="17" t="s">
        <v>812</v>
      </c>
      <c r="B706" s="17" t="s">
        <v>813</v>
      </c>
      <c r="C706" s="18">
        <v>2</v>
      </c>
      <c r="D706" s="17" t="s">
        <v>819</v>
      </c>
      <c r="E706" s="17">
        <v>202221087</v>
      </c>
      <c r="F706" s="19"/>
      <c r="G706" s="20" t="s">
        <v>12</v>
      </c>
      <c r="H706" s="21" t="s">
        <v>12</v>
      </c>
      <c r="I706" s="23" t="s">
        <v>13</v>
      </c>
    </row>
    <row r="707" spans="1:16355" ht="24" customHeight="1">
      <c r="A707" s="17" t="s">
        <v>812</v>
      </c>
      <c r="B707" s="17" t="s">
        <v>813</v>
      </c>
      <c r="C707" s="18">
        <v>2</v>
      </c>
      <c r="D707" s="17" t="s">
        <v>820</v>
      </c>
      <c r="E707" s="17">
        <v>202221088</v>
      </c>
      <c r="F707" s="19"/>
      <c r="G707" s="20" t="s">
        <v>12</v>
      </c>
      <c r="H707" s="21" t="s">
        <v>12</v>
      </c>
      <c r="I707" s="23" t="s">
        <v>13</v>
      </c>
    </row>
    <row r="708" spans="1:16355" ht="24" customHeight="1">
      <c r="A708" s="17" t="s">
        <v>812</v>
      </c>
      <c r="B708" s="17" t="s">
        <v>813</v>
      </c>
      <c r="C708" s="18">
        <v>2</v>
      </c>
      <c r="D708" s="17" t="s">
        <v>821</v>
      </c>
      <c r="E708" s="17">
        <v>202221090</v>
      </c>
      <c r="F708" s="19"/>
      <c r="G708" s="20" t="s">
        <v>12</v>
      </c>
      <c r="H708" s="21" t="s">
        <v>12</v>
      </c>
      <c r="I708" s="23" t="s">
        <v>13</v>
      </c>
    </row>
    <row r="709" spans="1:16355" ht="24" customHeight="1">
      <c r="A709" s="17" t="s">
        <v>812</v>
      </c>
      <c r="B709" s="17" t="s">
        <v>813</v>
      </c>
      <c r="C709" s="18">
        <v>2</v>
      </c>
      <c r="D709" s="17" t="s">
        <v>822</v>
      </c>
      <c r="E709" s="17">
        <v>202221092</v>
      </c>
      <c r="F709" s="19"/>
      <c r="G709" s="20" t="s">
        <v>12</v>
      </c>
      <c r="H709" s="21" t="s">
        <v>12</v>
      </c>
      <c r="I709" s="23" t="s">
        <v>13</v>
      </c>
    </row>
    <row r="710" spans="1:16355" ht="24" customHeight="1">
      <c r="A710" s="17" t="s">
        <v>812</v>
      </c>
      <c r="B710" s="17" t="s">
        <v>813</v>
      </c>
      <c r="C710" s="18">
        <v>2</v>
      </c>
      <c r="D710" s="17" t="s">
        <v>823</v>
      </c>
      <c r="E710" s="17">
        <v>202221093</v>
      </c>
      <c r="F710" s="19"/>
      <c r="G710" s="20" t="s">
        <v>12</v>
      </c>
      <c r="H710" s="21" t="s">
        <v>12</v>
      </c>
      <c r="I710" s="23" t="s">
        <v>13</v>
      </c>
    </row>
    <row r="711" spans="1:16355" ht="24" customHeight="1">
      <c r="A711" s="17" t="s">
        <v>812</v>
      </c>
      <c r="B711" s="17" t="s">
        <v>813</v>
      </c>
      <c r="C711" s="18">
        <v>2</v>
      </c>
      <c r="D711" s="17" t="s">
        <v>824</v>
      </c>
      <c r="E711" s="17">
        <v>202221095</v>
      </c>
      <c r="F711" s="19"/>
      <c r="G711" s="20" t="s">
        <v>12</v>
      </c>
      <c r="H711" s="21" t="s">
        <v>12</v>
      </c>
      <c r="I711" s="23" t="s">
        <v>13</v>
      </c>
    </row>
    <row r="712" spans="1:16355" ht="24" customHeight="1">
      <c r="A712" s="17" t="s">
        <v>812</v>
      </c>
      <c r="B712" s="17" t="s">
        <v>825</v>
      </c>
      <c r="C712" s="18">
        <v>2</v>
      </c>
      <c r="D712" s="17" t="s">
        <v>826</v>
      </c>
      <c r="E712" s="17">
        <v>202220652</v>
      </c>
      <c r="F712" s="19">
        <v>86.39</v>
      </c>
      <c r="G712" s="20">
        <v>1</v>
      </c>
      <c r="H712" s="21" t="s">
        <v>18</v>
      </c>
      <c r="I712" s="23"/>
    </row>
    <row r="713" spans="1:16355" ht="24" customHeight="1">
      <c r="A713" s="17" t="s">
        <v>812</v>
      </c>
      <c r="B713" s="17" t="s">
        <v>825</v>
      </c>
      <c r="C713" s="18">
        <v>2</v>
      </c>
      <c r="D713" s="17" t="s">
        <v>827</v>
      </c>
      <c r="E713" s="17">
        <v>202220649</v>
      </c>
      <c r="F713" s="19">
        <v>83.8</v>
      </c>
      <c r="G713" s="20">
        <v>2</v>
      </c>
      <c r="H713" s="21" t="s">
        <v>20</v>
      </c>
      <c r="I713" s="23" t="s">
        <v>30</v>
      </c>
    </row>
    <row r="714" spans="1:16355" s="3" customFormat="1" ht="24" customHeight="1">
      <c r="A714" s="17" t="s">
        <v>812</v>
      </c>
      <c r="B714" s="17" t="s">
        <v>825</v>
      </c>
      <c r="C714" s="18">
        <v>2</v>
      </c>
      <c r="D714" s="17" t="s">
        <v>828</v>
      </c>
      <c r="E714" s="17">
        <v>202220653</v>
      </c>
      <c r="F714" s="19">
        <v>79.709999999999994</v>
      </c>
      <c r="G714" s="20">
        <v>3</v>
      </c>
      <c r="H714" s="21" t="s">
        <v>20</v>
      </c>
      <c r="I714" s="23" t="s">
        <v>30</v>
      </c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  <c r="AF714" s="24"/>
      <c r="AG714" s="24"/>
      <c r="AH714" s="24"/>
      <c r="AI714" s="24"/>
      <c r="AJ714" s="24"/>
      <c r="AK714" s="24"/>
      <c r="AL714" s="24"/>
      <c r="AM714" s="24"/>
      <c r="AN714" s="24"/>
      <c r="AO714" s="24"/>
      <c r="AP714" s="24"/>
      <c r="AQ714" s="24"/>
      <c r="AR714" s="24"/>
      <c r="AS714" s="24"/>
      <c r="AT714" s="24"/>
      <c r="AU714" s="24"/>
      <c r="AV714" s="24"/>
      <c r="AW714" s="24"/>
      <c r="AX714" s="24"/>
      <c r="AY714" s="24"/>
      <c r="AZ714" s="24"/>
      <c r="BA714" s="24"/>
      <c r="BB714" s="24"/>
      <c r="BC714" s="24"/>
      <c r="BD714" s="24"/>
      <c r="BE714" s="24"/>
      <c r="BF714" s="24"/>
      <c r="BG714" s="24"/>
      <c r="BH714" s="24"/>
      <c r="BI714" s="24"/>
      <c r="BJ714" s="24"/>
      <c r="BK714" s="24"/>
      <c r="BL714" s="24"/>
      <c r="BM714" s="24"/>
      <c r="BN714" s="24"/>
      <c r="BO714" s="24"/>
      <c r="BP714" s="24"/>
      <c r="BQ714" s="24"/>
      <c r="BR714" s="24"/>
      <c r="BS714" s="24"/>
      <c r="BT714" s="24"/>
      <c r="BU714" s="24"/>
      <c r="BV714" s="24"/>
      <c r="BW714" s="24"/>
      <c r="BX714" s="24"/>
      <c r="BY714" s="24"/>
      <c r="BZ714" s="24"/>
      <c r="CA714" s="24"/>
      <c r="CB714" s="24"/>
      <c r="CC714" s="24"/>
      <c r="CD714" s="24"/>
      <c r="CE714" s="24"/>
      <c r="CF714" s="24"/>
      <c r="CG714" s="24"/>
      <c r="CH714" s="24"/>
      <c r="CI714" s="24"/>
      <c r="CJ714" s="24"/>
      <c r="CK714" s="24"/>
      <c r="CL714" s="24"/>
      <c r="CM714" s="24"/>
      <c r="CN714" s="24"/>
      <c r="CO714" s="24"/>
      <c r="CP714" s="24"/>
      <c r="CQ714" s="24"/>
      <c r="CR714" s="24"/>
      <c r="CS714" s="24"/>
      <c r="CT714" s="24"/>
      <c r="CU714" s="24"/>
      <c r="CV714" s="24"/>
      <c r="CW714" s="24"/>
      <c r="CX714" s="24"/>
      <c r="CY714" s="24"/>
      <c r="CZ714" s="24"/>
      <c r="DA714" s="24"/>
      <c r="DB714" s="24"/>
      <c r="DC714" s="24"/>
      <c r="DD714" s="24"/>
      <c r="DE714" s="24"/>
      <c r="DF714" s="24"/>
      <c r="DG714" s="24"/>
      <c r="DH714" s="24"/>
      <c r="DI714" s="24"/>
      <c r="DJ714" s="24"/>
      <c r="DK714" s="24"/>
      <c r="DL714" s="24"/>
      <c r="DM714" s="24"/>
      <c r="DN714" s="24"/>
      <c r="DO714" s="24"/>
      <c r="DP714" s="24"/>
      <c r="DQ714" s="24"/>
      <c r="DR714" s="24"/>
      <c r="DS714" s="24"/>
      <c r="DT714" s="24"/>
      <c r="DU714" s="24"/>
      <c r="DV714" s="24"/>
      <c r="DW714" s="24"/>
      <c r="DX714" s="24"/>
      <c r="DY714" s="24"/>
      <c r="DZ714" s="24"/>
      <c r="EA714" s="24"/>
      <c r="EB714" s="24"/>
      <c r="EC714" s="24"/>
      <c r="ED714" s="24"/>
      <c r="EE714" s="24"/>
      <c r="EF714" s="24"/>
      <c r="EG714" s="24"/>
      <c r="EH714" s="24"/>
      <c r="EI714" s="24"/>
      <c r="EJ714" s="24"/>
      <c r="EK714" s="24"/>
      <c r="EL714" s="24"/>
      <c r="EM714" s="24"/>
      <c r="EN714" s="24"/>
      <c r="EO714" s="24"/>
      <c r="EP714" s="24"/>
      <c r="EQ714" s="24"/>
      <c r="ER714" s="24"/>
      <c r="ES714" s="24"/>
      <c r="ET714" s="24"/>
      <c r="EU714" s="24"/>
      <c r="EV714" s="24"/>
      <c r="EW714" s="24"/>
      <c r="EX714" s="24"/>
      <c r="EY714" s="24"/>
      <c r="EZ714" s="24"/>
      <c r="FA714" s="24"/>
      <c r="FB714" s="24"/>
      <c r="FC714" s="24"/>
      <c r="FD714" s="24"/>
      <c r="FE714" s="24"/>
      <c r="FF714" s="24"/>
      <c r="FG714" s="24"/>
      <c r="FH714" s="24"/>
      <c r="FI714" s="24"/>
      <c r="FJ714" s="24"/>
      <c r="FK714" s="24"/>
      <c r="FL714" s="24"/>
      <c r="FM714" s="24"/>
      <c r="FN714" s="24"/>
      <c r="FO714" s="24"/>
      <c r="FP714" s="24"/>
      <c r="FQ714" s="24"/>
      <c r="FR714" s="24"/>
      <c r="FS714" s="24"/>
      <c r="FT714" s="24"/>
      <c r="FU714" s="24"/>
      <c r="FV714" s="24"/>
      <c r="FW714" s="24"/>
      <c r="FX714" s="24"/>
      <c r="FY714" s="24"/>
      <c r="FZ714" s="24"/>
      <c r="GA714" s="24"/>
      <c r="GB714" s="24"/>
      <c r="GC714" s="24"/>
      <c r="GD714" s="24"/>
      <c r="GE714" s="24"/>
      <c r="GF714" s="24"/>
      <c r="GG714" s="24"/>
      <c r="GH714" s="24"/>
      <c r="GI714" s="24"/>
      <c r="GJ714" s="24"/>
      <c r="GK714" s="24"/>
      <c r="GL714" s="24"/>
      <c r="GM714" s="24"/>
      <c r="GN714" s="24"/>
      <c r="GO714" s="24"/>
      <c r="GP714" s="24"/>
      <c r="GQ714" s="24"/>
      <c r="GR714" s="24"/>
      <c r="GS714" s="24"/>
      <c r="GT714" s="24"/>
      <c r="GU714" s="24"/>
      <c r="GV714" s="24"/>
      <c r="GW714" s="24"/>
      <c r="GX714" s="24"/>
      <c r="GY714" s="24"/>
      <c r="GZ714" s="24"/>
      <c r="HA714" s="24"/>
      <c r="HB714" s="24"/>
      <c r="HC714" s="24"/>
      <c r="HD714" s="24"/>
      <c r="HE714" s="24"/>
      <c r="HF714" s="24"/>
      <c r="HG714" s="24"/>
      <c r="HH714" s="24"/>
      <c r="HI714" s="24"/>
      <c r="HJ714" s="24"/>
      <c r="HK714" s="24"/>
      <c r="HL714" s="24"/>
      <c r="HM714" s="24"/>
      <c r="HN714" s="24"/>
      <c r="HO714" s="24"/>
      <c r="HP714" s="24"/>
      <c r="HQ714" s="24"/>
      <c r="HR714" s="24"/>
      <c r="HS714" s="24"/>
      <c r="HT714" s="24"/>
      <c r="HU714" s="24"/>
      <c r="HV714" s="24"/>
      <c r="HW714" s="24"/>
      <c r="HX714" s="24"/>
      <c r="HY714" s="24"/>
      <c r="HZ714" s="24"/>
      <c r="IA714" s="24"/>
      <c r="IB714" s="24"/>
      <c r="IC714" s="24"/>
      <c r="ID714" s="24"/>
      <c r="IE714" s="24"/>
      <c r="IF714" s="24"/>
      <c r="IG714" s="24"/>
      <c r="IH714" s="24"/>
      <c r="II714" s="24"/>
      <c r="IJ714" s="24"/>
      <c r="IK714" s="24"/>
      <c r="IL714" s="24"/>
      <c r="IM714" s="24"/>
      <c r="IN714" s="24"/>
      <c r="IO714" s="24"/>
      <c r="IP714" s="24"/>
      <c r="IQ714" s="24"/>
      <c r="IR714" s="24"/>
      <c r="IS714" s="24"/>
      <c r="IT714" s="24"/>
      <c r="IU714" s="24"/>
      <c r="IV714" s="24"/>
      <c r="IW714" s="24"/>
      <c r="IX714" s="24"/>
      <c r="IY714" s="24"/>
      <c r="IZ714" s="24"/>
      <c r="JA714" s="24"/>
      <c r="JB714" s="24"/>
      <c r="JC714" s="24"/>
      <c r="JD714" s="24"/>
      <c r="JE714" s="24"/>
      <c r="JF714" s="24"/>
      <c r="JG714" s="24"/>
      <c r="JH714" s="24"/>
      <c r="JI714" s="24"/>
      <c r="JJ714" s="24"/>
      <c r="JK714" s="24"/>
      <c r="JL714" s="24"/>
      <c r="JM714" s="24"/>
      <c r="JN714" s="24"/>
      <c r="JO714" s="24"/>
      <c r="JP714" s="24"/>
      <c r="JQ714" s="24"/>
      <c r="JR714" s="24"/>
      <c r="JS714" s="24"/>
      <c r="JT714" s="24"/>
      <c r="JU714" s="24"/>
      <c r="JV714" s="24"/>
      <c r="JW714" s="24"/>
      <c r="JX714" s="24"/>
      <c r="JY714" s="24"/>
      <c r="JZ714" s="24"/>
      <c r="KA714" s="24"/>
      <c r="KB714" s="24"/>
      <c r="KC714" s="24"/>
      <c r="KD714" s="24"/>
      <c r="KE714" s="24"/>
      <c r="KF714" s="24"/>
      <c r="KG714" s="24"/>
      <c r="KH714" s="24"/>
      <c r="KI714" s="24"/>
      <c r="KJ714" s="24"/>
      <c r="KK714" s="24"/>
      <c r="KL714" s="24"/>
      <c r="KM714" s="24"/>
      <c r="KN714" s="24"/>
      <c r="KO714" s="24"/>
      <c r="KP714" s="24"/>
      <c r="KQ714" s="24"/>
      <c r="KR714" s="24"/>
      <c r="KS714" s="24"/>
      <c r="KT714" s="24"/>
      <c r="KU714" s="24"/>
      <c r="KV714" s="24"/>
      <c r="KW714" s="24"/>
      <c r="KX714" s="24"/>
      <c r="KY714" s="24"/>
      <c r="KZ714" s="24"/>
      <c r="LA714" s="24"/>
      <c r="LB714" s="24"/>
      <c r="LC714" s="24"/>
      <c r="LD714" s="24"/>
      <c r="LE714" s="24"/>
      <c r="LF714" s="24"/>
      <c r="LG714" s="24"/>
      <c r="LH714" s="24"/>
      <c r="LI714" s="24"/>
      <c r="LJ714" s="24"/>
      <c r="LK714" s="24"/>
      <c r="LL714" s="24"/>
      <c r="LM714" s="24"/>
      <c r="LN714" s="24"/>
      <c r="LO714" s="24"/>
      <c r="LP714" s="24"/>
      <c r="LQ714" s="24"/>
      <c r="LR714" s="24"/>
      <c r="LS714" s="24"/>
      <c r="LT714" s="24"/>
      <c r="LU714" s="24"/>
      <c r="LV714" s="24"/>
      <c r="LW714" s="24"/>
      <c r="LX714" s="24"/>
      <c r="LY714" s="24"/>
      <c r="LZ714" s="24"/>
      <c r="MA714" s="24"/>
      <c r="MB714" s="24"/>
      <c r="MC714" s="24"/>
      <c r="MD714" s="24"/>
      <c r="ME714" s="24"/>
      <c r="MF714" s="24"/>
      <c r="MG714" s="24"/>
      <c r="MH714" s="24"/>
      <c r="MI714" s="24"/>
      <c r="MJ714" s="24"/>
      <c r="MK714" s="24"/>
      <c r="ML714" s="24"/>
      <c r="MM714" s="24"/>
      <c r="MN714" s="24"/>
      <c r="MO714" s="24"/>
      <c r="MP714" s="24"/>
      <c r="MQ714" s="24"/>
      <c r="MR714" s="24"/>
      <c r="MS714" s="24"/>
      <c r="MT714" s="24"/>
      <c r="MU714" s="24"/>
      <c r="MV714" s="24"/>
      <c r="MW714" s="24"/>
      <c r="MX714" s="24"/>
      <c r="MY714" s="24"/>
      <c r="MZ714" s="24"/>
      <c r="NA714" s="24"/>
      <c r="NB714" s="24"/>
      <c r="NC714" s="24"/>
      <c r="ND714" s="24"/>
      <c r="NE714" s="24"/>
      <c r="NF714" s="24"/>
      <c r="NG714" s="24"/>
      <c r="NH714" s="24"/>
      <c r="NI714" s="24"/>
      <c r="NJ714" s="24"/>
      <c r="NK714" s="24"/>
      <c r="NL714" s="24"/>
      <c r="NM714" s="24"/>
      <c r="NN714" s="24"/>
      <c r="NO714" s="24"/>
      <c r="NP714" s="24"/>
      <c r="NQ714" s="24"/>
      <c r="NR714" s="24"/>
      <c r="NS714" s="24"/>
      <c r="NT714" s="24"/>
      <c r="NU714" s="24"/>
      <c r="NV714" s="24"/>
      <c r="NW714" s="24"/>
      <c r="NX714" s="24"/>
      <c r="NY714" s="24"/>
      <c r="NZ714" s="24"/>
      <c r="OA714" s="24"/>
      <c r="OB714" s="24"/>
      <c r="OC714" s="24"/>
      <c r="OD714" s="24"/>
      <c r="OE714" s="24"/>
      <c r="OF714" s="24"/>
      <c r="OG714" s="24"/>
      <c r="OH714" s="24"/>
      <c r="OI714" s="24"/>
      <c r="OJ714" s="24"/>
      <c r="OK714" s="24"/>
      <c r="OL714" s="24"/>
      <c r="OM714" s="24"/>
      <c r="ON714" s="24"/>
      <c r="OO714" s="24"/>
      <c r="OP714" s="24"/>
      <c r="OQ714" s="24"/>
      <c r="OR714" s="24"/>
      <c r="OS714" s="24"/>
      <c r="OT714" s="24"/>
      <c r="OU714" s="24"/>
      <c r="OV714" s="24"/>
      <c r="OW714" s="24"/>
      <c r="OX714" s="24"/>
      <c r="OY714" s="24"/>
      <c r="OZ714" s="24"/>
      <c r="PA714" s="24"/>
      <c r="PB714" s="24"/>
      <c r="PC714" s="24"/>
      <c r="PD714" s="24"/>
      <c r="PE714" s="24"/>
      <c r="PF714" s="24"/>
      <c r="PG714" s="24"/>
      <c r="PH714" s="24"/>
      <c r="PI714" s="24"/>
      <c r="PJ714" s="24"/>
      <c r="PK714" s="24"/>
      <c r="PL714" s="24"/>
      <c r="PM714" s="24"/>
      <c r="PN714" s="24"/>
      <c r="PO714" s="24"/>
      <c r="PP714" s="24"/>
      <c r="PQ714" s="24"/>
      <c r="PR714" s="24"/>
      <c r="PS714" s="24"/>
      <c r="PT714" s="24"/>
      <c r="PU714" s="24"/>
      <c r="PV714" s="24"/>
      <c r="PW714" s="24"/>
      <c r="PX714" s="24"/>
      <c r="PY714" s="24"/>
      <c r="PZ714" s="24"/>
      <c r="QA714" s="24"/>
      <c r="QB714" s="24"/>
      <c r="QC714" s="24"/>
      <c r="QD714" s="24"/>
      <c r="QE714" s="24"/>
      <c r="QF714" s="24"/>
      <c r="QG714" s="24"/>
      <c r="QH714" s="24"/>
      <c r="QI714" s="24"/>
      <c r="QJ714" s="24"/>
      <c r="QK714" s="24"/>
      <c r="QL714" s="24"/>
      <c r="QM714" s="24"/>
      <c r="QN714" s="24"/>
      <c r="QO714" s="24"/>
      <c r="QP714" s="24"/>
      <c r="QQ714" s="24"/>
      <c r="QR714" s="24"/>
      <c r="QS714" s="24"/>
      <c r="QT714" s="24"/>
      <c r="QU714" s="24"/>
      <c r="QV714" s="24"/>
      <c r="QW714" s="24"/>
      <c r="QX714" s="24"/>
      <c r="QY714" s="24"/>
      <c r="QZ714" s="24"/>
      <c r="RA714" s="24"/>
      <c r="RB714" s="24"/>
      <c r="RC714" s="24"/>
      <c r="RD714" s="24"/>
      <c r="RE714" s="24"/>
      <c r="RF714" s="24"/>
      <c r="RG714" s="24"/>
      <c r="RH714" s="24"/>
      <c r="RI714" s="24"/>
      <c r="RJ714" s="24"/>
      <c r="RK714" s="24"/>
      <c r="RL714" s="24"/>
      <c r="RM714" s="24"/>
      <c r="RN714" s="24"/>
      <c r="RO714" s="24"/>
      <c r="RP714" s="24"/>
      <c r="RQ714" s="24"/>
      <c r="RR714" s="24"/>
      <c r="RS714" s="24"/>
      <c r="RT714" s="24"/>
      <c r="RU714" s="24"/>
      <c r="RV714" s="24"/>
      <c r="RW714" s="24"/>
      <c r="RX714" s="24"/>
      <c r="RY714" s="24"/>
      <c r="RZ714" s="24"/>
      <c r="SA714" s="24"/>
      <c r="SB714" s="24"/>
      <c r="SC714" s="24"/>
      <c r="SD714" s="24"/>
      <c r="SE714" s="24"/>
      <c r="SF714" s="24"/>
      <c r="SG714" s="24"/>
      <c r="SH714" s="24"/>
      <c r="SI714" s="24"/>
      <c r="SJ714" s="24"/>
      <c r="SK714" s="24"/>
      <c r="SL714" s="24"/>
      <c r="SM714" s="24"/>
      <c r="SN714" s="24"/>
      <c r="SO714" s="24"/>
      <c r="SP714" s="24"/>
      <c r="SQ714" s="24"/>
      <c r="SR714" s="24"/>
      <c r="SS714" s="24"/>
      <c r="ST714" s="24"/>
      <c r="SU714" s="24"/>
      <c r="SV714" s="24"/>
      <c r="SW714" s="24"/>
      <c r="SX714" s="24"/>
      <c r="SY714" s="24"/>
      <c r="SZ714" s="24"/>
      <c r="TA714" s="24"/>
      <c r="TB714" s="24"/>
      <c r="TC714" s="24"/>
      <c r="TD714" s="24"/>
      <c r="TE714" s="24"/>
      <c r="TF714" s="24"/>
      <c r="TG714" s="24"/>
      <c r="TH714" s="24"/>
      <c r="TI714" s="24"/>
      <c r="TJ714" s="24"/>
      <c r="TK714" s="24"/>
      <c r="TL714" s="24"/>
      <c r="TM714" s="24"/>
      <c r="TN714" s="24"/>
      <c r="TO714" s="24"/>
      <c r="TP714" s="24"/>
      <c r="TQ714" s="24"/>
      <c r="TR714" s="24"/>
      <c r="TS714" s="24"/>
      <c r="TT714" s="24"/>
      <c r="TU714" s="24"/>
      <c r="TV714" s="24"/>
      <c r="TW714" s="24"/>
      <c r="TX714" s="24"/>
      <c r="TY714" s="24"/>
      <c r="TZ714" s="24"/>
      <c r="UA714" s="24"/>
      <c r="UB714" s="24"/>
      <c r="UC714" s="24"/>
      <c r="UD714" s="24"/>
      <c r="UE714" s="24"/>
      <c r="UF714" s="24"/>
      <c r="UG714" s="24"/>
      <c r="UH714" s="24"/>
      <c r="UI714" s="24"/>
      <c r="UJ714" s="24"/>
      <c r="UK714" s="24"/>
      <c r="UL714" s="24"/>
      <c r="UM714" s="24"/>
      <c r="UN714" s="24"/>
      <c r="UO714" s="24"/>
      <c r="UP714" s="24"/>
      <c r="UQ714" s="24"/>
      <c r="UR714" s="24"/>
      <c r="US714" s="24"/>
      <c r="UT714" s="24"/>
      <c r="UU714" s="24"/>
      <c r="UV714" s="24"/>
      <c r="UW714" s="24"/>
      <c r="UX714" s="24"/>
      <c r="UY714" s="24"/>
      <c r="UZ714" s="24"/>
      <c r="VA714" s="24"/>
      <c r="VB714" s="24"/>
      <c r="VC714" s="24"/>
      <c r="VD714" s="24"/>
      <c r="VE714" s="24"/>
      <c r="VF714" s="24"/>
      <c r="VG714" s="24"/>
      <c r="VH714" s="24"/>
      <c r="VI714" s="24"/>
      <c r="VJ714" s="24"/>
      <c r="VK714" s="24"/>
      <c r="VL714" s="24"/>
      <c r="VM714" s="24"/>
      <c r="VN714" s="24"/>
      <c r="VO714" s="24"/>
      <c r="VP714" s="24"/>
      <c r="VQ714" s="24"/>
      <c r="VR714" s="24"/>
      <c r="VS714" s="24"/>
      <c r="VT714" s="24"/>
      <c r="VU714" s="24"/>
      <c r="VV714" s="24"/>
      <c r="VW714" s="24"/>
      <c r="VX714" s="24"/>
      <c r="VY714" s="24"/>
      <c r="VZ714" s="24"/>
      <c r="WA714" s="24"/>
      <c r="WB714" s="24"/>
      <c r="WC714" s="24"/>
      <c r="WD714" s="24"/>
      <c r="WE714" s="24"/>
      <c r="WF714" s="24"/>
      <c r="WG714" s="24"/>
      <c r="WH714" s="24"/>
      <c r="WI714" s="24"/>
      <c r="WJ714" s="24"/>
      <c r="WK714" s="24"/>
      <c r="WL714" s="24"/>
      <c r="WM714" s="24"/>
      <c r="WN714" s="24"/>
      <c r="WO714" s="24"/>
      <c r="WP714" s="24"/>
      <c r="WQ714" s="24"/>
      <c r="WR714" s="24"/>
      <c r="WS714" s="24"/>
      <c r="WT714" s="24"/>
      <c r="WU714" s="24"/>
      <c r="WV714" s="24"/>
      <c r="WW714" s="24"/>
      <c r="WX714" s="24"/>
      <c r="WY714" s="24"/>
      <c r="WZ714" s="24"/>
      <c r="XA714" s="24"/>
      <c r="XB714" s="24"/>
      <c r="XC714" s="24"/>
      <c r="XD714" s="24"/>
      <c r="XE714" s="24"/>
      <c r="XF714" s="24"/>
      <c r="XG714" s="24"/>
      <c r="XH714" s="24"/>
      <c r="XI714" s="24"/>
      <c r="XJ714" s="24"/>
      <c r="XK714" s="24"/>
      <c r="XL714" s="24"/>
      <c r="XM714" s="24"/>
      <c r="XN714" s="24"/>
      <c r="XO714" s="24"/>
      <c r="XP714" s="24"/>
      <c r="XQ714" s="24"/>
      <c r="XR714" s="24"/>
      <c r="XS714" s="24"/>
      <c r="XT714" s="24"/>
      <c r="XU714" s="24"/>
      <c r="XV714" s="24"/>
      <c r="XW714" s="24"/>
      <c r="XX714" s="24"/>
      <c r="XY714" s="24"/>
      <c r="XZ714" s="24"/>
      <c r="YA714" s="24"/>
      <c r="YB714" s="24"/>
      <c r="YC714" s="24"/>
      <c r="YD714" s="24"/>
      <c r="YE714" s="24"/>
      <c r="YF714" s="24"/>
      <c r="YG714" s="24"/>
      <c r="YH714" s="24"/>
      <c r="YI714" s="24"/>
      <c r="YJ714" s="24"/>
      <c r="YK714" s="24"/>
      <c r="YL714" s="24"/>
      <c r="YM714" s="24"/>
      <c r="YN714" s="24"/>
      <c r="YO714" s="24"/>
      <c r="YP714" s="24"/>
      <c r="YQ714" s="24"/>
      <c r="YR714" s="24"/>
      <c r="YS714" s="24"/>
      <c r="YT714" s="24"/>
      <c r="YU714" s="24"/>
      <c r="YV714" s="24"/>
      <c r="YW714" s="24"/>
      <c r="YX714" s="24"/>
      <c r="YY714" s="24"/>
      <c r="YZ714" s="24"/>
      <c r="ZA714" s="24"/>
      <c r="ZB714" s="24"/>
      <c r="ZC714" s="24"/>
      <c r="ZD714" s="24"/>
      <c r="ZE714" s="24"/>
      <c r="ZF714" s="24"/>
      <c r="ZG714" s="24"/>
      <c r="ZH714" s="24"/>
      <c r="ZI714" s="24"/>
      <c r="ZJ714" s="24"/>
      <c r="ZK714" s="24"/>
      <c r="ZL714" s="24"/>
      <c r="ZM714" s="24"/>
      <c r="ZN714" s="24"/>
      <c r="ZO714" s="24"/>
      <c r="ZP714" s="24"/>
      <c r="ZQ714" s="24"/>
      <c r="ZR714" s="24"/>
      <c r="ZS714" s="24"/>
      <c r="ZT714" s="24"/>
      <c r="ZU714" s="24"/>
      <c r="ZV714" s="24"/>
      <c r="ZW714" s="24"/>
      <c r="ZX714" s="24"/>
      <c r="ZY714" s="24"/>
      <c r="ZZ714" s="24"/>
      <c r="AAA714" s="24"/>
      <c r="AAB714" s="24"/>
      <c r="AAC714" s="24"/>
      <c r="AAD714" s="24"/>
      <c r="AAE714" s="24"/>
      <c r="AAF714" s="24"/>
      <c r="AAG714" s="24"/>
      <c r="AAH714" s="24"/>
      <c r="AAI714" s="24"/>
      <c r="AAJ714" s="24"/>
      <c r="AAK714" s="24"/>
      <c r="AAL714" s="24"/>
      <c r="AAM714" s="24"/>
      <c r="AAN714" s="24"/>
      <c r="AAO714" s="24"/>
      <c r="AAP714" s="24"/>
      <c r="AAQ714" s="24"/>
      <c r="AAR714" s="24"/>
      <c r="AAS714" s="24"/>
      <c r="AAT714" s="24"/>
      <c r="AAU714" s="24"/>
      <c r="AAV714" s="24"/>
      <c r="AAW714" s="24"/>
      <c r="AAX714" s="24"/>
      <c r="AAY714" s="24"/>
      <c r="AAZ714" s="24"/>
      <c r="ABA714" s="24"/>
      <c r="ABB714" s="24"/>
      <c r="ABC714" s="24"/>
      <c r="ABD714" s="24"/>
      <c r="ABE714" s="24"/>
      <c r="ABF714" s="24"/>
      <c r="ABG714" s="24"/>
      <c r="ABH714" s="24"/>
      <c r="ABI714" s="24"/>
      <c r="ABJ714" s="24"/>
      <c r="ABK714" s="24"/>
      <c r="ABL714" s="24"/>
      <c r="ABM714" s="24"/>
      <c r="ABN714" s="24"/>
      <c r="ABO714" s="24"/>
      <c r="ABP714" s="24"/>
      <c r="ABQ714" s="24"/>
      <c r="ABR714" s="24"/>
      <c r="ABS714" s="24"/>
      <c r="ABT714" s="24"/>
      <c r="ABU714" s="24"/>
      <c r="ABV714" s="24"/>
      <c r="ABW714" s="24"/>
      <c r="ABX714" s="24"/>
      <c r="ABY714" s="24"/>
      <c r="ABZ714" s="24"/>
      <c r="ACA714" s="24"/>
      <c r="ACB714" s="24"/>
      <c r="ACC714" s="24"/>
      <c r="ACD714" s="24"/>
      <c r="ACE714" s="24"/>
      <c r="ACF714" s="24"/>
      <c r="ACG714" s="24"/>
      <c r="ACH714" s="24"/>
      <c r="ACI714" s="24"/>
      <c r="ACJ714" s="24"/>
      <c r="ACK714" s="24"/>
      <c r="ACL714" s="24"/>
      <c r="ACM714" s="24"/>
      <c r="ACN714" s="24"/>
      <c r="ACO714" s="24"/>
      <c r="ACP714" s="24"/>
      <c r="ACQ714" s="24"/>
      <c r="ACR714" s="24"/>
      <c r="ACS714" s="24"/>
      <c r="ACT714" s="24"/>
      <c r="ACU714" s="24"/>
      <c r="ACV714" s="24"/>
      <c r="ACW714" s="24"/>
      <c r="ACX714" s="24"/>
      <c r="ACY714" s="24"/>
      <c r="ACZ714" s="24"/>
      <c r="ADA714" s="24"/>
      <c r="ADB714" s="24"/>
      <c r="ADC714" s="24"/>
      <c r="ADD714" s="24"/>
      <c r="ADE714" s="24"/>
      <c r="ADF714" s="24"/>
      <c r="ADG714" s="24"/>
      <c r="ADH714" s="24"/>
      <c r="ADI714" s="24"/>
      <c r="ADJ714" s="24"/>
      <c r="ADK714" s="24"/>
      <c r="ADL714" s="24"/>
      <c r="ADM714" s="24"/>
      <c r="ADN714" s="24"/>
      <c r="ADO714" s="24"/>
      <c r="ADP714" s="24"/>
      <c r="ADQ714" s="24"/>
      <c r="ADR714" s="24"/>
      <c r="ADS714" s="24"/>
      <c r="ADT714" s="24"/>
      <c r="ADU714" s="24"/>
      <c r="ADV714" s="24"/>
      <c r="ADW714" s="24"/>
      <c r="ADX714" s="24"/>
      <c r="ADY714" s="24"/>
      <c r="ADZ714" s="24"/>
      <c r="AEA714" s="24"/>
      <c r="AEB714" s="24"/>
      <c r="AEC714" s="24"/>
      <c r="AED714" s="24"/>
      <c r="AEE714" s="24"/>
      <c r="AEF714" s="24"/>
      <c r="AEG714" s="24"/>
      <c r="AEH714" s="24"/>
      <c r="AEI714" s="24"/>
      <c r="AEJ714" s="24"/>
      <c r="AEK714" s="24"/>
      <c r="AEL714" s="24"/>
      <c r="AEM714" s="24"/>
      <c r="AEN714" s="24"/>
      <c r="AEO714" s="24"/>
      <c r="AEP714" s="24"/>
      <c r="AEQ714" s="24"/>
      <c r="AER714" s="24"/>
      <c r="AES714" s="24"/>
      <c r="AET714" s="24"/>
      <c r="AEU714" s="24"/>
      <c r="AEV714" s="24"/>
      <c r="AEW714" s="24"/>
      <c r="AEX714" s="24"/>
      <c r="AEY714" s="24"/>
      <c r="AEZ714" s="24"/>
      <c r="AFA714" s="24"/>
      <c r="AFB714" s="24"/>
      <c r="AFC714" s="24"/>
      <c r="AFD714" s="24"/>
      <c r="AFE714" s="24"/>
      <c r="AFF714" s="24"/>
      <c r="AFG714" s="24"/>
      <c r="AFH714" s="24"/>
      <c r="AFI714" s="24"/>
      <c r="AFJ714" s="24"/>
      <c r="AFK714" s="24"/>
      <c r="AFL714" s="24"/>
      <c r="AFM714" s="24"/>
      <c r="AFN714" s="24"/>
      <c r="AFO714" s="24"/>
      <c r="AFP714" s="24"/>
      <c r="AFQ714" s="24"/>
      <c r="AFR714" s="24"/>
      <c r="AFS714" s="24"/>
      <c r="AFT714" s="24"/>
      <c r="AFU714" s="24"/>
      <c r="AFV714" s="24"/>
      <c r="AFW714" s="24"/>
      <c r="AFX714" s="24"/>
      <c r="AFY714" s="24"/>
      <c r="AFZ714" s="24"/>
      <c r="AGA714" s="24"/>
      <c r="AGB714" s="24"/>
      <c r="AGC714" s="24"/>
      <c r="AGD714" s="24"/>
      <c r="AGE714" s="24"/>
      <c r="AGF714" s="24"/>
      <c r="AGG714" s="24"/>
      <c r="AGH714" s="24"/>
      <c r="AGI714" s="24"/>
      <c r="AGJ714" s="24"/>
      <c r="AGK714" s="24"/>
      <c r="AGL714" s="24"/>
      <c r="AGM714" s="24"/>
      <c r="AGN714" s="24"/>
      <c r="AGO714" s="24"/>
      <c r="AGP714" s="24"/>
      <c r="AGQ714" s="24"/>
      <c r="AGR714" s="24"/>
      <c r="AGS714" s="24"/>
      <c r="AGT714" s="24"/>
      <c r="AGU714" s="24"/>
      <c r="AGV714" s="24"/>
      <c r="AGW714" s="24"/>
      <c r="AGX714" s="24"/>
      <c r="AGY714" s="24"/>
      <c r="AGZ714" s="24"/>
      <c r="AHA714" s="24"/>
      <c r="AHB714" s="24"/>
      <c r="AHC714" s="24"/>
      <c r="AHD714" s="24"/>
      <c r="AHE714" s="24"/>
      <c r="AHF714" s="24"/>
      <c r="AHG714" s="24"/>
      <c r="AHH714" s="24"/>
      <c r="AHI714" s="24"/>
      <c r="AHJ714" s="24"/>
      <c r="AHK714" s="24"/>
      <c r="AHL714" s="24"/>
      <c r="AHM714" s="24"/>
      <c r="AHN714" s="24"/>
      <c r="AHO714" s="24"/>
      <c r="AHP714" s="24"/>
      <c r="AHQ714" s="24"/>
      <c r="AHR714" s="24"/>
      <c r="AHS714" s="24"/>
      <c r="AHT714" s="24"/>
      <c r="AHU714" s="24"/>
      <c r="AHV714" s="24"/>
      <c r="AHW714" s="24"/>
      <c r="AHX714" s="24"/>
      <c r="AHY714" s="24"/>
      <c r="AHZ714" s="24"/>
      <c r="AIA714" s="24"/>
      <c r="AIB714" s="24"/>
      <c r="AIC714" s="24"/>
      <c r="AID714" s="24"/>
      <c r="AIE714" s="24"/>
      <c r="AIF714" s="24"/>
      <c r="AIG714" s="24"/>
      <c r="AIH714" s="24"/>
      <c r="AII714" s="24"/>
      <c r="AIJ714" s="24"/>
      <c r="AIK714" s="24"/>
      <c r="AIL714" s="24"/>
      <c r="AIM714" s="24"/>
      <c r="AIN714" s="24"/>
      <c r="AIO714" s="24"/>
      <c r="AIP714" s="24"/>
      <c r="AIQ714" s="24"/>
      <c r="AIR714" s="24"/>
      <c r="AIS714" s="24"/>
      <c r="AIT714" s="24"/>
      <c r="AIU714" s="24"/>
      <c r="AIV714" s="24"/>
      <c r="AIW714" s="24"/>
      <c r="AIX714" s="24"/>
      <c r="AIY714" s="24"/>
      <c r="AIZ714" s="24"/>
      <c r="AJA714" s="24"/>
      <c r="AJB714" s="24"/>
      <c r="AJC714" s="24"/>
      <c r="AJD714" s="24"/>
      <c r="AJE714" s="24"/>
      <c r="AJF714" s="24"/>
      <c r="AJG714" s="24"/>
      <c r="AJH714" s="24"/>
      <c r="AJI714" s="24"/>
      <c r="AJJ714" s="24"/>
      <c r="AJK714" s="24"/>
      <c r="AJL714" s="24"/>
      <c r="AJM714" s="24"/>
      <c r="AJN714" s="24"/>
      <c r="AJO714" s="24"/>
      <c r="AJP714" s="24"/>
      <c r="AJQ714" s="24"/>
      <c r="AJR714" s="24"/>
      <c r="AJS714" s="24"/>
      <c r="AJT714" s="24"/>
      <c r="AJU714" s="24"/>
      <c r="AJV714" s="24"/>
      <c r="AJW714" s="24"/>
      <c r="AJX714" s="24"/>
      <c r="AJY714" s="24"/>
      <c r="AJZ714" s="24"/>
      <c r="AKA714" s="24"/>
      <c r="AKB714" s="24"/>
      <c r="AKC714" s="24"/>
      <c r="AKD714" s="24"/>
      <c r="AKE714" s="24"/>
      <c r="AKF714" s="24"/>
      <c r="AKG714" s="24"/>
      <c r="AKH714" s="24"/>
      <c r="AKI714" s="24"/>
      <c r="AKJ714" s="24"/>
      <c r="AKK714" s="24"/>
      <c r="AKL714" s="24"/>
      <c r="AKM714" s="24"/>
      <c r="AKN714" s="24"/>
      <c r="AKO714" s="24"/>
      <c r="AKP714" s="24"/>
      <c r="AKQ714" s="24"/>
      <c r="AKR714" s="24"/>
      <c r="AKS714" s="24"/>
      <c r="AKT714" s="24"/>
      <c r="AKU714" s="24"/>
      <c r="AKV714" s="24"/>
      <c r="AKW714" s="24"/>
      <c r="AKX714" s="24"/>
      <c r="AKY714" s="24"/>
      <c r="AKZ714" s="24"/>
      <c r="ALA714" s="24"/>
      <c r="ALB714" s="24"/>
      <c r="ALC714" s="24"/>
      <c r="ALD714" s="24"/>
      <c r="ALE714" s="24"/>
      <c r="ALF714" s="24"/>
      <c r="ALG714" s="24"/>
      <c r="ALH714" s="24"/>
      <c r="ALI714" s="24"/>
      <c r="ALJ714" s="24"/>
      <c r="ALK714" s="24"/>
      <c r="ALL714" s="24"/>
      <c r="ALM714" s="24"/>
      <c r="ALN714" s="24"/>
      <c r="ALO714" s="24"/>
      <c r="ALP714" s="24"/>
      <c r="ALQ714" s="24"/>
      <c r="ALR714" s="24"/>
      <c r="ALS714" s="24"/>
      <c r="ALT714" s="24"/>
      <c r="ALU714" s="24"/>
      <c r="ALV714" s="24"/>
      <c r="ALW714" s="24"/>
      <c r="ALX714" s="24"/>
      <c r="ALY714" s="24"/>
      <c r="ALZ714" s="24"/>
      <c r="AMA714" s="24"/>
      <c r="AMB714" s="24"/>
      <c r="AMC714" s="24"/>
      <c r="AMD714" s="24"/>
      <c r="AME714" s="24"/>
      <c r="AMF714" s="24"/>
      <c r="AMG714" s="24"/>
      <c r="AMH714" s="24"/>
      <c r="AMI714" s="24"/>
      <c r="AMJ714" s="24"/>
      <c r="AMK714" s="24"/>
      <c r="AML714" s="24"/>
      <c r="AMM714" s="24"/>
      <c r="AMN714" s="24"/>
      <c r="AMO714" s="24"/>
      <c r="AMP714" s="24"/>
      <c r="AMQ714" s="24"/>
      <c r="AMR714" s="24"/>
      <c r="AMS714" s="24"/>
      <c r="AMT714" s="24"/>
      <c r="AMU714" s="24"/>
      <c r="AMV714" s="24"/>
      <c r="AMW714" s="24"/>
      <c r="AMX714" s="24"/>
      <c r="AMY714" s="24"/>
      <c r="AMZ714" s="24"/>
      <c r="ANA714" s="24"/>
      <c r="ANB714" s="24"/>
      <c r="ANC714" s="24"/>
      <c r="AND714" s="24"/>
      <c r="ANE714" s="24"/>
      <c r="ANF714" s="24"/>
      <c r="ANG714" s="24"/>
      <c r="ANH714" s="24"/>
      <c r="ANI714" s="24"/>
      <c r="ANJ714" s="24"/>
      <c r="ANK714" s="24"/>
      <c r="ANL714" s="24"/>
      <c r="ANM714" s="24"/>
      <c r="ANN714" s="24"/>
      <c r="ANO714" s="24"/>
      <c r="ANP714" s="24"/>
      <c r="ANQ714" s="24"/>
      <c r="ANR714" s="24"/>
      <c r="ANS714" s="24"/>
      <c r="ANT714" s="24"/>
      <c r="ANU714" s="24"/>
      <c r="ANV714" s="24"/>
      <c r="ANW714" s="24"/>
      <c r="ANX714" s="24"/>
      <c r="ANY714" s="24"/>
      <c r="ANZ714" s="24"/>
      <c r="AOA714" s="24"/>
      <c r="AOB714" s="24"/>
      <c r="AOC714" s="24"/>
      <c r="AOD714" s="24"/>
      <c r="AOE714" s="24"/>
      <c r="AOF714" s="24"/>
      <c r="AOG714" s="24"/>
      <c r="AOH714" s="24"/>
      <c r="AOI714" s="24"/>
      <c r="AOJ714" s="24"/>
      <c r="AOK714" s="24"/>
      <c r="AOL714" s="24"/>
      <c r="AOM714" s="24"/>
      <c r="AON714" s="24"/>
      <c r="AOO714" s="24"/>
      <c r="AOP714" s="24"/>
      <c r="AOQ714" s="24"/>
      <c r="AOR714" s="24"/>
      <c r="AOS714" s="24"/>
      <c r="AOT714" s="24"/>
      <c r="AOU714" s="24"/>
      <c r="AOV714" s="24"/>
      <c r="AOW714" s="24"/>
      <c r="AOX714" s="24"/>
      <c r="AOY714" s="24"/>
      <c r="AOZ714" s="24"/>
      <c r="APA714" s="24"/>
      <c r="APB714" s="24"/>
      <c r="APC714" s="24"/>
      <c r="APD714" s="24"/>
      <c r="APE714" s="24"/>
      <c r="APF714" s="24"/>
      <c r="APG714" s="24"/>
      <c r="APH714" s="24"/>
      <c r="API714" s="24"/>
      <c r="APJ714" s="24"/>
      <c r="APK714" s="24"/>
      <c r="APL714" s="24"/>
      <c r="APM714" s="24"/>
      <c r="APN714" s="24"/>
      <c r="APO714" s="24"/>
      <c r="APP714" s="24"/>
      <c r="APQ714" s="24"/>
      <c r="APR714" s="24"/>
      <c r="APS714" s="24"/>
      <c r="APT714" s="24"/>
      <c r="APU714" s="24"/>
      <c r="APV714" s="24"/>
      <c r="APW714" s="24"/>
      <c r="APX714" s="24"/>
      <c r="APY714" s="24"/>
      <c r="APZ714" s="24"/>
      <c r="AQA714" s="24"/>
      <c r="AQB714" s="24"/>
      <c r="AQC714" s="24"/>
      <c r="AQD714" s="24"/>
      <c r="AQE714" s="24"/>
      <c r="AQF714" s="24"/>
      <c r="AQG714" s="24"/>
      <c r="AQH714" s="24"/>
      <c r="AQI714" s="24"/>
      <c r="AQJ714" s="24"/>
      <c r="AQK714" s="24"/>
      <c r="AQL714" s="24"/>
      <c r="AQM714" s="24"/>
      <c r="AQN714" s="24"/>
      <c r="AQO714" s="24"/>
      <c r="AQP714" s="24"/>
      <c r="AQQ714" s="24"/>
      <c r="AQR714" s="24"/>
      <c r="AQS714" s="24"/>
      <c r="AQT714" s="24"/>
      <c r="AQU714" s="24"/>
      <c r="AQV714" s="24"/>
      <c r="AQW714" s="24"/>
      <c r="AQX714" s="24"/>
      <c r="AQY714" s="24"/>
      <c r="AQZ714" s="24"/>
      <c r="ARA714" s="24"/>
      <c r="ARB714" s="24"/>
      <c r="ARC714" s="24"/>
      <c r="ARD714" s="24"/>
      <c r="ARE714" s="24"/>
      <c r="ARF714" s="24"/>
      <c r="ARG714" s="24"/>
      <c r="ARH714" s="24"/>
      <c r="ARI714" s="24"/>
      <c r="ARJ714" s="24"/>
      <c r="ARK714" s="24"/>
      <c r="ARL714" s="24"/>
      <c r="ARM714" s="24"/>
      <c r="ARN714" s="24"/>
      <c r="ARO714" s="24"/>
      <c r="ARP714" s="24"/>
      <c r="ARQ714" s="24"/>
      <c r="ARR714" s="24"/>
      <c r="ARS714" s="24"/>
      <c r="ART714" s="24"/>
      <c r="ARU714" s="24"/>
      <c r="ARV714" s="24"/>
      <c r="ARW714" s="24"/>
      <c r="ARX714" s="24"/>
      <c r="ARY714" s="24"/>
      <c r="ARZ714" s="24"/>
      <c r="ASA714" s="24"/>
      <c r="ASB714" s="24"/>
      <c r="ASC714" s="24"/>
      <c r="ASD714" s="24"/>
      <c r="ASE714" s="24"/>
      <c r="ASF714" s="24"/>
      <c r="ASG714" s="24"/>
      <c r="ASH714" s="24"/>
      <c r="ASI714" s="24"/>
      <c r="ASJ714" s="24"/>
      <c r="ASK714" s="24"/>
      <c r="ASL714" s="24"/>
      <c r="ASM714" s="24"/>
      <c r="ASN714" s="24"/>
      <c r="ASO714" s="24"/>
      <c r="ASP714" s="24"/>
      <c r="ASQ714" s="24"/>
      <c r="ASR714" s="24"/>
      <c r="ASS714" s="24"/>
      <c r="AST714" s="24"/>
      <c r="ASU714" s="24"/>
      <c r="ASV714" s="24"/>
      <c r="ASW714" s="24"/>
      <c r="ASX714" s="24"/>
      <c r="ASY714" s="24"/>
      <c r="ASZ714" s="24"/>
      <c r="ATA714" s="24"/>
      <c r="ATB714" s="24"/>
      <c r="ATC714" s="24"/>
      <c r="ATD714" s="24"/>
      <c r="ATE714" s="24"/>
      <c r="ATF714" s="24"/>
      <c r="ATG714" s="24"/>
      <c r="ATH714" s="24"/>
      <c r="ATI714" s="24"/>
      <c r="ATJ714" s="24"/>
      <c r="ATK714" s="24"/>
      <c r="ATL714" s="24"/>
      <c r="ATM714" s="24"/>
      <c r="ATN714" s="24"/>
      <c r="ATO714" s="24"/>
      <c r="ATP714" s="24"/>
      <c r="ATQ714" s="24"/>
      <c r="ATR714" s="24"/>
      <c r="ATS714" s="24"/>
      <c r="ATT714" s="24"/>
      <c r="ATU714" s="24"/>
      <c r="ATV714" s="24"/>
      <c r="ATW714" s="24"/>
      <c r="ATX714" s="24"/>
      <c r="ATY714" s="24"/>
      <c r="ATZ714" s="24"/>
      <c r="AUA714" s="24"/>
      <c r="AUB714" s="24"/>
      <c r="AUC714" s="24"/>
      <c r="AUD714" s="24"/>
      <c r="AUE714" s="24"/>
      <c r="AUF714" s="24"/>
      <c r="AUG714" s="24"/>
      <c r="AUH714" s="24"/>
      <c r="AUI714" s="24"/>
      <c r="AUJ714" s="24"/>
      <c r="AUK714" s="24"/>
      <c r="AUL714" s="24"/>
      <c r="AUM714" s="24"/>
      <c r="AUN714" s="24"/>
      <c r="AUO714" s="24"/>
      <c r="AUP714" s="24"/>
      <c r="AUQ714" s="24"/>
      <c r="AUR714" s="24"/>
      <c r="AUS714" s="24"/>
      <c r="AUT714" s="24"/>
      <c r="AUU714" s="24"/>
      <c r="AUV714" s="24"/>
      <c r="AUW714" s="24"/>
      <c r="AUX714" s="24"/>
      <c r="AUY714" s="24"/>
      <c r="AUZ714" s="24"/>
      <c r="AVA714" s="24"/>
      <c r="AVB714" s="24"/>
      <c r="AVC714" s="24"/>
      <c r="AVD714" s="24"/>
      <c r="AVE714" s="24"/>
      <c r="AVF714" s="24"/>
      <c r="AVG714" s="24"/>
      <c r="AVH714" s="24"/>
      <c r="AVI714" s="24"/>
      <c r="AVJ714" s="24"/>
      <c r="AVK714" s="24"/>
      <c r="AVL714" s="24"/>
      <c r="AVM714" s="24"/>
      <c r="AVN714" s="24"/>
      <c r="AVO714" s="24"/>
      <c r="AVP714" s="24"/>
      <c r="AVQ714" s="24"/>
      <c r="AVR714" s="24"/>
      <c r="AVS714" s="24"/>
      <c r="AVT714" s="24"/>
      <c r="AVU714" s="24"/>
      <c r="AVV714" s="24"/>
      <c r="AVW714" s="24"/>
      <c r="AVX714" s="24"/>
      <c r="AVY714" s="24"/>
      <c r="AVZ714" s="24"/>
      <c r="AWA714" s="24"/>
      <c r="AWB714" s="24"/>
      <c r="AWC714" s="24"/>
      <c r="AWD714" s="24"/>
      <c r="AWE714" s="24"/>
      <c r="AWF714" s="24"/>
      <c r="AWG714" s="24"/>
      <c r="AWH714" s="24"/>
      <c r="AWI714" s="24"/>
      <c r="AWJ714" s="24"/>
      <c r="AWK714" s="24"/>
      <c r="AWL714" s="24"/>
      <c r="AWM714" s="24"/>
      <c r="AWN714" s="24"/>
      <c r="AWO714" s="24"/>
      <c r="AWP714" s="24"/>
      <c r="AWQ714" s="24"/>
      <c r="AWR714" s="24"/>
      <c r="AWS714" s="24"/>
      <c r="AWT714" s="24"/>
      <c r="AWU714" s="24"/>
      <c r="AWV714" s="24"/>
      <c r="AWW714" s="24"/>
      <c r="AWX714" s="24"/>
      <c r="AWY714" s="24"/>
      <c r="AWZ714" s="24"/>
      <c r="AXA714" s="24"/>
      <c r="AXB714" s="24"/>
      <c r="AXC714" s="24"/>
      <c r="AXD714" s="24"/>
      <c r="AXE714" s="24"/>
      <c r="AXF714" s="24"/>
      <c r="AXG714" s="24"/>
      <c r="AXH714" s="24"/>
      <c r="AXI714" s="24"/>
      <c r="AXJ714" s="24"/>
      <c r="AXK714" s="24"/>
      <c r="AXL714" s="24"/>
      <c r="AXM714" s="24"/>
      <c r="AXN714" s="24"/>
      <c r="AXO714" s="24"/>
      <c r="AXP714" s="24"/>
      <c r="AXQ714" s="24"/>
      <c r="AXR714" s="24"/>
      <c r="AXS714" s="24"/>
      <c r="AXT714" s="24"/>
      <c r="AXU714" s="24"/>
      <c r="AXV714" s="24"/>
      <c r="AXW714" s="24"/>
      <c r="AXX714" s="24"/>
      <c r="AXY714" s="24"/>
      <c r="AXZ714" s="24"/>
      <c r="AYA714" s="24"/>
      <c r="AYB714" s="24"/>
      <c r="AYC714" s="24"/>
      <c r="AYD714" s="24"/>
      <c r="AYE714" s="24"/>
      <c r="AYF714" s="24"/>
      <c r="AYG714" s="24"/>
      <c r="AYH714" s="24"/>
      <c r="AYI714" s="24"/>
      <c r="AYJ714" s="24"/>
      <c r="AYK714" s="24"/>
      <c r="AYL714" s="24"/>
      <c r="AYM714" s="24"/>
      <c r="AYN714" s="24"/>
      <c r="AYO714" s="24"/>
      <c r="AYP714" s="24"/>
      <c r="AYQ714" s="24"/>
      <c r="AYR714" s="24"/>
      <c r="AYS714" s="24"/>
      <c r="AYT714" s="24"/>
      <c r="AYU714" s="24"/>
      <c r="AYV714" s="24"/>
      <c r="AYW714" s="24"/>
      <c r="AYX714" s="24"/>
      <c r="AYY714" s="24"/>
      <c r="AYZ714" s="24"/>
      <c r="AZA714" s="24"/>
      <c r="AZB714" s="24"/>
      <c r="AZC714" s="24"/>
      <c r="AZD714" s="24"/>
      <c r="AZE714" s="24"/>
      <c r="AZF714" s="24"/>
      <c r="AZG714" s="24"/>
      <c r="AZH714" s="24"/>
      <c r="AZI714" s="24"/>
      <c r="AZJ714" s="24"/>
      <c r="AZK714" s="24"/>
      <c r="AZL714" s="24"/>
      <c r="AZM714" s="24"/>
      <c r="AZN714" s="24"/>
      <c r="AZO714" s="24"/>
      <c r="AZP714" s="24"/>
      <c r="AZQ714" s="24"/>
      <c r="AZR714" s="24"/>
      <c r="AZS714" s="24"/>
      <c r="AZT714" s="24"/>
      <c r="AZU714" s="24"/>
      <c r="AZV714" s="24"/>
      <c r="AZW714" s="24"/>
      <c r="AZX714" s="24"/>
      <c r="AZY714" s="24"/>
      <c r="AZZ714" s="24"/>
      <c r="BAA714" s="24"/>
      <c r="BAB714" s="24"/>
      <c r="BAC714" s="24"/>
      <c r="BAD714" s="24"/>
      <c r="BAE714" s="24"/>
      <c r="BAF714" s="24"/>
      <c r="BAG714" s="24"/>
      <c r="BAH714" s="24"/>
      <c r="BAI714" s="24"/>
      <c r="BAJ714" s="24"/>
      <c r="BAK714" s="24"/>
      <c r="BAL714" s="24"/>
      <c r="BAM714" s="24"/>
      <c r="BAN714" s="24"/>
      <c r="BAO714" s="24"/>
      <c r="BAP714" s="24"/>
      <c r="BAQ714" s="24"/>
      <c r="BAR714" s="24"/>
      <c r="BAS714" s="24"/>
      <c r="BAT714" s="24"/>
      <c r="BAU714" s="24"/>
      <c r="BAV714" s="24"/>
      <c r="BAW714" s="24"/>
      <c r="BAX714" s="24"/>
      <c r="BAY714" s="24"/>
      <c r="BAZ714" s="24"/>
      <c r="BBA714" s="24"/>
      <c r="BBB714" s="24"/>
      <c r="BBC714" s="24"/>
      <c r="BBD714" s="24"/>
      <c r="BBE714" s="24"/>
      <c r="BBF714" s="24"/>
      <c r="BBG714" s="24"/>
      <c r="BBH714" s="24"/>
      <c r="BBI714" s="24"/>
      <c r="BBJ714" s="24"/>
      <c r="BBK714" s="24"/>
      <c r="BBL714" s="24"/>
      <c r="BBM714" s="24"/>
      <c r="BBN714" s="24"/>
      <c r="BBO714" s="24"/>
      <c r="BBP714" s="24"/>
      <c r="BBQ714" s="24"/>
      <c r="BBR714" s="24"/>
      <c r="BBS714" s="24"/>
      <c r="BBT714" s="24"/>
      <c r="BBU714" s="24"/>
      <c r="BBV714" s="24"/>
      <c r="BBW714" s="24"/>
      <c r="BBX714" s="24"/>
      <c r="BBY714" s="24"/>
      <c r="BBZ714" s="24"/>
      <c r="BCA714" s="24"/>
      <c r="BCB714" s="24"/>
      <c r="BCC714" s="24"/>
      <c r="BCD714" s="24"/>
      <c r="BCE714" s="24"/>
      <c r="BCF714" s="24"/>
      <c r="BCG714" s="24"/>
      <c r="BCH714" s="24"/>
      <c r="BCI714" s="24"/>
      <c r="BCJ714" s="24"/>
      <c r="BCK714" s="24"/>
      <c r="BCL714" s="24"/>
      <c r="BCM714" s="24"/>
      <c r="BCN714" s="24"/>
      <c r="BCO714" s="24"/>
      <c r="BCP714" s="24"/>
      <c r="BCQ714" s="24"/>
      <c r="BCR714" s="24"/>
      <c r="BCS714" s="24"/>
      <c r="BCT714" s="24"/>
      <c r="BCU714" s="24"/>
      <c r="BCV714" s="24"/>
      <c r="BCW714" s="24"/>
      <c r="BCX714" s="24"/>
      <c r="BCY714" s="24"/>
      <c r="BCZ714" s="24"/>
      <c r="BDA714" s="24"/>
      <c r="BDB714" s="24"/>
      <c r="BDC714" s="24"/>
      <c r="BDD714" s="24"/>
      <c r="BDE714" s="24"/>
      <c r="BDF714" s="24"/>
      <c r="BDG714" s="24"/>
      <c r="BDH714" s="24"/>
      <c r="BDI714" s="24"/>
      <c r="BDJ714" s="24"/>
      <c r="BDK714" s="24"/>
      <c r="BDL714" s="24"/>
      <c r="BDM714" s="24"/>
      <c r="BDN714" s="24"/>
      <c r="BDO714" s="24"/>
      <c r="BDP714" s="24"/>
      <c r="BDQ714" s="24"/>
      <c r="BDR714" s="24"/>
      <c r="BDS714" s="24"/>
      <c r="BDT714" s="24"/>
      <c r="BDU714" s="24"/>
      <c r="BDV714" s="24"/>
      <c r="BDW714" s="24"/>
      <c r="BDX714" s="24"/>
      <c r="BDY714" s="24"/>
      <c r="BDZ714" s="24"/>
      <c r="BEA714" s="24"/>
      <c r="BEB714" s="24"/>
      <c r="BEC714" s="24"/>
      <c r="BED714" s="24"/>
      <c r="BEE714" s="24"/>
      <c r="BEF714" s="24"/>
      <c r="BEG714" s="24"/>
      <c r="BEH714" s="24"/>
      <c r="BEI714" s="24"/>
      <c r="BEJ714" s="24"/>
      <c r="BEK714" s="24"/>
      <c r="BEL714" s="24"/>
      <c r="BEM714" s="24"/>
      <c r="BEN714" s="24"/>
      <c r="BEO714" s="24"/>
      <c r="BEP714" s="24"/>
      <c r="BEQ714" s="24"/>
      <c r="BER714" s="24"/>
      <c r="BES714" s="24"/>
      <c r="BET714" s="24"/>
      <c r="BEU714" s="24"/>
      <c r="BEV714" s="24"/>
      <c r="BEW714" s="24"/>
      <c r="BEX714" s="24"/>
      <c r="BEY714" s="24"/>
      <c r="BEZ714" s="24"/>
      <c r="BFA714" s="24"/>
      <c r="BFB714" s="24"/>
      <c r="BFC714" s="24"/>
      <c r="BFD714" s="24"/>
      <c r="BFE714" s="24"/>
      <c r="BFF714" s="24"/>
      <c r="BFG714" s="24"/>
      <c r="BFH714" s="24"/>
      <c r="BFI714" s="24"/>
      <c r="BFJ714" s="24"/>
      <c r="BFK714" s="24"/>
      <c r="BFL714" s="24"/>
      <c r="BFM714" s="24"/>
      <c r="BFN714" s="24"/>
      <c r="BFO714" s="24"/>
      <c r="BFP714" s="24"/>
      <c r="BFQ714" s="24"/>
      <c r="BFR714" s="24"/>
      <c r="BFS714" s="24"/>
      <c r="BFT714" s="24"/>
      <c r="BFU714" s="24"/>
      <c r="BFV714" s="24"/>
      <c r="BFW714" s="24"/>
      <c r="BFX714" s="24"/>
      <c r="BFY714" s="24"/>
      <c r="BFZ714" s="24"/>
      <c r="BGA714" s="24"/>
      <c r="BGB714" s="24"/>
      <c r="BGC714" s="24"/>
      <c r="BGD714" s="24"/>
      <c r="BGE714" s="24"/>
      <c r="BGF714" s="24"/>
      <c r="BGG714" s="24"/>
      <c r="BGH714" s="24"/>
      <c r="BGI714" s="24"/>
      <c r="BGJ714" s="24"/>
      <c r="BGK714" s="24"/>
      <c r="BGL714" s="24"/>
      <c r="BGM714" s="24"/>
      <c r="BGN714" s="24"/>
      <c r="BGO714" s="24"/>
      <c r="BGP714" s="24"/>
      <c r="BGQ714" s="24"/>
      <c r="BGR714" s="24"/>
      <c r="BGS714" s="24"/>
      <c r="BGT714" s="24"/>
      <c r="BGU714" s="24"/>
      <c r="BGV714" s="24"/>
      <c r="BGW714" s="24"/>
      <c r="BGX714" s="24"/>
      <c r="BGY714" s="24"/>
      <c r="BGZ714" s="24"/>
      <c r="BHA714" s="24"/>
      <c r="BHB714" s="24"/>
      <c r="BHC714" s="24"/>
      <c r="BHD714" s="24"/>
      <c r="BHE714" s="24"/>
      <c r="BHF714" s="24"/>
      <c r="BHG714" s="24"/>
      <c r="BHH714" s="24"/>
      <c r="BHI714" s="24"/>
      <c r="BHJ714" s="24"/>
      <c r="BHK714" s="24"/>
      <c r="BHL714" s="24"/>
      <c r="BHM714" s="24"/>
      <c r="BHN714" s="24"/>
      <c r="BHO714" s="24"/>
      <c r="BHP714" s="24"/>
      <c r="BHQ714" s="24"/>
      <c r="BHR714" s="24"/>
      <c r="BHS714" s="24"/>
      <c r="BHT714" s="24"/>
      <c r="BHU714" s="24"/>
      <c r="BHV714" s="24"/>
      <c r="BHW714" s="24"/>
      <c r="BHX714" s="24"/>
      <c r="BHY714" s="24"/>
      <c r="BHZ714" s="24"/>
      <c r="BIA714" s="24"/>
      <c r="BIB714" s="24"/>
      <c r="BIC714" s="24"/>
      <c r="BID714" s="24"/>
      <c r="BIE714" s="24"/>
      <c r="BIF714" s="24"/>
      <c r="BIG714" s="24"/>
      <c r="BIH714" s="24"/>
      <c r="BII714" s="24"/>
      <c r="BIJ714" s="24"/>
      <c r="BIK714" s="24"/>
      <c r="BIL714" s="24"/>
      <c r="BIM714" s="24"/>
      <c r="BIN714" s="24"/>
      <c r="BIO714" s="24"/>
      <c r="BIP714" s="24"/>
      <c r="BIQ714" s="24"/>
      <c r="BIR714" s="24"/>
      <c r="BIS714" s="24"/>
      <c r="BIT714" s="24"/>
      <c r="BIU714" s="24"/>
      <c r="BIV714" s="24"/>
      <c r="BIW714" s="24"/>
      <c r="BIX714" s="24"/>
      <c r="BIY714" s="24"/>
      <c r="BIZ714" s="24"/>
      <c r="BJA714" s="24"/>
      <c r="BJB714" s="24"/>
      <c r="BJC714" s="24"/>
      <c r="BJD714" s="24"/>
      <c r="BJE714" s="24"/>
      <c r="BJF714" s="24"/>
      <c r="BJG714" s="24"/>
      <c r="BJH714" s="24"/>
      <c r="BJI714" s="24"/>
      <c r="BJJ714" s="24"/>
      <c r="BJK714" s="24"/>
      <c r="BJL714" s="24"/>
      <c r="BJM714" s="24"/>
      <c r="BJN714" s="24"/>
      <c r="BJO714" s="24"/>
      <c r="BJP714" s="24"/>
      <c r="BJQ714" s="24"/>
      <c r="BJR714" s="24"/>
      <c r="BJS714" s="24"/>
      <c r="BJT714" s="24"/>
      <c r="BJU714" s="24"/>
      <c r="BJV714" s="24"/>
      <c r="BJW714" s="24"/>
      <c r="BJX714" s="24"/>
      <c r="BJY714" s="24"/>
      <c r="BJZ714" s="24"/>
      <c r="BKA714" s="24"/>
      <c r="BKB714" s="24"/>
      <c r="BKC714" s="24"/>
      <c r="BKD714" s="24"/>
      <c r="BKE714" s="24"/>
      <c r="BKF714" s="24"/>
      <c r="BKG714" s="24"/>
      <c r="BKH714" s="24"/>
      <c r="BKI714" s="24"/>
      <c r="BKJ714" s="24"/>
      <c r="BKK714" s="24"/>
      <c r="BKL714" s="24"/>
      <c r="BKM714" s="24"/>
      <c r="BKN714" s="24"/>
      <c r="BKO714" s="24"/>
      <c r="BKP714" s="24"/>
      <c r="BKQ714" s="24"/>
      <c r="BKR714" s="24"/>
      <c r="BKS714" s="24"/>
      <c r="BKT714" s="24"/>
      <c r="BKU714" s="24"/>
      <c r="BKV714" s="24"/>
      <c r="BKW714" s="24"/>
      <c r="BKX714" s="24"/>
      <c r="BKY714" s="24"/>
      <c r="BKZ714" s="24"/>
      <c r="BLA714" s="24"/>
      <c r="BLB714" s="24"/>
      <c r="BLC714" s="24"/>
      <c r="BLD714" s="24"/>
      <c r="BLE714" s="24"/>
      <c r="BLF714" s="24"/>
      <c r="BLG714" s="24"/>
      <c r="BLH714" s="24"/>
      <c r="BLI714" s="24"/>
      <c r="BLJ714" s="24"/>
      <c r="BLK714" s="24"/>
      <c r="BLL714" s="24"/>
      <c r="BLM714" s="24"/>
      <c r="BLN714" s="24"/>
      <c r="BLO714" s="24"/>
      <c r="BLP714" s="24"/>
      <c r="BLQ714" s="24"/>
      <c r="BLR714" s="24"/>
      <c r="BLS714" s="24"/>
      <c r="BLT714" s="24"/>
      <c r="BLU714" s="24"/>
      <c r="BLV714" s="24"/>
      <c r="BLW714" s="24"/>
      <c r="BLX714" s="24"/>
      <c r="BLY714" s="24"/>
      <c r="BLZ714" s="24"/>
      <c r="BMA714" s="24"/>
      <c r="BMB714" s="24"/>
      <c r="BMC714" s="24"/>
      <c r="BMD714" s="24"/>
      <c r="BME714" s="24"/>
      <c r="BMF714" s="24"/>
      <c r="BMG714" s="24"/>
      <c r="BMH714" s="24"/>
      <c r="BMI714" s="24"/>
      <c r="BMJ714" s="24"/>
      <c r="BMK714" s="24"/>
      <c r="BML714" s="24"/>
      <c r="BMM714" s="24"/>
      <c r="BMN714" s="24"/>
      <c r="BMO714" s="24"/>
      <c r="BMP714" s="24"/>
      <c r="BMQ714" s="24"/>
      <c r="BMR714" s="24"/>
      <c r="BMS714" s="24"/>
      <c r="BMT714" s="24"/>
      <c r="BMU714" s="24"/>
      <c r="BMV714" s="24"/>
      <c r="BMW714" s="24"/>
      <c r="BMX714" s="24"/>
      <c r="BMY714" s="24"/>
      <c r="BMZ714" s="24"/>
      <c r="BNA714" s="24"/>
      <c r="BNB714" s="24"/>
      <c r="BNC714" s="24"/>
      <c r="BND714" s="24"/>
      <c r="BNE714" s="24"/>
      <c r="BNF714" s="24"/>
      <c r="BNG714" s="24"/>
      <c r="BNH714" s="24"/>
      <c r="BNI714" s="24"/>
      <c r="BNJ714" s="24"/>
      <c r="BNK714" s="24"/>
      <c r="BNL714" s="24"/>
      <c r="BNM714" s="24"/>
      <c r="BNN714" s="24"/>
      <c r="BNO714" s="24"/>
      <c r="BNP714" s="24"/>
      <c r="BNQ714" s="24"/>
      <c r="BNR714" s="24"/>
      <c r="BNS714" s="24"/>
      <c r="BNT714" s="24"/>
      <c r="BNU714" s="24"/>
      <c r="BNV714" s="24"/>
      <c r="BNW714" s="24"/>
      <c r="BNX714" s="24"/>
      <c r="BNY714" s="24"/>
      <c r="BNZ714" s="24"/>
      <c r="BOA714" s="24"/>
      <c r="BOB714" s="24"/>
      <c r="BOC714" s="24"/>
      <c r="BOD714" s="24"/>
      <c r="BOE714" s="24"/>
      <c r="BOF714" s="24"/>
      <c r="BOG714" s="24"/>
      <c r="BOH714" s="24"/>
      <c r="BOI714" s="24"/>
      <c r="BOJ714" s="24"/>
      <c r="BOK714" s="24"/>
      <c r="BOL714" s="24"/>
      <c r="BOM714" s="24"/>
      <c r="BON714" s="24"/>
      <c r="BOO714" s="24"/>
      <c r="BOP714" s="24"/>
      <c r="BOQ714" s="24"/>
      <c r="BOR714" s="24"/>
      <c r="BOS714" s="24"/>
      <c r="BOT714" s="24"/>
      <c r="BOU714" s="24"/>
      <c r="BOV714" s="24"/>
      <c r="BOW714" s="24"/>
      <c r="BOX714" s="24"/>
      <c r="BOY714" s="24"/>
      <c r="BOZ714" s="24"/>
      <c r="BPA714" s="24"/>
      <c r="BPB714" s="24"/>
      <c r="BPC714" s="24"/>
      <c r="BPD714" s="24"/>
      <c r="BPE714" s="24"/>
      <c r="BPF714" s="24"/>
      <c r="BPG714" s="24"/>
      <c r="BPH714" s="24"/>
      <c r="BPI714" s="24"/>
      <c r="BPJ714" s="24"/>
      <c r="BPK714" s="24"/>
      <c r="BPL714" s="24"/>
      <c r="BPM714" s="24"/>
      <c r="BPN714" s="24"/>
      <c r="BPO714" s="24"/>
      <c r="BPP714" s="24"/>
      <c r="BPQ714" s="24"/>
      <c r="BPR714" s="24"/>
      <c r="BPS714" s="24"/>
      <c r="BPT714" s="24"/>
      <c r="BPU714" s="24"/>
      <c r="BPV714" s="24"/>
      <c r="BPW714" s="24"/>
      <c r="BPX714" s="24"/>
      <c r="BPY714" s="24"/>
      <c r="BPZ714" s="24"/>
      <c r="BQA714" s="24"/>
      <c r="BQB714" s="24"/>
      <c r="BQC714" s="24"/>
      <c r="BQD714" s="24"/>
      <c r="BQE714" s="24"/>
      <c r="BQF714" s="24"/>
      <c r="BQG714" s="24"/>
      <c r="BQH714" s="24"/>
      <c r="BQI714" s="24"/>
      <c r="BQJ714" s="24"/>
      <c r="BQK714" s="24"/>
      <c r="BQL714" s="24"/>
      <c r="BQM714" s="24"/>
      <c r="BQN714" s="24"/>
      <c r="BQO714" s="24"/>
      <c r="BQP714" s="24"/>
      <c r="BQQ714" s="24"/>
      <c r="BQR714" s="24"/>
      <c r="BQS714" s="24"/>
      <c r="BQT714" s="24"/>
      <c r="BQU714" s="24"/>
      <c r="BQV714" s="24"/>
      <c r="BQW714" s="24"/>
      <c r="BQX714" s="24"/>
      <c r="BQY714" s="24"/>
      <c r="BQZ714" s="24"/>
      <c r="BRA714" s="24"/>
      <c r="BRB714" s="24"/>
      <c r="BRC714" s="24"/>
      <c r="BRD714" s="24"/>
      <c r="BRE714" s="24"/>
      <c r="BRF714" s="24"/>
      <c r="BRG714" s="24"/>
      <c r="BRH714" s="24"/>
      <c r="BRI714" s="24"/>
      <c r="BRJ714" s="24"/>
      <c r="BRK714" s="24"/>
      <c r="BRL714" s="24"/>
      <c r="BRM714" s="24"/>
      <c r="BRN714" s="24"/>
      <c r="BRO714" s="24"/>
      <c r="BRP714" s="24"/>
      <c r="BRQ714" s="24"/>
      <c r="BRR714" s="24"/>
      <c r="BRS714" s="24"/>
      <c r="BRT714" s="24"/>
      <c r="BRU714" s="24"/>
      <c r="BRV714" s="24"/>
      <c r="BRW714" s="24"/>
      <c r="BRX714" s="24"/>
      <c r="BRY714" s="24"/>
      <c r="BRZ714" s="24"/>
      <c r="BSA714" s="24"/>
      <c r="BSB714" s="24"/>
      <c r="BSC714" s="24"/>
      <c r="BSD714" s="24"/>
      <c r="BSE714" s="24"/>
      <c r="BSF714" s="24"/>
      <c r="BSG714" s="24"/>
      <c r="BSH714" s="24"/>
      <c r="BSI714" s="24"/>
      <c r="BSJ714" s="24"/>
      <c r="BSK714" s="24"/>
      <c r="BSL714" s="24"/>
      <c r="BSM714" s="24"/>
      <c r="BSN714" s="24"/>
      <c r="BSO714" s="24"/>
      <c r="BSP714" s="24"/>
      <c r="BSQ714" s="24"/>
      <c r="BSR714" s="24"/>
      <c r="BSS714" s="24"/>
      <c r="BST714" s="24"/>
      <c r="BSU714" s="24"/>
      <c r="BSV714" s="24"/>
      <c r="BSW714" s="24"/>
      <c r="BSX714" s="24"/>
      <c r="BSY714" s="24"/>
      <c r="BSZ714" s="24"/>
      <c r="BTA714" s="24"/>
      <c r="BTB714" s="24"/>
      <c r="BTC714" s="24"/>
      <c r="BTD714" s="24"/>
      <c r="BTE714" s="24"/>
      <c r="BTF714" s="24"/>
      <c r="BTG714" s="24"/>
      <c r="BTH714" s="24"/>
      <c r="BTI714" s="24"/>
      <c r="BTJ714" s="24"/>
      <c r="BTK714" s="24"/>
      <c r="BTL714" s="24"/>
      <c r="BTM714" s="24"/>
      <c r="BTN714" s="24"/>
      <c r="BTO714" s="24"/>
      <c r="BTP714" s="24"/>
      <c r="BTQ714" s="24"/>
      <c r="BTR714" s="24"/>
      <c r="BTS714" s="24"/>
      <c r="BTT714" s="24"/>
      <c r="BTU714" s="24"/>
      <c r="BTV714" s="24"/>
      <c r="BTW714" s="24"/>
      <c r="BTX714" s="24"/>
      <c r="BTY714" s="24"/>
      <c r="BTZ714" s="24"/>
      <c r="BUA714" s="24"/>
      <c r="BUB714" s="24"/>
      <c r="BUC714" s="24"/>
      <c r="BUD714" s="24"/>
      <c r="BUE714" s="24"/>
      <c r="BUF714" s="24"/>
      <c r="BUG714" s="24"/>
      <c r="BUH714" s="24"/>
      <c r="BUI714" s="24"/>
      <c r="BUJ714" s="24"/>
      <c r="BUK714" s="24"/>
      <c r="BUL714" s="24"/>
      <c r="BUM714" s="24"/>
      <c r="BUN714" s="24"/>
      <c r="BUO714" s="24"/>
      <c r="BUP714" s="24"/>
      <c r="BUQ714" s="24"/>
      <c r="BUR714" s="24"/>
      <c r="BUS714" s="24"/>
      <c r="BUT714" s="24"/>
      <c r="BUU714" s="24"/>
      <c r="BUV714" s="24"/>
      <c r="BUW714" s="24"/>
      <c r="BUX714" s="24"/>
      <c r="BUY714" s="24"/>
      <c r="BUZ714" s="24"/>
      <c r="BVA714" s="24"/>
      <c r="BVB714" s="24"/>
      <c r="BVC714" s="24"/>
      <c r="BVD714" s="24"/>
      <c r="BVE714" s="24"/>
      <c r="BVF714" s="24"/>
      <c r="BVG714" s="24"/>
      <c r="BVH714" s="24"/>
      <c r="BVI714" s="24"/>
      <c r="BVJ714" s="24"/>
      <c r="BVK714" s="24"/>
      <c r="BVL714" s="24"/>
      <c r="BVM714" s="24"/>
      <c r="BVN714" s="24"/>
      <c r="BVO714" s="24"/>
      <c r="BVP714" s="24"/>
      <c r="BVQ714" s="24"/>
      <c r="BVR714" s="24"/>
      <c r="BVS714" s="24"/>
      <c r="BVT714" s="24"/>
      <c r="BVU714" s="24"/>
      <c r="BVV714" s="24"/>
      <c r="BVW714" s="24"/>
      <c r="BVX714" s="24"/>
      <c r="BVY714" s="24"/>
      <c r="BVZ714" s="24"/>
      <c r="BWA714" s="24"/>
      <c r="BWB714" s="24"/>
      <c r="BWC714" s="24"/>
      <c r="BWD714" s="24"/>
      <c r="BWE714" s="24"/>
      <c r="BWF714" s="24"/>
      <c r="BWG714" s="24"/>
      <c r="BWH714" s="24"/>
      <c r="BWI714" s="24"/>
      <c r="BWJ714" s="24"/>
      <c r="BWK714" s="24"/>
      <c r="BWL714" s="24"/>
      <c r="BWM714" s="24"/>
      <c r="BWN714" s="24"/>
      <c r="BWO714" s="24"/>
      <c r="BWP714" s="24"/>
      <c r="BWQ714" s="24"/>
      <c r="BWR714" s="24"/>
      <c r="BWS714" s="24"/>
      <c r="BWT714" s="24"/>
      <c r="BWU714" s="24"/>
      <c r="BWV714" s="24"/>
      <c r="BWW714" s="24"/>
      <c r="BWX714" s="24"/>
      <c r="BWY714" s="24"/>
      <c r="BWZ714" s="24"/>
      <c r="BXA714" s="24"/>
      <c r="BXB714" s="24"/>
      <c r="BXC714" s="24"/>
      <c r="BXD714" s="24"/>
      <c r="BXE714" s="24"/>
      <c r="BXF714" s="24"/>
      <c r="BXG714" s="24"/>
      <c r="BXH714" s="24"/>
      <c r="BXI714" s="24"/>
      <c r="BXJ714" s="24"/>
      <c r="BXK714" s="24"/>
      <c r="BXL714" s="24"/>
      <c r="BXM714" s="24"/>
      <c r="BXN714" s="24"/>
      <c r="BXO714" s="24"/>
      <c r="BXP714" s="24"/>
      <c r="BXQ714" s="24"/>
      <c r="BXR714" s="24"/>
      <c r="BXS714" s="24"/>
      <c r="BXT714" s="24"/>
      <c r="BXU714" s="24"/>
      <c r="BXV714" s="24"/>
      <c r="BXW714" s="24"/>
      <c r="BXX714" s="24"/>
      <c r="BXY714" s="24"/>
      <c r="BXZ714" s="24"/>
      <c r="BYA714" s="24"/>
      <c r="BYB714" s="24"/>
      <c r="BYC714" s="24"/>
      <c r="BYD714" s="24"/>
      <c r="BYE714" s="24"/>
      <c r="BYF714" s="24"/>
      <c r="BYG714" s="24"/>
      <c r="BYH714" s="24"/>
      <c r="BYI714" s="24"/>
      <c r="BYJ714" s="24"/>
      <c r="BYK714" s="24"/>
      <c r="BYL714" s="24"/>
      <c r="BYM714" s="24"/>
      <c r="BYN714" s="24"/>
      <c r="BYO714" s="24"/>
      <c r="BYP714" s="24"/>
      <c r="BYQ714" s="24"/>
      <c r="BYR714" s="24"/>
      <c r="BYS714" s="24"/>
      <c r="BYT714" s="24"/>
      <c r="BYU714" s="24"/>
      <c r="BYV714" s="24"/>
      <c r="BYW714" s="24"/>
      <c r="BYX714" s="24"/>
      <c r="BYY714" s="24"/>
      <c r="BYZ714" s="24"/>
      <c r="BZA714" s="24"/>
      <c r="BZB714" s="24"/>
      <c r="BZC714" s="24"/>
      <c r="BZD714" s="24"/>
      <c r="BZE714" s="24"/>
      <c r="BZF714" s="24"/>
      <c r="BZG714" s="24"/>
      <c r="BZH714" s="24"/>
      <c r="BZI714" s="24"/>
      <c r="BZJ714" s="24"/>
      <c r="BZK714" s="24"/>
      <c r="BZL714" s="24"/>
      <c r="BZM714" s="24"/>
      <c r="BZN714" s="24"/>
      <c r="BZO714" s="24"/>
      <c r="BZP714" s="24"/>
      <c r="BZQ714" s="24"/>
      <c r="BZR714" s="24"/>
      <c r="BZS714" s="24"/>
      <c r="BZT714" s="24"/>
      <c r="BZU714" s="24"/>
      <c r="BZV714" s="24"/>
      <c r="BZW714" s="24"/>
      <c r="BZX714" s="24"/>
      <c r="BZY714" s="24"/>
      <c r="BZZ714" s="24"/>
      <c r="CAA714" s="24"/>
      <c r="CAB714" s="24"/>
      <c r="CAC714" s="24"/>
      <c r="CAD714" s="24"/>
      <c r="CAE714" s="24"/>
      <c r="CAF714" s="24"/>
      <c r="CAG714" s="24"/>
      <c r="CAH714" s="24"/>
      <c r="CAI714" s="24"/>
      <c r="CAJ714" s="24"/>
      <c r="CAK714" s="24"/>
      <c r="CAL714" s="24"/>
      <c r="CAM714" s="24"/>
      <c r="CAN714" s="24"/>
      <c r="CAO714" s="24"/>
      <c r="CAP714" s="24"/>
      <c r="CAQ714" s="24"/>
      <c r="CAR714" s="24"/>
      <c r="CAS714" s="24"/>
      <c r="CAT714" s="24"/>
      <c r="CAU714" s="24"/>
      <c r="CAV714" s="24"/>
      <c r="CAW714" s="24"/>
      <c r="CAX714" s="24"/>
      <c r="CAY714" s="24"/>
      <c r="CAZ714" s="24"/>
      <c r="CBA714" s="24"/>
      <c r="CBB714" s="24"/>
      <c r="CBC714" s="24"/>
      <c r="CBD714" s="24"/>
      <c r="CBE714" s="24"/>
      <c r="CBF714" s="24"/>
      <c r="CBG714" s="24"/>
      <c r="CBH714" s="24"/>
      <c r="CBI714" s="24"/>
      <c r="CBJ714" s="24"/>
      <c r="CBK714" s="24"/>
      <c r="CBL714" s="24"/>
      <c r="CBM714" s="24"/>
      <c r="CBN714" s="24"/>
      <c r="CBO714" s="24"/>
      <c r="CBP714" s="24"/>
      <c r="CBQ714" s="24"/>
      <c r="CBR714" s="24"/>
      <c r="CBS714" s="24"/>
      <c r="CBT714" s="24"/>
      <c r="CBU714" s="24"/>
      <c r="CBV714" s="24"/>
      <c r="CBW714" s="24"/>
      <c r="CBX714" s="24"/>
      <c r="CBY714" s="24"/>
      <c r="CBZ714" s="24"/>
      <c r="CCA714" s="24"/>
      <c r="CCB714" s="24"/>
      <c r="CCC714" s="24"/>
      <c r="CCD714" s="24"/>
      <c r="CCE714" s="24"/>
      <c r="CCF714" s="24"/>
      <c r="CCG714" s="24"/>
      <c r="CCH714" s="24"/>
      <c r="CCI714" s="24"/>
      <c r="CCJ714" s="24"/>
      <c r="CCK714" s="24"/>
      <c r="CCL714" s="24"/>
      <c r="CCM714" s="24"/>
      <c r="CCN714" s="24"/>
      <c r="CCO714" s="24"/>
      <c r="CCP714" s="24"/>
      <c r="CCQ714" s="24"/>
      <c r="CCR714" s="24"/>
      <c r="CCS714" s="24"/>
      <c r="CCT714" s="24"/>
      <c r="CCU714" s="24"/>
      <c r="CCV714" s="24"/>
      <c r="CCW714" s="24"/>
      <c r="CCX714" s="24"/>
      <c r="CCY714" s="24"/>
      <c r="CCZ714" s="24"/>
      <c r="CDA714" s="24"/>
      <c r="CDB714" s="24"/>
      <c r="CDC714" s="24"/>
      <c r="CDD714" s="24"/>
      <c r="CDE714" s="24"/>
      <c r="CDF714" s="24"/>
      <c r="CDG714" s="24"/>
      <c r="CDH714" s="24"/>
      <c r="CDI714" s="24"/>
      <c r="CDJ714" s="24"/>
      <c r="CDK714" s="24"/>
      <c r="CDL714" s="24"/>
      <c r="CDM714" s="24"/>
      <c r="CDN714" s="24"/>
      <c r="CDO714" s="24"/>
      <c r="CDP714" s="24"/>
      <c r="CDQ714" s="24"/>
      <c r="CDR714" s="24"/>
      <c r="CDS714" s="24"/>
      <c r="CDT714" s="24"/>
      <c r="CDU714" s="24"/>
      <c r="CDV714" s="24"/>
      <c r="CDW714" s="24"/>
      <c r="CDX714" s="24"/>
      <c r="CDY714" s="24"/>
      <c r="CDZ714" s="24"/>
      <c r="CEA714" s="24"/>
      <c r="CEB714" s="24"/>
      <c r="CEC714" s="24"/>
      <c r="CED714" s="24"/>
      <c r="CEE714" s="24"/>
      <c r="CEF714" s="24"/>
      <c r="CEG714" s="24"/>
      <c r="CEH714" s="24"/>
      <c r="CEI714" s="24"/>
      <c r="CEJ714" s="24"/>
      <c r="CEK714" s="24"/>
      <c r="CEL714" s="24"/>
      <c r="CEM714" s="24"/>
      <c r="CEN714" s="24"/>
      <c r="CEO714" s="24"/>
      <c r="CEP714" s="24"/>
      <c r="CEQ714" s="24"/>
      <c r="CER714" s="24"/>
      <c r="CES714" s="24"/>
      <c r="CET714" s="24"/>
      <c r="CEU714" s="24"/>
      <c r="CEV714" s="24"/>
      <c r="CEW714" s="24"/>
      <c r="CEX714" s="24"/>
      <c r="CEY714" s="24"/>
      <c r="CEZ714" s="24"/>
      <c r="CFA714" s="24"/>
      <c r="CFB714" s="24"/>
      <c r="CFC714" s="24"/>
      <c r="CFD714" s="24"/>
      <c r="CFE714" s="24"/>
      <c r="CFF714" s="24"/>
      <c r="CFG714" s="24"/>
      <c r="CFH714" s="24"/>
      <c r="CFI714" s="24"/>
      <c r="CFJ714" s="24"/>
      <c r="CFK714" s="24"/>
      <c r="CFL714" s="24"/>
      <c r="CFM714" s="24"/>
      <c r="CFN714" s="24"/>
      <c r="CFO714" s="24"/>
      <c r="CFP714" s="24"/>
      <c r="CFQ714" s="24"/>
      <c r="CFR714" s="24"/>
      <c r="CFS714" s="24"/>
      <c r="CFT714" s="24"/>
      <c r="CFU714" s="24"/>
      <c r="CFV714" s="24"/>
      <c r="CFW714" s="24"/>
      <c r="CFX714" s="24"/>
      <c r="CFY714" s="24"/>
      <c r="CFZ714" s="24"/>
      <c r="CGA714" s="24"/>
      <c r="CGB714" s="24"/>
      <c r="CGC714" s="24"/>
      <c r="CGD714" s="24"/>
      <c r="CGE714" s="24"/>
      <c r="CGF714" s="24"/>
      <c r="CGG714" s="24"/>
      <c r="CGH714" s="24"/>
      <c r="CGI714" s="24"/>
      <c r="CGJ714" s="24"/>
      <c r="CGK714" s="24"/>
      <c r="CGL714" s="24"/>
      <c r="CGM714" s="24"/>
      <c r="CGN714" s="24"/>
      <c r="CGO714" s="24"/>
      <c r="CGP714" s="24"/>
      <c r="CGQ714" s="24"/>
      <c r="CGR714" s="24"/>
      <c r="CGS714" s="24"/>
      <c r="CGT714" s="24"/>
      <c r="CGU714" s="24"/>
      <c r="CGV714" s="24"/>
      <c r="CGW714" s="24"/>
      <c r="CGX714" s="24"/>
      <c r="CGY714" s="24"/>
      <c r="CGZ714" s="24"/>
      <c r="CHA714" s="24"/>
      <c r="CHB714" s="24"/>
      <c r="CHC714" s="24"/>
      <c r="CHD714" s="24"/>
      <c r="CHE714" s="24"/>
      <c r="CHF714" s="24"/>
      <c r="CHG714" s="24"/>
      <c r="CHH714" s="24"/>
      <c r="CHI714" s="24"/>
      <c r="CHJ714" s="24"/>
      <c r="CHK714" s="24"/>
      <c r="CHL714" s="24"/>
      <c r="CHM714" s="24"/>
      <c r="CHN714" s="24"/>
      <c r="CHO714" s="24"/>
      <c r="CHP714" s="24"/>
      <c r="CHQ714" s="24"/>
      <c r="CHR714" s="24"/>
      <c r="CHS714" s="24"/>
      <c r="CHT714" s="24"/>
      <c r="CHU714" s="24"/>
      <c r="CHV714" s="24"/>
      <c r="CHW714" s="24"/>
      <c r="CHX714" s="24"/>
      <c r="CHY714" s="24"/>
      <c r="CHZ714" s="24"/>
      <c r="CIA714" s="24"/>
      <c r="CIB714" s="24"/>
      <c r="CIC714" s="24"/>
      <c r="CID714" s="24"/>
      <c r="CIE714" s="24"/>
      <c r="CIF714" s="24"/>
      <c r="CIG714" s="24"/>
      <c r="CIH714" s="24"/>
      <c r="CII714" s="24"/>
      <c r="CIJ714" s="24"/>
      <c r="CIK714" s="24"/>
      <c r="CIL714" s="24"/>
      <c r="CIM714" s="24"/>
      <c r="CIN714" s="24"/>
      <c r="CIO714" s="24"/>
      <c r="CIP714" s="24"/>
      <c r="CIQ714" s="24"/>
      <c r="CIR714" s="24"/>
      <c r="CIS714" s="24"/>
      <c r="CIT714" s="24"/>
      <c r="CIU714" s="24"/>
      <c r="CIV714" s="24"/>
      <c r="CIW714" s="24"/>
      <c r="CIX714" s="24"/>
      <c r="CIY714" s="24"/>
      <c r="CIZ714" s="24"/>
      <c r="CJA714" s="24"/>
      <c r="CJB714" s="24"/>
      <c r="CJC714" s="24"/>
      <c r="CJD714" s="24"/>
      <c r="CJE714" s="24"/>
      <c r="CJF714" s="24"/>
      <c r="CJG714" s="24"/>
      <c r="CJH714" s="24"/>
      <c r="CJI714" s="24"/>
      <c r="CJJ714" s="24"/>
      <c r="CJK714" s="24"/>
      <c r="CJL714" s="24"/>
      <c r="CJM714" s="24"/>
      <c r="CJN714" s="24"/>
      <c r="CJO714" s="24"/>
      <c r="CJP714" s="24"/>
      <c r="CJQ714" s="24"/>
      <c r="CJR714" s="24"/>
      <c r="CJS714" s="24"/>
      <c r="CJT714" s="24"/>
      <c r="CJU714" s="24"/>
      <c r="CJV714" s="24"/>
      <c r="CJW714" s="24"/>
      <c r="CJX714" s="24"/>
      <c r="CJY714" s="24"/>
      <c r="CJZ714" s="24"/>
      <c r="CKA714" s="24"/>
      <c r="CKB714" s="24"/>
      <c r="CKC714" s="24"/>
      <c r="CKD714" s="24"/>
      <c r="CKE714" s="24"/>
      <c r="CKF714" s="24"/>
      <c r="CKG714" s="24"/>
      <c r="CKH714" s="24"/>
      <c r="CKI714" s="24"/>
      <c r="CKJ714" s="24"/>
      <c r="CKK714" s="24"/>
      <c r="CKL714" s="24"/>
      <c r="CKM714" s="24"/>
      <c r="CKN714" s="24"/>
      <c r="CKO714" s="24"/>
      <c r="CKP714" s="24"/>
      <c r="CKQ714" s="24"/>
      <c r="CKR714" s="24"/>
      <c r="CKS714" s="24"/>
      <c r="CKT714" s="24"/>
      <c r="CKU714" s="24"/>
      <c r="CKV714" s="24"/>
      <c r="CKW714" s="24"/>
      <c r="CKX714" s="24"/>
      <c r="CKY714" s="24"/>
      <c r="CKZ714" s="24"/>
      <c r="CLA714" s="24"/>
      <c r="CLB714" s="24"/>
      <c r="CLC714" s="24"/>
      <c r="CLD714" s="24"/>
      <c r="CLE714" s="24"/>
      <c r="CLF714" s="24"/>
      <c r="CLG714" s="24"/>
      <c r="CLH714" s="24"/>
      <c r="CLI714" s="24"/>
      <c r="CLJ714" s="24"/>
      <c r="CLK714" s="24"/>
      <c r="CLL714" s="24"/>
      <c r="CLM714" s="24"/>
      <c r="CLN714" s="24"/>
      <c r="CLO714" s="24"/>
      <c r="CLP714" s="24"/>
      <c r="CLQ714" s="24"/>
      <c r="CLR714" s="24"/>
      <c r="CLS714" s="24"/>
      <c r="CLT714" s="24"/>
      <c r="CLU714" s="24"/>
      <c r="CLV714" s="24"/>
      <c r="CLW714" s="24"/>
      <c r="CLX714" s="24"/>
      <c r="CLY714" s="24"/>
      <c r="CLZ714" s="24"/>
      <c r="CMA714" s="24"/>
      <c r="CMB714" s="24"/>
      <c r="CMC714" s="24"/>
      <c r="CMD714" s="24"/>
      <c r="CME714" s="24"/>
      <c r="CMF714" s="24"/>
      <c r="CMG714" s="24"/>
      <c r="CMH714" s="24"/>
      <c r="CMI714" s="24"/>
      <c r="CMJ714" s="24"/>
      <c r="CMK714" s="24"/>
      <c r="CML714" s="24"/>
      <c r="CMM714" s="24"/>
      <c r="CMN714" s="24"/>
      <c r="CMO714" s="24"/>
      <c r="CMP714" s="24"/>
      <c r="CMQ714" s="24"/>
      <c r="CMR714" s="24"/>
      <c r="CMS714" s="24"/>
      <c r="CMT714" s="24"/>
      <c r="CMU714" s="24"/>
      <c r="CMV714" s="24"/>
      <c r="CMW714" s="24"/>
      <c r="CMX714" s="24"/>
      <c r="CMY714" s="24"/>
      <c r="CMZ714" s="24"/>
      <c r="CNA714" s="24"/>
      <c r="CNB714" s="24"/>
      <c r="CNC714" s="24"/>
      <c r="CND714" s="24"/>
      <c r="CNE714" s="24"/>
      <c r="CNF714" s="24"/>
      <c r="CNG714" s="24"/>
      <c r="CNH714" s="24"/>
      <c r="CNI714" s="24"/>
      <c r="CNJ714" s="24"/>
      <c r="CNK714" s="24"/>
      <c r="CNL714" s="24"/>
      <c r="CNM714" s="24"/>
      <c r="CNN714" s="24"/>
      <c r="CNO714" s="24"/>
      <c r="CNP714" s="24"/>
      <c r="CNQ714" s="24"/>
      <c r="CNR714" s="24"/>
      <c r="CNS714" s="24"/>
      <c r="CNT714" s="24"/>
      <c r="CNU714" s="24"/>
      <c r="CNV714" s="24"/>
      <c r="CNW714" s="24"/>
      <c r="CNX714" s="24"/>
      <c r="CNY714" s="24"/>
      <c r="CNZ714" s="24"/>
      <c r="COA714" s="24"/>
      <c r="COB714" s="24"/>
      <c r="COC714" s="24"/>
      <c r="COD714" s="24"/>
      <c r="COE714" s="24"/>
      <c r="COF714" s="24"/>
      <c r="COG714" s="24"/>
      <c r="COH714" s="24"/>
      <c r="COI714" s="24"/>
      <c r="COJ714" s="24"/>
      <c r="COK714" s="24"/>
      <c r="COL714" s="24"/>
      <c r="COM714" s="24"/>
      <c r="CON714" s="24"/>
      <c r="COO714" s="24"/>
      <c r="COP714" s="24"/>
      <c r="COQ714" s="24"/>
      <c r="COR714" s="24"/>
      <c r="COS714" s="24"/>
      <c r="COT714" s="24"/>
      <c r="COU714" s="24"/>
      <c r="COV714" s="24"/>
      <c r="COW714" s="24"/>
      <c r="COX714" s="24"/>
      <c r="COY714" s="24"/>
      <c r="COZ714" s="24"/>
      <c r="CPA714" s="24"/>
      <c r="CPB714" s="24"/>
      <c r="CPC714" s="24"/>
      <c r="CPD714" s="24"/>
      <c r="CPE714" s="24"/>
      <c r="CPF714" s="24"/>
      <c r="CPG714" s="24"/>
      <c r="CPH714" s="24"/>
      <c r="CPI714" s="24"/>
      <c r="CPJ714" s="24"/>
      <c r="CPK714" s="24"/>
      <c r="CPL714" s="24"/>
      <c r="CPM714" s="24"/>
      <c r="CPN714" s="24"/>
      <c r="CPO714" s="24"/>
      <c r="CPP714" s="24"/>
      <c r="CPQ714" s="24"/>
      <c r="CPR714" s="24"/>
      <c r="CPS714" s="24"/>
      <c r="CPT714" s="24"/>
      <c r="CPU714" s="24"/>
      <c r="CPV714" s="24"/>
      <c r="CPW714" s="24"/>
      <c r="CPX714" s="24"/>
      <c r="CPY714" s="24"/>
      <c r="CPZ714" s="24"/>
      <c r="CQA714" s="24"/>
      <c r="CQB714" s="24"/>
      <c r="CQC714" s="24"/>
      <c r="CQD714" s="24"/>
      <c r="CQE714" s="24"/>
      <c r="CQF714" s="24"/>
      <c r="CQG714" s="24"/>
      <c r="CQH714" s="24"/>
      <c r="CQI714" s="24"/>
      <c r="CQJ714" s="24"/>
      <c r="CQK714" s="24"/>
      <c r="CQL714" s="24"/>
      <c r="CQM714" s="24"/>
      <c r="CQN714" s="24"/>
      <c r="CQO714" s="24"/>
      <c r="CQP714" s="24"/>
      <c r="CQQ714" s="24"/>
      <c r="CQR714" s="24"/>
      <c r="CQS714" s="24"/>
      <c r="CQT714" s="24"/>
      <c r="CQU714" s="24"/>
      <c r="CQV714" s="24"/>
      <c r="CQW714" s="24"/>
      <c r="CQX714" s="24"/>
      <c r="CQY714" s="24"/>
      <c r="CQZ714" s="24"/>
      <c r="CRA714" s="24"/>
      <c r="CRB714" s="24"/>
      <c r="CRC714" s="24"/>
      <c r="CRD714" s="24"/>
      <c r="CRE714" s="24"/>
      <c r="CRF714" s="24"/>
      <c r="CRG714" s="24"/>
      <c r="CRH714" s="24"/>
      <c r="CRI714" s="24"/>
      <c r="CRJ714" s="24"/>
      <c r="CRK714" s="24"/>
      <c r="CRL714" s="24"/>
      <c r="CRM714" s="24"/>
      <c r="CRN714" s="24"/>
      <c r="CRO714" s="24"/>
      <c r="CRP714" s="24"/>
      <c r="CRQ714" s="24"/>
      <c r="CRR714" s="24"/>
      <c r="CRS714" s="24"/>
      <c r="CRT714" s="24"/>
      <c r="CRU714" s="24"/>
      <c r="CRV714" s="24"/>
      <c r="CRW714" s="24"/>
      <c r="CRX714" s="24"/>
      <c r="CRY714" s="24"/>
      <c r="CRZ714" s="24"/>
      <c r="CSA714" s="24"/>
      <c r="CSB714" s="24"/>
      <c r="CSC714" s="24"/>
      <c r="CSD714" s="24"/>
      <c r="CSE714" s="24"/>
      <c r="CSF714" s="24"/>
      <c r="CSG714" s="24"/>
      <c r="CSH714" s="24"/>
      <c r="CSI714" s="24"/>
      <c r="CSJ714" s="24"/>
      <c r="CSK714" s="24"/>
      <c r="CSL714" s="24"/>
      <c r="CSM714" s="24"/>
      <c r="CSN714" s="24"/>
      <c r="CSO714" s="24"/>
      <c r="CSP714" s="24"/>
      <c r="CSQ714" s="24"/>
      <c r="CSR714" s="24"/>
      <c r="CSS714" s="24"/>
      <c r="CST714" s="24"/>
      <c r="CSU714" s="24"/>
      <c r="CSV714" s="24"/>
      <c r="CSW714" s="24"/>
      <c r="CSX714" s="24"/>
      <c r="CSY714" s="24"/>
      <c r="CSZ714" s="24"/>
      <c r="CTA714" s="24"/>
      <c r="CTB714" s="24"/>
      <c r="CTC714" s="24"/>
      <c r="CTD714" s="24"/>
      <c r="CTE714" s="24"/>
      <c r="CTF714" s="24"/>
      <c r="CTG714" s="24"/>
      <c r="CTH714" s="24"/>
      <c r="CTI714" s="24"/>
      <c r="CTJ714" s="24"/>
      <c r="CTK714" s="24"/>
      <c r="CTL714" s="24"/>
      <c r="CTM714" s="24"/>
      <c r="CTN714" s="24"/>
      <c r="CTO714" s="24"/>
      <c r="CTP714" s="24"/>
      <c r="CTQ714" s="24"/>
      <c r="CTR714" s="24"/>
      <c r="CTS714" s="24"/>
      <c r="CTT714" s="24"/>
      <c r="CTU714" s="24"/>
      <c r="CTV714" s="24"/>
      <c r="CTW714" s="24"/>
      <c r="CTX714" s="24"/>
      <c r="CTY714" s="24"/>
      <c r="CTZ714" s="24"/>
      <c r="CUA714" s="24"/>
      <c r="CUB714" s="24"/>
      <c r="CUC714" s="24"/>
      <c r="CUD714" s="24"/>
      <c r="CUE714" s="24"/>
      <c r="CUF714" s="24"/>
      <c r="CUG714" s="24"/>
      <c r="CUH714" s="24"/>
      <c r="CUI714" s="24"/>
      <c r="CUJ714" s="24"/>
      <c r="CUK714" s="24"/>
      <c r="CUL714" s="24"/>
      <c r="CUM714" s="24"/>
      <c r="CUN714" s="24"/>
      <c r="CUO714" s="24"/>
      <c r="CUP714" s="24"/>
      <c r="CUQ714" s="24"/>
      <c r="CUR714" s="24"/>
      <c r="CUS714" s="24"/>
      <c r="CUT714" s="24"/>
      <c r="CUU714" s="24"/>
      <c r="CUV714" s="24"/>
      <c r="CUW714" s="24"/>
      <c r="CUX714" s="24"/>
      <c r="CUY714" s="24"/>
      <c r="CUZ714" s="24"/>
      <c r="CVA714" s="24"/>
      <c r="CVB714" s="24"/>
      <c r="CVC714" s="24"/>
      <c r="CVD714" s="24"/>
      <c r="CVE714" s="24"/>
      <c r="CVF714" s="24"/>
      <c r="CVG714" s="24"/>
      <c r="CVH714" s="24"/>
      <c r="CVI714" s="24"/>
      <c r="CVJ714" s="24"/>
      <c r="CVK714" s="24"/>
      <c r="CVL714" s="24"/>
      <c r="CVM714" s="24"/>
      <c r="CVN714" s="24"/>
      <c r="CVO714" s="24"/>
      <c r="CVP714" s="24"/>
      <c r="CVQ714" s="24"/>
      <c r="CVR714" s="24"/>
      <c r="CVS714" s="24"/>
      <c r="CVT714" s="24"/>
      <c r="CVU714" s="24"/>
      <c r="CVV714" s="24"/>
      <c r="CVW714" s="24"/>
      <c r="CVX714" s="24"/>
      <c r="CVY714" s="24"/>
      <c r="CVZ714" s="24"/>
      <c r="CWA714" s="24"/>
      <c r="CWB714" s="24"/>
      <c r="CWC714" s="24"/>
      <c r="CWD714" s="24"/>
      <c r="CWE714" s="24"/>
      <c r="CWF714" s="24"/>
      <c r="CWG714" s="24"/>
      <c r="CWH714" s="24"/>
      <c r="CWI714" s="24"/>
      <c r="CWJ714" s="24"/>
      <c r="CWK714" s="24"/>
      <c r="CWL714" s="24"/>
      <c r="CWM714" s="24"/>
      <c r="CWN714" s="24"/>
      <c r="CWO714" s="24"/>
      <c r="CWP714" s="24"/>
      <c r="CWQ714" s="24"/>
      <c r="CWR714" s="24"/>
      <c r="CWS714" s="24"/>
      <c r="CWT714" s="24"/>
      <c r="CWU714" s="24"/>
      <c r="CWV714" s="24"/>
      <c r="CWW714" s="24"/>
      <c r="CWX714" s="24"/>
      <c r="CWY714" s="24"/>
      <c r="CWZ714" s="24"/>
      <c r="CXA714" s="24"/>
      <c r="CXB714" s="24"/>
      <c r="CXC714" s="24"/>
      <c r="CXD714" s="24"/>
      <c r="CXE714" s="24"/>
      <c r="CXF714" s="24"/>
      <c r="CXG714" s="24"/>
      <c r="CXH714" s="24"/>
      <c r="CXI714" s="24"/>
      <c r="CXJ714" s="24"/>
      <c r="CXK714" s="24"/>
      <c r="CXL714" s="24"/>
      <c r="CXM714" s="24"/>
      <c r="CXN714" s="24"/>
      <c r="CXO714" s="24"/>
      <c r="CXP714" s="24"/>
      <c r="CXQ714" s="24"/>
      <c r="CXR714" s="24"/>
      <c r="CXS714" s="24"/>
      <c r="CXT714" s="24"/>
      <c r="CXU714" s="24"/>
      <c r="CXV714" s="24"/>
      <c r="CXW714" s="24"/>
      <c r="CXX714" s="24"/>
      <c r="CXY714" s="24"/>
      <c r="CXZ714" s="24"/>
      <c r="CYA714" s="24"/>
      <c r="CYB714" s="24"/>
      <c r="CYC714" s="24"/>
      <c r="CYD714" s="24"/>
      <c r="CYE714" s="24"/>
      <c r="CYF714" s="24"/>
      <c r="CYG714" s="24"/>
      <c r="CYH714" s="24"/>
      <c r="CYI714" s="24"/>
      <c r="CYJ714" s="24"/>
      <c r="CYK714" s="24"/>
      <c r="CYL714" s="24"/>
      <c r="CYM714" s="24"/>
      <c r="CYN714" s="24"/>
      <c r="CYO714" s="24"/>
      <c r="CYP714" s="24"/>
      <c r="CYQ714" s="24"/>
      <c r="CYR714" s="24"/>
      <c r="CYS714" s="24"/>
      <c r="CYT714" s="24"/>
      <c r="CYU714" s="24"/>
      <c r="CYV714" s="24"/>
      <c r="CYW714" s="24"/>
      <c r="CYX714" s="24"/>
      <c r="CYY714" s="24"/>
      <c r="CYZ714" s="24"/>
      <c r="CZA714" s="24"/>
      <c r="CZB714" s="24"/>
      <c r="CZC714" s="24"/>
      <c r="CZD714" s="24"/>
      <c r="CZE714" s="24"/>
      <c r="CZF714" s="24"/>
      <c r="CZG714" s="24"/>
      <c r="CZH714" s="24"/>
      <c r="CZI714" s="24"/>
      <c r="CZJ714" s="24"/>
      <c r="CZK714" s="24"/>
      <c r="CZL714" s="24"/>
      <c r="CZM714" s="24"/>
      <c r="CZN714" s="24"/>
      <c r="CZO714" s="24"/>
      <c r="CZP714" s="24"/>
      <c r="CZQ714" s="24"/>
      <c r="CZR714" s="24"/>
      <c r="CZS714" s="24"/>
      <c r="CZT714" s="24"/>
      <c r="CZU714" s="24"/>
      <c r="CZV714" s="24"/>
      <c r="CZW714" s="24"/>
      <c r="CZX714" s="24"/>
      <c r="CZY714" s="24"/>
      <c r="CZZ714" s="24"/>
      <c r="DAA714" s="24"/>
      <c r="DAB714" s="24"/>
      <c r="DAC714" s="24"/>
      <c r="DAD714" s="24"/>
      <c r="DAE714" s="24"/>
      <c r="DAF714" s="24"/>
      <c r="DAG714" s="24"/>
      <c r="DAH714" s="24"/>
      <c r="DAI714" s="24"/>
      <c r="DAJ714" s="24"/>
      <c r="DAK714" s="24"/>
      <c r="DAL714" s="24"/>
      <c r="DAM714" s="24"/>
      <c r="DAN714" s="24"/>
      <c r="DAO714" s="24"/>
      <c r="DAP714" s="24"/>
      <c r="DAQ714" s="24"/>
      <c r="DAR714" s="24"/>
      <c r="DAS714" s="24"/>
      <c r="DAT714" s="24"/>
      <c r="DAU714" s="24"/>
      <c r="DAV714" s="24"/>
      <c r="DAW714" s="24"/>
      <c r="DAX714" s="24"/>
      <c r="DAY714" s="24"/>
      <c r="DAZ714" s="24"/>
      <c r="DBA714" s="24"/>
      <c r="DBB714" s="24"/>
      <c r="DBC714" s="24"/>
      <c r="DBD714" s="24"/>
      <c r="DBE714" s="24"/>
      <c r="DBF714" s="24"/>
      <c r="DBG714" s="24"/>
      <c r="DBH714" s="24"/>
      <c r="DBI714" s="24"/>
      <c r="DBJ714" s="24"/>
      <c r="DBK714" s="24"/>
      <c r="DBL714" s="24"/>
      <c r="DBM714" s="24"/>
      <c r="DBN714" s="24"/>
      <c r="DBO714" s="24"/>
      <c r="DBP714" s="24"/>
      <c r="DBQ714" s="24"/>
      <c r="DBR714" s="24"/>
      <c r="DBS714" s="24"/>
      <c r="DBT714" s="24"/>
      <c r="DBU714" s="24"/>
      <c r="DBV714" s="24"/>
      <c r="DBW714" s="24"/>
      <c r="DBX714" s="24"/>
      <c r="DBY714" s="24"/>
      <c r="DBZ714" s="24"/>
      <c r="DCA714" s="24"/>
      <c r="DCB714" s="24"/>
      <c r="DCC714" s="24"/>
      <c r="DCD714" s="24"/>
      <c r="DCE714" s="24"/>
      <c r="DCF714" s="24"/>
      <c r="DCG714" s="24"/>
      <c r="DCH714" s="24"/>
      <c r="DCI714" s="24"/>
      <c r="DCJ714" s="24"/>
      <c r="DCK714" s="24"/>
      <c r="DCL714" s="24"/>
      <c r="DCM714" s="24"/>
      <c r="DCN714" s="24"/>
      <c r="DCO714" s="24"/>
      <c r="DCP714" s="24"/>
      <c r="DCQ714" s="24"/>
      <c r="DCR714" s="24"/>
      <c r="DCS714" s="24"/>
      <c r="DCT714" s="24"/>
      <c r="DCU714" s="24"/>
      <c r="DCV714" s="24"/>
      <c r="DCW714" s="24"/>
      <c r="DCX714" s="24"/>
      <c r="DCY714" s="24"/>
      <c r="DCZ714" s="24"/>
      <c r="DDA714" s="24"/>
      <c r="DDB714" s="24"/>
      <c r="DDC714" s="24"/>
      <c r="DDD714" s="24"/>
      <c r="DDE714" s="24"/>
      <c r="DDF714" s="24"/>
      <c r="DDG714" s="24"/>
      <c r="DDH714" s="24"/>
      <c r="DDI714" s="24"/>
      <c r="DDJ714" s="24"/>
      <c r="DDK714" s="24"/>
      <c r="DDL714" s="24"/>
      <c r="DDM714" s="24"/>
      <c r="DDN714" s="24"/>
      <c r="DDO714" s="24"/>
      <c r="DDP714" s="24"/>
      <c r="DDQ714" s="24"/>
      <c r="DDR714" s="24"/>
      <c r="DDS714" s="24"/>
      <c r="DDT714" s="24"/>
      <c r="DDU714" s="24"/>
      <c r="DDV714" s="24"/>
      <c r="DDW714" s="24"/>
      <c r="DDX714" s="24"/>
      <c r="DDY714" s="24"/>
      <c r="DDZ714" s="24"/>
      <c r="DEA714" s="24"/>
      <c r="DEB714" s="24"/>
      <c r="DEC714" s="24"/>
      <c r="DED714" s="24"/>
      <c r="DEE714" s="24"/>
      <c r="DEF714" s="24"/>
      <c r="DEG714" s="24"/>
      <c r="DEH714" s="24"/>
      <c r="DEI714" s="24"/>
      <c r="DEJ714" s="24"/>
      <c r="DEK714" s="24"/>
      <c r="DEL714" s="24"/>
      <c r="DEM714" s="24"/>
      <c r="DEN714" s="24"/>
      <c r="DEO714" s="24"/>
      <c r="DEP714" s="24"/>
      <c r="DEQ714" s="24"/>
      <c r="DER714" s="24"/>
      <c r="DES714" s="24"/>
      <c r="DET714" s="24"/>
      <c r="DEU714" s="24"/>
      <c r="DEV714" s="24"/>
      <c r="DEW714" s="24"/>
      <c r="DEX714" s="24"/>
      <c r="DEY714" s="24"/>
      <c r="DEZ714" s="24"/>
      <c r="DFA714" s="24"/>
      <c r="DFB714" s="24"/>
      <c r="DFC714" s="24"/>
      <c r="DFD714" s="24"/>
      <c r="DFE714" s="24"/>
      <c r="DFF714" s="24"/>
      <c r="DFG714" s="24"/>
      <c r="DFH714" s="24"/>
      <c r="DFI714" s="24"/>
      <c r="DFJ714" s="24"/>
      <c r="DFK714" s="24"/>
      <c r="DFL714" s="24"/>
      <c r="DFM714" s="24"/>
      <c r="DFN714" s="24"/>
      <c r="DFO714" s="24"/>
      <c r="DFP714" s="24"/>
      <c r="DFQ714" s="24"/>
      <c r="DFR714" s="24"/>
      <c r="DFS714" s="24"/>
      <c r="DFT714" s="24"/>
      <c r="DFU714" s="24"/>
      <c r="DFV714" s="24"/>
      <c r="DFW714" s="24"/>
      <c r="DFX714" s="24"/>
      <c r="DFY714" s="24"/>
      <c r="DFZ714" s="24"/>
      <c r="DGA714" s="24"/>
      <c r="DGB714" s="24"/>
      <c r="DGC714" s="24"/>
      <c r="DGD714" s="24"/>
      <c r="DGE714" s="24"/>
      <c r="DGF714" s="24"/>
      <c r="DGG714" s="24"/>
      <c r="DGH714" s="24"/>
      <c r="DGI714" s="24"/>
      <c r="DGJ714" s="24"/>
      <c r="DGK714" s="24"/>
      <c r="DGL714" s="24"/>
      <c r="DGM714" s="24"/>
      <c r="DGN714" s="24"/>
      <c r="DGO714" s="24"/>
      <c r="DGP714" s="24"/>
      <c r="DGQ714" s="24"/>
      <c r="DGR714" s="24"/>
      <c r="DGS714" s="24"/>
      <c r="DGT714" s="24"/>
      <c r="DGU714" s="24"/>
      <c r="DGV714" s="24"/>
      <c r="DGW714" s="24"/>
      <c r="DGX714" s="24"/>
      <c r="DGY714" s="24"/>
      <c r="DGZ714" s="24"/>
      <c r="DHA714" s="24"/>
      <c r="DHB714" s="24"/>
      <c r="DHC714" s="24"/>
      <c r="DHD714" s="24"/>
      <c r="DHE714" s="24"/>
      <c r="DHF714" s="24"/>
      <c r="DHG714" s="24"/>
      <c r="DHH714" s="24"/>
      <c r="DHI714" s="24"/>
      <c r="DHJ714" s="24"/>
      <c r="DHK714" s="24"/>
      <c r="DHL714" s="24"/>
      <c r="DHM714" s="24"/>
      <c r="DHN714" s="24"/>
      <c r="DHO714" s="24"/>
      <c r="DHP714" s="24"/>
      <c r="DHQ714" s="24"/>
      <c r="DHR714" s="24"/>
      <c r="DHS714" s="24"/>
      <c r="DHT714" s="24"/>
      <c r="DHU714" s="24"/>
      <c r="DHV714" s="24"/>
      <c r="DHW714" s="24"/>
      <c r="DHX714" s="24"/>
      <c r="DHY714" s="24"/>
      <c r="DHZ714" s="24"/>
      <c r="DIA714" s="24"/>
      <c r="DIB714" s="24"/>
      <c r="DIC714" s="24"/>
      <c r="DID714" s="24"/>
      <c r="DIE714" s="24"/>
      <c r="DIF714" s="24"/>
      <c r="DIG714" s="24"/>
      <c r="DIH714" s="24"/>
      <c r="DII714" s="24"/>
      <c r="DIJ714" s="24"/>
      <c r="DIK714" s="24"/>
      <c r="DIL714" s="24"/>
      <c r="DIM714" s="24"/>
      <c r="DIN714" s="24"/>
      <c r="DIO714" s="24"/>
      <c r="DIP714" s="24"/>
      <c r="DIQ714" s="24"/>
      <c r="DIR714" s="24"/>
      <c r="DIS714" s="24"/>
      <c r="DIT714" s="24"/>
      <c r="DIU714" s="24"/>
      <c r="DIV714" s="24"/>
      <c r="DIW714" s="24"/>
      <c r="DIX714" s="24"/>
      <c r="DIY714" s="24"/>
      <c r="DIZ714" s="24"/>
      <c r="DJA714" s="24"/>
      <c r="DJB714" s="24"/>
      <c r="DJC714" s="24"/>
      <c r="DJD714" s="24"/>
      <c r="DJE714" s="24"/>
      <c r="DJF714" s="24"/>
      <c r="DJG714" s="24"/>
      <c r="DJH714" s="24"/>
      <c r="DJI714" s="24"/>
      <c r="DJJ714" s="24"/>
      <c r="DJK714" s="24"/>
      <c r="DJL714" s="24"/>
      <c r="DJM714" s="24"/>
      <c r="DJN714" s="24"/>
      <c r="DJO714" s="24"/>
      <c r="DJP714" s="24"/>
      <c r="DJQ714" s="24"/>
      <c r="DJR714" s="24"/>
      <c r="DJS714" s="24"/>
      <c r="DJT714" s="24"/>
      <c r="DJU714" s="24"/>
      <c r="DJV714" s="24"/>
      <c r="DJW714" s="24"/>
      <c r="DJX714" s="24"/>
      <c r="DJY714" s="24"/>
      <c r="DJZ714" s="24"/>
      <c r="DKA714" s="24"/>
      <c r="DKB714" s="24"/>
      <c r="DKC714" s="24"/>
      <c r="DKD714" s="24"/>
      <c r="DKE714" s="24"/>
      <c r="DKF714" s="24"/>
      <c r="DKG714" s="24"/>
      <c r="DKH714" s="24"/>
      <c r="DKI714" s="24"/>
      <c r="DKJ714" s="24"/>
      <c r="DKK714" s="24"/>
      <c r="DKL714" s="24"/>
      <c r="DKM714" s="24"/>
      <c r="DKN714" s="24"/>
      <c r="DKO714" s="24"/>
      <c r="DKP714" s="24"/>
      <c r="DKQ714" s="24"/>
      <c r="DKR714" s="24"/>
      <c r="DKS714" s="24"/>
      <c r="DKT714" s="24"/>
      <c r="DKU714" s="24"/>
      <c r="DKV714" s="24"/>
      <c r="DKW714" s="24"/>
      <c r="DKX714" s="24"/>
      <c r="DKY714" s="24"/>
      <c r="DKZ714" s="24"/>
      <c r="DLA714" s="24"/>
      <c r="DLB714" s="24"/>
      <c r="DLC714" s="24"/>
      <c r="DLD714" s="24"/>
      <c r="DLE714" s="24"/>
      <c r="DLF714" s="24"/>
      <c r="DLG714" s="24"/>
      <c r="DLH714" s="24"/>
      <c r="DLI714" s="24"/>
      <c r="DLJ714" s="24"/>
      <c r="DLK714" s="24"/>
      <c r="DLL714" s="24"/>
      <c r="DLM714" s="24"/>
      <c r="DLN714" s="24"/>
      <c r="DLO714" s="24"/>
      <c r="DLP714" s="24"/>
      <c r="DLQ714" s="24"/>
      <c r="DLR714" s="24"/>
      <c r="DLS714" s="24"/>
      <c r="DLT714" s="24"/>
      <c r="DLU714" s="24"/>
      <c r="DLV714" s="24"/>
      <c r="DLW714" s="24"/>
      <c r="DLX714" s="24"/>
      <c r="DLY714" s="24"/>
      <c r="DLZ714" s="24"/>
      <c r="DMA714" s="24"/>
      <c r="DMB714" s="24"/>
      <c r="DMC714" s="24"/>
      <c r="DMD714" s="24"/>
      <c r="DME714" s="24"/>
      <c r="DMF714" s="24"/>
      <c r="DMG714" s="24"/>
      <c r="DMH714" s="24"/>
      <c r="DMI714" s="24"/>
      <c r="DMJ714" s="24"/>
      <c r="DMK714" s="24"/>
      <c r="DML714" s="24"/>
      <c r="DMM714" s="24"/>
      <c r="DMN714" s="24"/>
      <c r="DMO714" s="24"/>
      <c r="DMP714" s="24"/>
      <c r="DMQ714" s="24"/>
      <c r="DMR714" s="24"/>
      <c r="DMS714" s="24"/>
      <c r="DMT714" s="24"/>
      <c r="DMU714" s="24"/>
      <c r="DMV714" s="24"/>
      <c r="DMW714" s="24"/>
      <c r="DMX714" s="24"/>
      <c r="DMY714" s="24"/>
      <c r="DMZ714" s="24"/>
      <c r="DNA714" s="24"/>
      <c r="DNB714" s="24"/>
      <c r="DNC714" s="24"/>
      <c r="DND714" s="24"/>
      <c r="DNE714" s="24"/>
      <c r="DNF714" s="24"/>
      <c r="DNG714" s="24"/>
      <c r="DNH714" s="24"/>
      <c r="DNI714" s="24"/>
      <c r="DNJ714" s="24"/>
      <c r="DNK714" s="24"/>
      <c r="DNL714" s="24"/>
      <c r="DNM714" s="24"/>
      <c r="DNN714" s="24"/>
      <c r="DNO714" s="24"/>
      <c r="DNP714" s="24"/>
      <c r="DNQ714" s="24"/>
      <c r="DNR714" s="24"/>
      <c r="DNS714" s="24"/>
      <c r="DNT714" s="24"/>
      <c r="DNU714" s="24"/>
      <c r="DNV714" s="24"/>
      <c r="DNW714" s="24"/>
      <c r="DNX714" s="24"/>
      <c r="DNY714" s="24"/>
      <c r="DNZ714" s="24"/>
      <c r="DOA714" s="24"/>
      <c r="DOB714" s="24"/>
      <c r="DOC714" s="24"/>
      <c r="DOD714" s="24"/>
      <c r="DOE714" s="24"/>
      <c r="DOF714" s="24"/>
      <c r="DOG714" s="24"/>
      <c r="DOH714" s="24"/>
      <c r="DOI714" s="24"/>
      <c r="DOJ714" s="24"/>
      <c r="DOK714" s="24"/>
      <c r="DOL714" s="24"/>
      <c r="DOM714" s="24"/>
      <c r="DON714" s="24"/>
      <c r="DOO714" s="24"/>
      <c r="DOP714" s="24"/>
      <c r="DOQ714" s="24"/>
      <c r="DOR714" s="24"/>
      <c r="DOS714" s="24"/>
      <c r="DOT714" s="24"/>
      <c r="DOU714" s="24"/>
      <c r="DOV714" s="24"/>
      <c r="DOW714" s="24"/>
      <c r="DOX714" s="24"/>
      <c r="DOY714" s="24"/>
      <c r="DOZ714" s="24"/>
      <c r="DPA714" s="24"/>
      <c r="DPB714" s="24"/>
      <c r="DPC714" s="24"/>
      <c r="DPD714" s="24"/>
      <c r="DPE714" s="24"/>
      <c r="DPF714" s="24"/>
      <c r="DPG714" s="24"/>
      <c r="DPH714" s="24"/>
      <c r="DPI714" s="24"/>
      <c r="DPJ714" s="24"/>
      <c r="DPK714" s="24"/>
      <c r="DPL714" s="24"/>
      <c r="DPM714" s="24"/>
      <c r="DPN714" s="24"/>
      <c r="DPO714" s="24"/>
      <c r="DPP714" s="24"/>
      <c r="DPQ714" s="24"/>
      <c r="DPR714" s="24"/>
      <c r="DPS714" s="24"/>
      <c r="DPT714" s="24"/>
      <c r="DPU714" s="24"/>
      <c r="DPV714" s="24"/>
      <c r="DPW714" s="24"/>
      <c r="DPX714" s="24"/>
      <c r="DPY714" s="24"/>
      <c r="DPZ714" s="24"/>
      <c r="DQA714" s="24"/>
      <c r="DQB714" s="24"/>
      <c r="DQC714" s="24"/>
      <c r="DQD714" s="24"/>
      <c r="DQE714" s="24"/>
      <c r="DQF714" s="24"/>
      <c r="DQG714" s="24"/>
      <c r="DQH714" s="24"/>
      <c r="DQI714" s="24"/>
      <c r="DQJ714" s="24"/>
      <c r="DQK714" s="24"/>
      <c r="DQL714" s="24"/>
      <c r="DQM714" s="24"/>
      <c r="DQN714" s="24"/>
      <c r="DQO714" s="24"/>
      <c r="DQP714" s="24"/>
      <c r="DQQ714" s="24"/>
      <c r="DQR714" s="24"/>
      <c r="DQS714" s="24"/>
      <c r="DQT714" s="24"/>
      <c r="DQU714" s="24"/>
      <c r="DQV714" s="24"/>
      <c r="DQW714" s="24"/>
      <c r="DQX714" s="24"/>
      <c r="DQY714" s="24"/>
      <c r="DQZ714" s="24"/>
      <c r="DRA714" s="24"/>
      <c r="DRB714" s="24"/>
      <c r="DRC714" s="24"/>
      <c r="DRD714" s="24"/>
      <c r="DRE714" s="24"/>
      <c r="DRF714" s="24"/>
      <c r="DRG714" s="24"/>
      <c r="DRH714" s="24"/>
      <c r="DRI714" s="24"/>
      <c r="DRJ714" s="24"/>
      <c r="DRK714" s="24"/>
      <c r="DRL714" s="24"/>
      <c r="DRM714" s="24"/>
      <c r="DRN714" s="24"/>
      <c r="DRO714" s="24"/>
      <c r="DRP714" s="24"/>
      <c r="DRQ714" s="24"/>
      <c r="DRR714" s="24"/>
      <c r="DRS714" s="24"/>
      <c r="DRT714" s="24"/>
      <c r="DRU714" s="24"/>
      <c r="DRV714" s="24"/>
      <c r="DRW714" s="24"/>
      <c r="DRX714" s="24"/>
      <c r="DRY714" s="24"/>
      <c r="DRZ714" s="24"/>
      <c r="DSA714" s="24"/>
      <c r="DSB714" s="24"/>
      <c r="DSC714" s="24"/>
      <c r="DSD714" s="24"/>
      <c r="DSE714" s="24"/>
      <c r="DSF714" s="24"/>
      <c r="DSG714" s="24"/>
      <c r="DSH714" s="24"/>
      <c r="DSI714" s="24"/>
      <c r="DSJ714" s="24"/>
      <c r="DSK714" s="24"/>
      <c r="DSL714" s="24"/>
      <c r="DSM714" s="24"/>
      <c r="DSN714" s="24"/>
      <c r="DSO714" s="24"/>
      <c r="DSP714" s="24"/>
      <c r="DSQ714" s="24"/>
      <c r="DSR714" s="24"/>
      <c r="DSS714" s="24"/>
      <c r="DST714" s="24"/>
      <c r="DSU714" s="24"/>
      <c r="DSV714" s="24"/>
      <c r="DSW714" s="24"/>
      <c r="DSX714" s="24"/>
      <c r="DSY714" s="24"/>
      <c r="DSZ714" s="24"/>
      <c r="DTA714" s="24"/>
      <c r="DTB714" s="24"/>
      <c r="DTC714" s="24"/>
      <c r="DTD714" s="24"/>
      <c r="DTE714" s="24"/>
      <c r="DTF714" s="24"/>
      <c r="DTG714" s="24"/>
      <c r="DTH714" s="24"/>
      <c r="DTI714" s="24"/>
      <c r="DTJ714" s="24"/>
      <c r="DTK714" s="24"/>
      <c r="DTL714" s="24"/>
      <c r="DTM714" s="24"/>
      <c r="DTN714" s="24"/>
      <c r="DTO714" s="24"/>
      <c r="DTP714" s="24"/>
      <c r="DTQ714" s="24"/>
      <c r="DTR714" s="24"/>
      <c r="DTS714" s="24"/>
      <c r="DTT714" s="24"/>
      <c r="DTU714" s="24"/>
      <c r="DTV714" s="24"/>
      <c r="DTW714" s="24"/>
      <c r="DTX714" s="24"/>
      <c r="DTY714" s="24"/>
      <c r="DTZ714" s="24"/>
      <c r="DUA714" s="24"/>
      <c r="DUB714" s="24"/>
      <c r="DUC714" s="24"/>
      <c r="DUD714" s="24"/>
      <c r="DUE714" s="24"/>
      <c r="DUF714" s="24"/>
      <c r="DUG714" s="24"/>
      <c r="DUH714" s="24"/>
      <c r="DUI714" s="24"/>
      <c r="DUJ714" s="24"/>
      <c r="DUK714" s="24"/>
      <c r="DUL714" s="24"/>
      <c r="DUM714" s="24"/>
      <c r="DUN714" s="24"/>
      <c r="DUO714" s="24"/>
      <c r="DUP714" s="24"/>
      <c r="DUQ714" s="24"/>
      <c r="DUR714" s="24"/>
      <c r="DUS714" s="24"/>
      <c r="DUT714" s="24"/>
      <c r="DUU714" s="24"/>
      <c r="DUV714" s="24"/>
      <c r="DUW714" s="24"/>
      <c r="DUX714" s="24"/>
      <c r="DUY714" s="24"/>
      <c r="DUZ714" s="24"/>
      <c r="DVA714" s="24"/>
      <c r="DVB714" s="24"/>
      <c r="DVC714" s="24"/>
      <c r="DVD714" s="24"/>
      <c r="DVE714" s="24"/>
      <c r="DVF714" s="24"/>
      <c r="DVG714" s="24"/>
      <c r="DVH714" s="24"/>
      <c r="DVI714" s="24"/>
      <c r="DVJ714" s="24"/>
      <c r="DVK714" s="24"/>
      <c r="DVL714" s="24"/>
      <c r="DVM714" s="24"/>
      <c r="DVN714" s="24"/>
      <c r="DVO714" s="24"/>
      <c r="DVP714" s="24"/>
      <c r="DVQ714" s="24"/>
      <c r="DVR714" s="24"/>
      <c r="DVS714" s="24"/>
      <c r="DVT714" s="24"/>
      <c r="DVU714" s="24"/>
      <c r="DVV714" s="24"/>
      <c r="DVW714" s="24"/>
      <c r="DVX714" s="24"/>
      <c r="DVY714" s="24"/>
      <c r="DVZ714" s="24"/>
      <c r="DWA714" s="24"/>
      <c r="DWB714" s="24"/>
      <c r="DWC714" s="24"/>
      <c r="DWD714" s="24"/>
      <c r="DWE714" s="24"/>
      <c r="DWF714" s="24"/>
      <c r="DWG714" s="24"/>
      <c r="DWH714" s="24"/>
      <c r="DWI714" s="24"/>
      <c r="DWJ714" s="24"/>
      <c r="DWK714" s="24"/>
      <c r="DWL714" s="24"/>
      <c r="DWM714" s="24"/>
      <c r="DWN714" s="24"/>
      <c r="DWO714" s="24"/>
      <c r="DWP714" s="24"/>
      <c r="DWQ714" s="24"/>
      <c r="DWR714" s="24"/>
      <c r="DWS714" s="24"/>
      <c r="DWT714" s="24"/>
      <c r="DWU714" s="24"/>
      <c r="DWV714" s="24"/>
      <c r="DWW714" s="24"/>
      <c r="DWX714" s="24"/>
      <c r="DWY714" s="24"/>
      <c r="DWZ714" s="24"/>
      <c r="DXA714" s="24"/>
      <c r="DXB714" s="24"/>
      <c r="DXC714" s="24"/>
      <c r="DXD714" s="24"/>
      <c r="DXE714" s="24"/>
      <c r="DXF714" s="24"/>
      <c r="DXG714" s="24"/>
      <c r="DXH714" s="24"/>
      <c r="DXI714" s="24"/>
      <c r="DXJ714" s="24"/>
      <c r="DXK714" s="24"/>
      <c r="DXL714" s="24"/>
      <c r="DXM714" s="24"/>
      <c r="DXN714" s="24"/>
      <c r="DXO714" s="24"/>
      <c r="DXP714" s="24"/>
      <c r="DXQ714" s="24"/>
      <c r="DXR714" s="24"/>
      <c r="DXS714" s="24"/>
      <c r="DXT714" s="24"/>
      <c r="DXU714" s="24"/>
      <c r="DXV714" s="24"/>
      <c r="DXW714" s="24"/>
      <c r="DXX714" s="24"/>
      <c r="DXY714" s="24"/>
      <c r="DXZ714" s="24"/>
      <c r="DYA714" s="24"/>
      <c r="DYB714" s="24"/>
      <c r="DYC714" s="24"/>
      <c r="DYD714" s="24"/>
      <c r="DYE714" s="24"/>
      <c r="DYF714" s="24"/>
      <c r="DYG714" s="24"/>
      <c r="DYH714" s="24"/>
      <c r="DYI714" s="24"/>
      <c r="DYJ714" s="24"/>
      <c r="DYK714" s="24"/>
      <c r="DYL714" s="24"/>
      <c r="DYM714" s="24"/>
      <c r="DYN714" s="24"/>
      <c r="DYO714" s="24"/>
      <c r="DYP714" s="24"/>
      <c r="DYQ714" s="24"/>
      <c r="DYR714" s="24"/>
      <c r="DYS714" s="24"/>
      <c r="DYT714" s="24"/>
      <c r="DYU714" s="24"/>
      <c r="DYV714" s="24"/>
      <c r="DYW714" s="24"/>
      <c r="DYX714" s="24"/>
      <c r="DYY714" s="24"/>
      <c r="DYZ714" s="24"/>
      <c r="DZA714" s="24"/>
      <c r="DZB714" s="24"/>
      <c r="DZC714" s="24"/>
      <c r="DZD714" s="24"/>
      <c r="DZE714" s="24"/>
      <c r="DZF714" s="24"/>
      <c r="DZG714" s="24"/>
      <c r="DZH714" s="24"/>
      <c r="DZI714" s="24"/>
      <c r="DZJ714" s="24"/>
      <c r="DZK714" s="24"/>
      <c r="DZL714" s="24"/>
      <c r="DZM714" s="24"/>
      <c r="DZN714" s="24"/>
      <c r="DZO714" s="24"/>
      <c r="DZP714" s="24"/>
      <c r="DZQ714" s="24"/>
      <c r="DZR714" s="24"/>
      <c r="DZS714" s="24"/>
      <c r="DZT714" s="24"/>
      <c r="DZU714" s="24"/>
      <c r="DZV714" s="24"/>
      <c r="DZW714" s="24"/>
      <c r="DZX714" s="24"/>
      <c r="DZY714" s="24"/>
      <c r="DZZ714" s="24"/>
      <c r="EAA714" s="24"/>
      <c r="EAB714" s="24"/>
      <c r="EAC714" s="24"/>
      <c r="EAD714" s="24"/>
      <c r="EAE714" s="24"/>
      <c r="EAF714" s="24"/>
      <c r="EAG714" s="24"/>
      <c r="EAH714" s="24"/>
      <c r="EAI714" s="24"/>
      <c r="EAJ714" s="24"/>
      <c r="EAK714" s="24"/>
      <c r="EAL714" s="24"/>
      <c r="EAM714" s="24"/>
      <c r="EAN714" s="24"/>
      <c r="EAO714" s="24"/>
      <c r="EAP714" s="24"/>
      <c r="EAQ714" s="24"/>
      <c r="EAR714" s="24"/>
      <c r="EAS714" s="24"/>
      <c r="EAT714" s="24"/>
      <c r="EAU714" s="24"/>
      <c r="EAV714" s="24"/>
      <c r="EAW714" s="24"/>
      <c r="EAX714" s="24"/>
      <c r="EAY714" s="24"/>
      <c r="EAZ714" s="24"/>
      <c r="EBA714" s="24"/>
      <c r="EBB714" s="24"/>
      <c r="EBC714" s="24"/>
      <c r="EBD714" s="24"/>
      <c r="EBE714" s="24"/>
      <c r="EBF714" s="24"/>
      <c r="EBG714" s="24"/>
      <c r="EBH714" s="24"/>
      <c r="EBI714" s="24"/>
      <c r="EBJ714" s="24"/>
      <c r="EBK714" s="24"/>
      <c r="EBL714" s="24"/>
      <c r="EBM714" s="24"/>
      <c r="EBN714" s="24"/>
      <c r="EBO714" s="24"/>
      <c r="EBP714" s="24"/>
      <c r="EBQ714" s="24"/>
      <c r="EBR714" s="24"/>
      <c r="EBS714" s="24"/>
      <c r="EBT714" s="24"/>
      <c r="EBU714" s="24"/>
      <c r="EBV714" s="24"/>
      <c r="EBW714" s="24"/>
      <c r="EBX714" s="24"/>
      <c r="EBY714" s="24"/>
      <c r="EBZ714" s="24"/>
      <c r="ECA714" s="24"/>
      <c r="ECB714" s="24"/>
      <c r="ECC714" s="24"/>
      <c r="ECD714" s="24"/>
      <c r="ECE714" s="24"/>
      <c r="ECF714" s="24"/>
      <c r="ECG714" s="24"/>
      <c r="ECH714" s="24"/>
      <c r="ECI714" s="24"/>
      <c r="ECJ714" s="24"/>
      <c r="ECK714" s="24"/>
      <c r="ECL714" s="24"/>
      <c r="ECM714" s="24"/>
      <c r="ECN714" s="24"/>
      <c r="ECO714" s="24"/>
      <c r="ECP714" s="24"/>
      <c r="ECQ714" s="24"/>
      <c r="ECR714" s="24"/>
      <c r="ECS714" s="24"/>
      <c r="ECT714" s="24"/>
      <c r="ECU714" s="24"/>
      <c r="ECV714" s="24"/>
      <c r="ECW714" s="24"/>
      <c r="ECX714" s="24"/>
      <c r="ECY714" s="24"/>
      <c r="ECZ714" s="24"/>
      <c r="EDA714" s="24"/>
      <c r="EDB714" s="24"/>
      <c r="EDC714" s="24"/>
      <c r="EDD714" s="24"/>
      <c r="EDE714" s="24"/>
      <c r="EDF714" s="24"/>
      <c r="EDG714" s="24"/>
      <c r="EDH714" s="24"/>
      <c r="EDI714" s="24"/>
      <c r="EDJ714" s="24"/>
      <c r="EDK714" s="24"/>
      <c r="EDL714" s="24"/>
      <c r="EDM714" s="24"/>
      <c r="EDN714" s="24"/>
      <c r="EDO714" s="24"/>
      <c r="EDP714" s="24"/>
      <c r="EDQ714" s="24"/>
      <c r="EDR714" s="24"/>
      <c r="EDS714" s="24"/>
      <c r="EDT714" s="24"/>
      <c r="EDU714" s="24"/>
      <c r="EDV714" s="24"/>
      <c r="EDW714" s="24"/>
      <c r="EDX714" s="24"/>
      <c r="EDY714" s="24"/>
      <c r="EDZ714" s="24"/>
      <c r="EEA714" s="24"/>
      <c r="EEB714" s="24"/>
      <c r="EEC714" s="24"/>
      <c r="EED714" s="24"/>
      <c r="EEE714" s="24"/>
      <c r="EEF714" s="24"/>
      <c r="EEG714" s="24"/>
      <c r="EEH714" s="24"/>
      <c r="EEI714" s="24"/>
      <c r="EEJ714" s="24"/>
      <c r="EEK714" s="24"/>
      <c r="EEL714" s="24"/>
      <c r="EEM714" s="24"/>
      <c r="EEN714" s="24"/>
      <c r="EEO714" s="24"/>
      <c r="EEP714" s="24"/>
      <c r="EEQ714" s="24"/>
      <c r="EER714" s="24"/>
      <c r="EES714" s="24"/>
      <c r="EET714" s="24"/>
      <c r="EEU714" s="24"/>
      <c r="EEV714" s="24"/>
      <c r="EEW714" s="24"/>
      <c r="EEX714" s="24"/>
      <c r="EEY714" s="24"/>
      <c r="EEZ714" s="24"/>
      <c r="EFA714" s="24"/>
      <c r="EFB714" s="24"/>
      <c r="EFC714" s="24"/>
      <c r="EFD714" s="24"/>
      <c r="EFE714" s="24"/>
      <c r="EFF714" s="24"/>
      <c r="EFG714" s="24"/>
      <c r="EFH714" s="24"/>
      <c r="EFI714" s="24"/>
      <c r="EFJ714" s="24"/>
      <c r="EFK714" s="24"/>
      <c r="EFL714" s="24"/>
      <c r="EFM714" s="24"/>
      <c r="EFN714" s="24"/>
      <c r="EFO714" s="24"/>
      <c r="EFP714" s="24"/>
      <c r="EFQ714" s="24"/>
      <c r="EFR714" s="24"/>
      <c r="EFS714" s="24"/>
      <c r="EFT714" s="24"/>
      <c r="EFU714" s="24"/>
      <c r="EFV714" s="24"/>
      <c r="EFW714" s="24"/>
      <c r="EFX714" s="24"/>
      <c r="EFY714" s="24"/>
      <c r="EFZ714" s="24"/>
      <c r="EGA714" s="24"/>
      <c r="EGB714" s="24"/>
      <c r="EGC714" s="24"/>
      <c r="EGD714" s="24"/>
      <c r="EGE714" s="24"/>
      <c r="EGF714" s="24"/>
      <c r="EGG714" s="24"/>
      <c r="EGH714" s="24"/>
      <c r="EGI714" s="24"/>
      <c r="EGJ714" s="24"/>
      <c r="EGK714" s="24"/>
      <c r="EGL714" s="24"/>
      <c r="EGM714" s="24"/>
      <c r="EGN714" s="24"/>
      <c r="EGO714" s="24"/>
      <c r="EGP714" s="24"/>
      <c r="EGQ714" s="24"/>
      <c r="EGR714" s="24"/>
      <c r="EGS714" s="24"/>
      <c r="EGT714" s="24"/>
      <c r="EGU714" s="24"/>
      <c r="EGV714" s="24"/>
      <c r="EGW714" s="24"/>
      <c r="EGX714" s="24"/>
      <c r="EGY714" s="24"/>
      <c r="EGZ714" s="24"/>
      <c r="EHA714" s="24"/>
      <c r="EHB714" s="24"/>
      <c r="EHC714" s="24"/>
      <c r="EHD714" s="24"/>
      <c r="EHE714" s="24"/>
      <c r="EHF714" s="24"/>
      <c r="EHG714" s="24"/>
      <c r="EHH714" s="24"/>
      <c r="EHI714" s="24"/>
      <c r="EHJ714" s="24"/>
      <c r="EHK714" s="24"/>
      <c r="EHL714" s="24"/>
      <c r="EHM714" s="24"/>
      <c r="EHN714" s="24"/>
      <c r="EHO714" s="24"/>
      <c r="EHP714" s="24"/>
      <c r="EHQ714" s="24"/>
      <c r="EHR714" s="24"/>
      <c r="EHS714" s="24"/>
      <c r="EHT714" s="24"/>
      <c r="EHU714" s="24"/>
      <c r="EHV714" s="24"/>
      <c r="EHW714" s="24"/>
      <c r="EHX714" s="24"/>
      <c r="EHY714" s="24"/>
      <c r="EHZ714" s="24"/>
      <c r="EIA714" s="24"/>
      <c r="EIB714" s="24"/>
      <c r="EIC714" s="24"/>
      <c r="EID714" s="24"/>
      <c r="EIE714" s="24"/>
      <c r="EIF714" s="24"/>
      <c r="EIG714" s="24"/>
      <c r="EIH714" s="24"/>
      <c r="EII714" s="24"/>
      <c r="EIJ714" s="24"/>
      <c r="EIK714" s="24"/>
      <c r="EIL714" s="24"/>
      <c r="EIM714" s="24"/>
      <c r="EIN714" s="24"/>
      <c r="EIO714" s="24"/>
      <c r="EIP714" s="24"/>
      <c r="EIQ714" s="24"/>
      <c r="EIR714" s="24"/>
      <c r="EIS714" s="24"/>
      <c r="EIT714" s="24"/>
      <c r="EIU714" s="24"/>
      <c r="EIV714" s="24"/>
      <c r="EIW714" s="24"/>
      <c r="EIX714" s="24"/>
      <c r="EIY714" s="24"/>
      <c r="EIZ714" s="24"/>
      <c r="EJA714" s="24"/>
      <c r="EJB714" s="24"/>
      <c r="EJC714" s="24"/>
      <c r="EJD714" s="24"/>
      <c r="EJE714" s="24"/>
      <c r="EJF714" s="24"/>
      <c r="EJG714" s="24"/>
      <c r="EJH714" s="24"/>
      <c r="EJI714" s="24"/>
      <c r="EJJ714" s="24"/>
      <c r="EJK714" s="24"/>
      <c r="EJL714" s="24"/>
      <c r="EJM714" s="24"/>
      <c r="EJN714" s="24"/>
      <c r="EJO714" s="24"/>
      <c r="EJP714" s="24"/>
      <c r="EJQ714" s="24"/>
      <c r="EJR714" s="24"/>
      <c r="EJS714" s="24"/>
      <c r="EJT714" s="24"/>
      <c r="EJU714" s="24"/>
      <c r="EJV714" s="24"/>
      <c r="EJW714" s="24"/>
      <c r="EJX714" s="24"/>
      <c r="EJY714" s="24"/>
      <c r="EJZ714" s="24"/>
      <c r="EKA714" s="24"/>
      <c r="EKB714" s="24"/>
      <c r="EKC714" s="24"/>
      <c r="EKD714" s="24"/>
      <c r="EKE714" s="24"/>
      <c r="EKF714" s="24"/>
      <c r="EKG714" s="24"/>
      <c r="EKH714" s="24"/>
      <c r="EKI714" s="24"/>
      <c r="EKJ714" s="24"/>
      <c r="EKK714" s="24"/>
      <c r="EKL714" s="24"/>
      <c r="EKM714" s="24"/>
      <c r="EKN714" s="24"/>
      <c r="EKO714" s="24"/>
      <c r="EKP714" s="24"/>
      <c r="EKQ714" s="24"/>
      <c r="EKR714" s="24"/>
      <c r="EKS714" s="24"/>
      <c r="EKT714" s="24"/>
      <c r="EKU714" s="24"/>
      <c r="EKV714" s="24"/>
      <c r="EKW714" s="24"/>
      <c r="EKX714" s="24"/>
      <c r="EKY714" s="24"/>
      <c r="EKZ714" s="24"/>
      <c r="ELA714" s="24"/>
      <c r="ELB714" s="24"/>
      <c r="ELC714" s="24"/>
      <c r="ELD714" s="24"/>
      <c r="ELE714" s="24"/>
      <c r="ELF714" s="24"/>
      <c r="ELG714" s="24"/>
      <c r="ELH714" s="24"/>
      <c r="ELI714" s="24"/>
      <c r="ELJ714" s="24"/>
      <c r="ELK714" s="24"/>
      <c r="ELL714" s="24"/>
      <c r="ELM714" s="24"/>
      <c r="ELN714" s="24"/>
      <c r="ELO714" s="24"/>
      <c r="ELP714" s="24"/>
      <c r="ELQ714" s="24"/>
      <c r="ELR714" s="24"/>
      <c r="ELS714" s="24"/>
      <c r="ELT714" s="24"/>
      <c r="ELU714" s="24"/>
      <c r="ELV714" s="24"/>
      <c r="ELW714" s="24"/>
      <c r="ELX714" s="24"/>
      <c r="ELY714" s="24"/>
      <c r="ELZ714" s="24"/>
      <c r="EMA714" s="24"/>
      <c r="EMB714" s="24"/>
      <c r="EMC714" s="24"/>
      <c r="EMD714" s="24"/>
      <c r="EME714" s="24"/>
      <c r="EMF714" s="24"/>
      <c r="EMG714" s="24"/>
      <c r="EMH714" s="24"/>
      <c r="EMI714" s="24"/>
      <c r="EMJ714" s="24"/>
      <c r="EMK714" s="24"/>
      <c r="EML714" s="24"/>
      <c r="EMM714" s="24"/>
      <c r="EMN714" s="24"/>
      <c r="EMO714" s="24"/>
      <c r="EMP714" s="24"/>
      <c r="EMQ714" s="24"/>
      <c r="EMR714" s="24"/>
      <c r="EMS714" s="24"/>
      <c r="EMT714" s="24"/>
      <c r="EMU714" s="24"/>
      <c r="EMV714" s="24"/>
      <c r="EMW714" s="24"/>
      <c r="EMX714" s="24"/>
      <c r="EMY714" s="24"/>
      <c r="EMZ714" s="24"/>
      <c r="ENA714" s="24"/>
      <c r="ENB714" s="24"/>
      <c r="ENC714" s="24"/>
      <c r="END714" s="24"/>
      <c r="ENE714" s="24"/>
      <c r="ENF714" s="24"/>
      <c r="ENG714" s="24"/>
      <c r="ENH714" s="24"/>
      <c r="ENI714" s="24"/>
      <c r="ENJ714" s="24"/>
      <c r="ENK714" s="24"/>
      <c r="ENL714" s="24"/>
      <c r="ENM714" s="24"/>
      <c r="ENN714" s="24"/>
      <c r="ENO714" s="24"/>
      <c r="ENP714" s="24"/>
      <c r="ENQ714" s="24"/>
      <c r="ENR714" s="24"/>
      <c r="ENS714" s="24"/>
      <c r="ENT714" s="24"/>
      <c r="ENU714" s="24"/>
      <c r="ENV714" s="24"/>
      <c r="ENW714" s="24"/>
      <c r="ENX714" s="24"/>
      <c r="ENY714" s="24"/>
      <c r="ENZ714" s="24"/>
      <c r="EOA714" s="24"/>
      <c r="EOB714" s="24"/>
      <c r="EOC714" s="24"/>
      <c r="EOD714" s="24"/>
      <c r="EOE714" s="24"/>
      <c r="EOF714" s="24"/>
      <c r="EOG714" s="24"/>
      <c r="EOH714" s="24"/>
      <c r="EOI714" s="24"/>
      <c r="EOJ714" s="24"/>
      <c r="EOK714" s="24"/>
      <c r="EOL714" s="24"/>
      <c r="EOM714" s="24"/>
      <c r="EON714" s="24"/>
      <c r="EOO714" s="24"/>
      <c r="EOP714" s="24"/>
      <c r="EOQ714" s="24"/>
      <c r="EOR714" s="24"/>
      <c r="EOS714" s="24"/>
      <c r="EOT714" s="24"/>
      <c r="EOU714" s="24"/>
      <c r="EOV714" s="24"/>
      <c r="EOW714" s="24"/>
      <c r="EOX714" s="24"/>
      <c r="EOY714" s="24"/>
      <c r="EOZ714" s="24"/>
      <c r="EPA714" s="24"/>
      <c r="EPB714" s="24"/>
      <c r="EPC714" s="24"/>
      <c r="EPD714" s="24"/>
      <c r="EPE714" s="24"/>
      <c r="EPF714" s="24"/>
      <c r="EPG714" s="24"/>
      <c r="EPH714" s="24"/>
      <c r="EPI714" s="24"/>
      <c r="EPJ714" s="24"/>
      <c r="EPK714" s="24"/>
      <c r="EPL714" s="24"/>
      <c r="EPM714" s="24"/>
      <c r="EPN714" s="24"/>
      <c r="EPO714" s="24"/>
      <c r="EPP714" s="24"/>
      <c r="EPQ714" s="24"/>
      <c r="EPR714" s="24"/>
      <c r="EPS714" s="24"/>
      <c r="EPT714" s="24"/>
      <c r="EPU714" s="24"/>
      <c r="EPV714" s="24"/>
      <c r="EPW714" s="24"/>
      <c r="EPX714" s="24"/>
      <c r="EPY714" s="24"/>
      <c r="EPZ714" s="24"/>
      <c r="EQA714" s="24"/>
      <c r="EQB714" s="24"/>
      <c r="EQC714" s="24"/>
      <c r="EQD714" s="24"/>
      <c r="EQE714" s="24"/>
      <c r="EQF714" s="24"/>
      <c r="EQG714" s="24"/>
      <c r="EQH714" s="24"/>
      <c r="EQI714" s="24"/>
      <c r="EQJ714" s="24"/>
      <c r="EQK714" s="24"/>
      <c r="EQL714" s="24"/>
      <c r="EQM714" s="24"/>
      <c r="EQN714" s="24"/>
      <c r="EQO714" s="24"/>
      <c r="EQP714" s="24"/>
      <c r="EQQ714" s="24"/>
      <c r="EQR714" s="24"/>
      <c r="EQS714" s="24"/>
      <c r="EQT714" s="24"/>
      <c r="EQU714" s="24"/>
      <c r="EQV714" s="24"/>
      <c r="EQW714" s="24"/>
      <c r="EQX714" s="24"/>
      <c r="EQY714" s="24"/>
      <c r="EQZ714" s="24"/>
      <c r="ERA714" s="24"/>
      <c r="ERB714" s="24"/>
      <c r="ERC714" s="24"/>
      <c r="ERD714" s="24"/>
      <c r="ERE714" s="24"/>
      <c r="ERF714" s="24"/>
      <c r="ERG714" s="24"/>
      <c r="ERH714" s="24"/>
      <c r="ERI714" s="24"/>
      <c r="ERJ714" s="24"/>
      <c r="ERK714" s="24"/>
      <c r="ERL714" s="24"/>
      <c r="ERM714" s="24"/>
      <c r="ERN714" s="24"/>
      <c r="ERO714" s="24"/>
      <c r="ERP714" s="24"/>
      <c r="ERQ714" s="24"/>
      <c r="ERR714" s="24"/>
      <c r="ERS714" s="24"/>
      <c r="ERT714" s="24"/>
      <c r="ERU714" s="24"/>
      <c r="ERV714" s="24"/>
      <c r="ERW714" s="24"/>
      <c r="ERX714" s="24"/>
      <c r="ERY714" s="24"/>
      <c r="ERZ714" s="24"/>
      <c r="ESA714" s="24"/>
      <c r="ESB714" s="24"/>
      <c r="ESC714" s="24"/>
      <c r="ESD714" s="24"/>
      <c r="ESE714" s="24"/>
      <c r="ESF714" s="24"/>
      <c r="ESG714" s="24"/>
      <c r="ESH714" s="24"/>
      <c r="ESI714" s="24"/>
      <c r="ESJ714" s="24"/>
      <c r="ESK714" s="24"/>
      <c r="ESL714" s="24"/>
      <c r="ESM714" s="24"/>
      <c r="ESN714" s="24"/>
      <c r="ESO714" s="24"/>
      <c r="ESP714" s="24"/>
      <c r="ESQ714" s="24"/>
      <c r="ESR714" s="24"/>
      <c r="ESS714" s="24"/>
      <c r="EST714" s="24"/>
      <c r="ESU714" s="24"/>
      <c r="ESV714" s="24"/>
      <c r="ESW714" s="24"/>
      <c r="ESX714" s="24"/>
      <c r="ESY714" s="24"/>
      <c r="ESZ714" s="24"/>
      <c r="ETA714" s="24"/>
      <c r="ETB714" s="24"/>
      <c r="ETC714" s="24"/>
      <c r="ETD714" s="24"/>
      <c r="ETE714" s="24"/>
      <c r="ETF714" s="24"/>
      <c r="ETG714" s="24"/>
      <c r="ETH714" s="24"/>
      <c r="ETI714" s="24"/>
      <c r="ETJ714" s="24"/>
      <c r="ETK714" s="24"/>
      <c r="ETL714" s="24"/>
      <c r="ETM714" s="24"/>
      <c r="ETN714" s="24"/>
      <c r="ETO714" s="24"/>
      <c r="ETP714" s="24"/>
      <c r="ETQ714" s="24"/>
      <c r="ETR714" s="24"/>
      <c r="ETS714" s="24"/>
      <c r="ETT714" s="24"/>
      <c r="ETU714" s="24"/>
      <c r="ETV714" s="24"/>
      <c r="ETW714" s="24"/>
      <c r="ETX714" s="24"/>
      <c r="ETY714" s="24"/>
      <c r="ETZ714" s="24"/>
      <c r="EUA714" s="24"/>
      <c r="EUB714" s="24"/>
      <c r="EUC714" s="24"/>
      <c r="EUD714" s="24"/>
      <c r="EUE714" s="24"/>
      <c r="EUF714" s="24"/>
      <c r="EUG714" s="24"/>
      <c r="EUH714" s="24"/>
      <c r="EUI714" s="24"/>
      <c r="EUJ714" s="24"/>
      <c r="EUK714" s="24"/>
      <c r="EUL714" s="24"/>
      <c r="EUM714" s="24"/>
      <c r="EUN714" s="24"/>
      <c r="EUO714" s="24"/>
      <c r="EUP714" s="24"/>
      <c r="EUQ714" s="24"/>
      <c r="EUR714" s="24"/>
      <c r="EUS714" s="24"/>
      <c r="EUT714" s="24"/>
      <c r="EUU714" s="24"/>
      <c r="EUV714" s="24"/>
      <c r="EUW714" s="24"/>
      <c r="EUX714" s="24"/>
      <c r="EUY714" s="24"/>
      <c r="EUZ714" s="24"/>
      <c r="EVA714" s="24"/>
      <c r="EVB714" s="24"/>
      <c r="EVC714" s="24"/>
      <c r="EVD714" s="24"/>
      <c r="EVE714" s="24"/>
      <c r="EVF714" s="24"/>
      <c r="EVG714" s="24"/>
      <c r="EVH714" s="24"/>
      <c r="EVI714" s="24"/>
      <c r="EVJ714" s="24"/>
      <c r="EVK714" s="24"/>
      <c r="EVL714" s="24"/>
      <c r="EVM714" s="24"/>
      <c r="EVN714" s="24"/>
      <c r="EVO714" s="24"/>
      <c r="EVP714" s="24"/>
      <c r="EVQ714" s="24"/>
      <c r="EVR714" s="24"/>
      <c r="EVS714" s="24"/>
      <c r="EVT714" s="24"/>
      <c r="EVU714" s="24"/>
      <c r="EVV714" s="24"/>
      <c r="EVW714" s="24"/>
      <c r="EVX714" s="24"/>
      <c r="EVY714" s="24"/>
      <c r="EVZ714" s="24"/>
      <c r="EWA714" s="24"/>
      <c r="EWB714" s="24"/>
      <c r="EWC714" s="24"/>
      <c r="EWD714" s="24"/>
      <c r="EWE714" s="24"/>
      <c r="EWF714" s="24"/>
      <c r="EWG714" s="24"/>
      <c r="EWH714" s="24"/>
      <c r="EWI714" s="24"/>
      <c r="EWJ714" s="24"/>
      <c r="EWK714" s="24"/>
      <c r="EWL714" s="24"/>
      <c r="EWM714" s="24"/>
      <c r="EWN714" s="24"/>
      <c r="EWO714" s="24"/>
      <c r="EWP714" s="24"/>
      <c r="EWQ714" s="24"/>
      <c r="EWR714" s="24"/>
      <c r="EWS714" s="24"/>
      <c r="EWT714" s="24"/>
      <c r="EWU714" s="24"/>
      <c r="EWV714" s="24"/>
      <c r="EWW714" s="24"/>
      <c r="EWX714" s="24"/>
      <c r="EWY714" s="24"/>
      <c r="EWZ714" s="24"/>
      <c r="EXA714" s="24"/>
      <c r="EXB714" s="24"/>
      <c r="EXC714" s="24"/>
      <c r="EXD714" s="24"/>
      <c r="EXE714" s="24"/>
      <c r="EXF714" s="24"/>
      <c r="EXG714" s="24"/>
      <c r="EXH714" s="24"/>
      <c r="EXI714" s="24"/>
      <c r="EXJ714" s="24"/>
      <c r="EXK714" s="24"/>
      <c r="EXL714" s="24"/>
      <c r="EXM714" s="24"/>
      <c r="EXN714" s="24"/>
      <c r="EXO714" s="24"/>
      <c r="EXP714" s="24"/>
      <c r="EXQ714" s="24"/>
      <c r="EXR714" s="24"/>
      <c r="EXS714" s="24"/>
      <c r="EXT714" s="24"/>
      <c r="EXU714" s="24"/>
      <c r="EXV714" s="24"/>
      <c r="EXW714" s="24"/>
      <c r="EXX714" s="24"/>
      <c r="EXY714" s="24"/>
      <c r="EXZ714" s="24"/>
      <c r="EYA714" s="24"/>
      <c r="EYB714" s="24"/>
      <c r="EYC714" s="24"/>
      <c r="EYD714" s="24"/>
      <c r="EYE714" s="24"/>
      <c r="EYF714" s="24"/>
      <c r="EYG714" s="24"/>
      <c r="EYH714" s="24"/>
      <c r="EYI714" s="24"/>
      <c r="EYJ714" s="24"/>
      <c r="EYK714" s="24"/>
      <c r="EYL714" s="24"/>
      <c r="EYM714" s="24"/>
      <c r="EYN714" s="24"/>
      <c r="EYO714" s="24"/>
      <c r="EYP714" s="24"/>
      <c r="EYQ714" s="24"/>
      <c r="EYR714" s="24"/>
      <c r="EYS714" s="24"/>
      <c r="EYT714" s="24"/>
      <c r="EYU714" s="24"/>
      <c r="EYV714" s="24"/>
      <c r="EYW714" s="24"/>
      <c r="EYX714" s="24"/>
      <c r="EYY714" s="24"/>
      <c r="EYZ714" s="24"/>
      <c r="EZA714" s="24"/>
      <c r="EZB714" s="24"/>
      <c r="EZC714" s="24"/>
      <c r="EZD714" s="24"/>
      <c r="EZE714" s="24"/>
      <c r="EZF714" s="24"/>
      <c r="EZG714" s="24"/>
      <c r="EZH714" s="24"/>
      <c r="EZI714" s="24"/>
      <c r="EZJ714" s="24"/>
      <c r="EZK714" s="24"/>
      <c r="EZL714" s="24"/>
      <c r="EZM714" s="24"/>
      <c r="EZN714" s="24"/>
      <c r="EZO714" s="24"/>
      <c r="EZP714" s="24"/>
      <c r="EZQ714" s="24"/>
      <c r="EZR714" s="24"/>
      <c r="EZS714" s="24"/>
      <c r="EZT714" s="24"/>
      <c r="EZU714" s="24"/>
      <c r="EZV714" s="24"/>
      <c r="EZW714" s="24"/>
      <c r="EZX714" s="24"/>
      <c r="EZY714" s="24"/>
      <c r="EZZ714" s="24"/>
      <c r="FAA714" s="24"/>
      <c r="FAB714" s="24"/>
      <c r="FAC714" s="24"/>
      <c r="FAD714" s="24"/>
      <c r="FAE714" s="24"/>
      <c r="FAF714" s="24"/>
      <c r="FAG714" s="24"/>
      <c r="FAH714" s="24"/>
      <c r="FAI714" s="24"/>
      <c r="FAJ714" s="24"/>
      <c r="FAK714" s="24"/>
      <c r="FAL714" s="24"/>
      <c r="FAM714" s="24"/>
      <c r="FAN714" s="24"/>
      <c r="FAO714" s="24"/>
      <c r="FAP714" s="24"/>
      <c r="FAQ714" s="24"/>
      <c r="FAR714" s="24"/>
      <c r="FAS714" s="24"/>
      <c r="FAT714" s="24"/>
      <c r="FAU714" s="24"/>
      <c r="FAV714" s="24"/>
      <c r="FAW714" s="24"/>
      <c r="FAX714" s="24"/>
      <c r="FAY714" s="24"/>
      <c r="FAZ714" s="24"/>
      <c r="FBA714" s="24"/>
      <c r="FBB714" s="24"/>
      <c r="FBC714" s="24"/>
      <c r="FBD714" s="24"/>
      <c r="FBE714" s="24"/>
      <c r="FBF714" s="24"/>
      <c r="FBG714" s="24"/>
      <c r="FBH714" s="24"/>
      <c r="FBI714" s="24"/>
      <c r="FBJ714" s="24"/>
      <c r="FBK714" s="24"/>
      <c r="FBL714" s="24"/>
      <c r="FBM714" s="24"/>
      <c r="FBN714" s="24"/>
      <c r="FBO714" s="24"/>
      <c r="FBP714" s="24"/>
      <c r="FBQ714" s="24"/>
      <c r="FBR714" s="24"/>
      <c r="FBS714" s="24"/>
      <c r="FBT714" s="24"/>
      <c r="FBU714" s="24"/>
      <c r="FBV714" s="24"/>
      <c r="FBW714" s="24"/>
      <c r="FBX714" s="24"/>
      <c r="FBY714" s="24"/>
      <c r="FBZ714" s="24"/>
      <c r="FCA714" s="24"/>
      <c r="FCB714" s="24"/>
      <c r="FCC714" s="24"/>
      <c r="FCD714" s="24"/>
      <c r="FCE714" s="24"/>
      <c r="FCF714" s="24"/>
      <c r="FCG714" s="24"/>
      <c r="FCH714" s="24"/>
      <c r="FCI714" s="24"/>
      <c r="FCJ714" s="24"/>
      <c r="FCK714" s="24"/>
      <c r="FCL714" s="24"/>
      <c r="FCM714" s="24"/>
      <c r="FCN714" s="24"/>
      <c r="FCO714" s="24"/>
      <c r="FCP714" s="24"/>
      <c r="FCQ714" s="24"/>
      <c r="FCR714" s="24"/>
      <c r="FCS714" s="24"/>
      <c r="FCT714" s="24"/>
      <c r="FCU714" s="24"/>
      <c r="FCV714" s="24"/>
      <c r="FCW714" s="24"/>
      <c r="FCX714" s="24"/>
      <c r="FCY714" s="24"/>
      <c r="FCZ714" s="24"/>
      <c r="FDA714" s="24"/>
      <c r="FDB714" s="24"/>
      <c r="FDC714" s="24"/>
      <c r="FDD714" s="24"/>
      <c r="FDE714" s="24"/>
      <c r="FDF714" s="24"/>
      <c r="FDG714" s="24"/>
      <c r="FDH714" s="24"/>
      <c r="FDI714" s="24"/>
      <c r="FDJ714" s="24"/>
      <c r="FDK714" s="24"/>
      <c r="FDL714" s="24"/>
      <c r="FDM714" s="24"/>
      <c r="FDN714" s="24"/>
      <c r="FDO714" s="24"/>
      <c r="FDP714" s="24"/>
      <c r="FDQ714" s="24"/>
      <c r="FDR714" s="24"/>
      <c r="FDS714" s="24"/>
      <c r="FDT714" s="24"/>
      <c r="FDU714" s="24"/>
      <c r="FDV714" s="24"/>
      <c r="FDW714" s="24"/>
      <c r="FDX714" s="24"/>
      <c r="FDY714" s="24"/>
      <c r="FDZ714" s="24"/>
      <c r="FEA714" s="24"/>
      <c r="FEB714" s="24"/>
      <c r="FEC714" s="24"/>
      <c r="FED714" s="24"/>
      <c r="FEE714" s="24"/>
      <c r="FEF714" s="24"/>
      <c r="FEG714" s="24"/>
      <c r="FEH714" s="24"/>
      <c r="FEI714" s="24"/>
      <c r="FEJ714" s="24"/>
      <c r="FEK714" s="24"/>
      <c r="FEL714" s="24"/>
      <c r="FEM714" s="24"/>
      <c r="FEN714" s="24"/>
      <c r="FEO714" s="24"/>
      <c r="FEP714" s="24"/>
      <c r="FEQ714" s="24"/>
      <c r="FER714" s="24"/>
      <c r="FES714" s="24"/>
      <c r="FET714" s="24"/>
      <c r="FEU714" s="24"/>
      <c r="FEV714" s="24"/>
      <c r="FEW714" s="24"/>
      <c r="FEX714" s="24"/>
      <c r="FEY714" s="24"/>
      <c r="FEZ714" s="24"/>
      <c r="FFA714" s="24"/>
      <c r="FFB714" s="24"/>
      <c r="FFC714" s="24"/>
      <c r="FFD714" s="24"/>
      <c r="FFE714" s="24"/>
      <c r="FFF714" s="24"/>
      <c r="FFG714" s="24"/>
      <c r="FFH714" s="24"/>
      <c r="FFI714" s="24"/>
      <c r="FFJ714" s="24"/>
      <c r="FFK714" s="24"/>
      <c r="FFL714" s="24"/>
      <c r="FFM714" s="24"/>
      <c r="FFN714" s="24"/>
      <c r="FFO714" s="24"/>
      <c r="FFP714" s="24"/>
      <c r="FFQ714" s="24"/>
      <c r="FFR714" s="24"/>
      <c r="FFS714" s="24"/>
      <c r="FFT714" s="24"/>
      <c r="FFU714" s="24"/>
      <c r="FFV714" s="24"/>
      <c r="FFW714" s="24"/>
      <c r="FFX714" s="24"/>
      <c r="FFY714" s="24"/>
      <c r="FFZ714" s="24"/>
      <c r="FGA714" s="24"/>
      <c r="FGB714" s="24"/>
      <c r="FGC714" s="24"/>
      <c r="FGD714" s="24"/>
      <c r="FGE714" s="24"/>
      <c r="FGF714" s="24"/>
      <c r="FGG714" s="24"/>
      <c r="FGH714" s="24"/>
      <c r="FGI714" s="24"/>
      <c r="FGJ714" s="24"/>
      <c r="FGK714" s="24"/>
      <c r="FGL714" s="24"/>
      <c r="FGM714" s="24"/>
      <c r="FGN714" s="24"/>
      <c r="FGO714" s="24"/>
      <c r="FGP714" s="24"/>
      <c r="FGQ714" s="24"/>
      <c r="FGR714" s="24"/>
      <c r="FGS714" s="24"/>
      <c r="FGT714" s="24"/>
      <c r="FGU714" s="24"/>
      <c r="FGV714" s="24"/>
      <c r="FGW714" s="24"/>
      <c r="FGX714" s="24"/>
      <c r="FGY714" s="24"/>
      <c r="FGZ714" s="24"/>
      <c r="FHA714" s="24"/>
      <c r="FHB714" s="24"/>
      <c r="FHC714" s="24"/>
      <c r="FHD714" s="24"/>
      <c r="FHE714" s="24"/>
      <c r="FHF714" s="24"/>
      <c r="FHG714" s="24"/>
      <c r="FHH714" s="24"/>
      <c r="FHI714" s="24"/>
      <c r="FHJ714" s="24"/>
      <c r="FHK714" s="24"/>
      <c r="FHL714" s="24"/>
      <c r="FHM714" s="24"/>
      <c r="FHN714" s="24"/>
      <c r="FHO714" s="24"/>
      <c r="FHP714" s="24"/>
      <c r="FHQ714" s="24"/>
      <c r="FHR714" s="24"/>
      <c r="FHS714" s="24"/>
      <c r="FHT714" s="24"/>
      <c r="FHU714" s="24"/>
      <c r="FHV714" s="24"/>
      <c r="FHW714" s="24"/>
      <c r="FHX714" s="24"/>
      <c r="FHY714" s="24"/>
      <c r="FHZ714" s="24"/>
      <c r="FIA714" s="24"/>
      <c r="FIB714" s="24"/>
      <c r="FIC714" s="24"/>
      <c r="FID714" s="24"/>
      <c r="FIE714" s="24"/>
      <c r="FIF714" s="24"/>
      <c r="FIG714" s="24"/>
      <c r="FIH714" s="24"/>
      <c r="FII714" s="24"/>
      <c r="FIJ714" s="24"/>
      <c r="FIK714" s="24"/>
      <c r="FIL714" s="24"/>
      <c r="FIM714" s="24"/>
      <c r="FIN714" s="24"/>
      <c r="FIO714" s="24"/>
      <c r="FIP714" s="24"/>
      <c r="FIQ714" s="24"/>
      <c r="FIR714" s="24"/>
      <c r="FIS714" s="24"/>
      <c r="FIT714" s="24"/>
      <c r="FIU714" s="24"/>
      <c r="FIV714" s="24"/>
      <c r="FIW714" s="24"/>
      <c r="FIX714" s="24"/>
      <c r="FIY714" s="24"/>
      <c r="FIZ714" s="24"/>
      <c r="FJA714" s="24"/>
      <c r="FJB714" s="24"/>
      <c r="FJC714" s="24"/>
      <c r="FJD714" s="24"/>
      <c r="FJE714" s="24"/>
      <c r="FJF714" s="24"/>
      <c r="FJG714" s="24"/>
      <c r="FJH714" s="24"/>
      <c r="FJI714" s="24"/>
      <c r="FJJ714" s="24"/>
      <c r="FJK714" s="24"/>
      <c r="FJL714" s="24"/>
      <c r="FJM714" s="24"/>
      <c r="FJN714" s="24"/>
      <c r="FJO714" s="24"/>
      <c r="FJP714" s="24"/>
      <c r="FJQ714" s="24"/>
      <c r="FJR714" s="24"/>
      <c r="FJS714" s="24"/>
      <c r="FJT714" s="24"/>
      <c r="FJU714" s="24"/>
      <c r="FJV714" s="24"/>
      <c r="FJW714" s="24"/>
      <c r="FJX714" s="24"/>
      <c r="FJY714" s="24"/>
      <c r="FJZ714" s="24"/>
      <c r="FKA714" s="24"/>
      <c r="FKB714" s="24"/>
      <c r="FKC714" s="24"/>
      <c r="FKD714" s="24"/>
      <c r="FKE714" s="24"/>
      <c r="FKF714" s="24"/>
      <c r="FKG714" s="24"/>
      <c r="FKH714" s="24"/>
      <c r="FKI714" s="24"/>
      <c r="FKJ714" s="24"/>
      <c r="FKK714" s="24"/>
      <c r="FKL714" s="24"/>
      <c r="FKM714" s="24"/>
      <c r="FKN714" s="24"/>
      <c r="FKO714" s="24"/>
      <c r="FKP714" s="24"/>
      <c r="FKQ714" s="24"/>
      <c r="FKR714" s="24"/>
      <c r="FKS714" s="24"/>
      <c r="FKT714" s="24"/>
      <c r="FKU714" s="24"/>
      <c r="FKV714" s="24"/>
      <c r="FKW714" s="24"/>
      <c r="FKX714" s="24"/>
      <c r="FKY714" s="24"/>
      <c r="FKZ714" s="24"/>
      <c r="FLA714" s="24"/>
      <c r="FLB714" s="24"/>
      <c r="FLC714" s="24"/>
      <c r="FLD714" s="24"/>
      <c r="FLE714" s="24"/>
      <c r="FLF714" s="24"/>
      <c r="FLG714" s="24"/>
      <c r="FLH714" s="24"/>
      <c r="FLI714" s="24"/>
      <c r="FLJ714" s="24"/>
      <c r="FLK714" s="24"/>
      <c r="FLL714" s="24"/>
      <c r="FLM714" s="24"/>
      <c r="FLN714" s="24"/>
      <c r="FLO714" s="24"/>
      <c r="FLP714" s="24"/>
      <c r="FLQ714" s="24"/>
      <c r="FLR714" s="24"/>
      <c r="FLS714" s="24"/>
      <c r="FLT714" s="24"/>
      <c r="FLU714" s="24"/>
      <c r="FLV714" s="24"/>
      <c r="FLW714" s="24"/>
      <c r="FLX714" s="24"/>
      <c r="FLY714" s="24"/>
      <c r="FLZ714" s="24"/>
      <c r="FMA714" s="24"/>
      <c r="FMB714" s="24"/>
      <c r="FMC714" s="24"/>
      <c r="FMD714" s="24"/>
      <c r="FME714" s="24"/>
      <c r="FMF714" s="24"/>
      <c r="FMG714" s="24"/>
      <c r="FMH714" s="24"/>
      <c r="FMI714" s="24"/>
      <c r="FMJ714" s="24"/>
      <c r="FMK714" s="24"/>
      <c r="FML714" s="24"/>
      <c r="FMM714" s="24"/>
      <c r="FMN714" s="24"/>
      <c r="FMO714" s="24"/>
      <c r="FMP714" s="24"/>
      <c r="FMQ714" s="24"/>
      <c r="FMR714" s="24"/>
      <c r="FMS714" s="24"/>
      <c r="FMT714" s="24"/>
      <c r="FMU714" s="24"/>
      <c r="FMV714" s="24"/>
      <c r="FMW714" s="24"/>
      <c r="FMX714" s="24"/>
      <c r="FMY714" s="24"/>
      <c r="FMZ714" s="24"/>
      <c r="FNA714" s="24"/>
      <c r="FNB714" s="24"/>
      <c r="FNC714" s="24"/>
      <c r="FND714" s="24"/>
      <c r="FNE714" s="24"/>
      <c r="FNF714" s="24"/>
      <c r="FNG714" s="24"/>
      <c r="FNH714" s="24"/>
      <c r="FNI714" s="24"/>
      <c r="FNJ714" s="24"/>
      <c r="FNK714" s="24"/>
      <c r="FNL714" s="24"/>
      <c r="FNM714" s="24"/>
      <c r="FNN714" s="24"/>
      <c r="FNO714" s="24"/>
      <c r="FNP714" s="24"/>
      <c r="FNQ714" s="24"/>
      <c r="FNR714" s="24"/>
      <c r="FNS714" s="24"/>
      <c r="FNT714" s="24"/>
      <c r="FNU714" s="24"/>
      <c r="FNV714" s="24"/>
      <c r="FNW714" s="24"/>
      <c r="FNX714" s="24"/>
      <c r="FNY714" s="24"/>
      <c r="FNZ714" s="24"/>
      <c r="FOA714" s="24"/>
      <c r="FOB714" s="24"/>
      <c r="FOC714" s="24"/>
      <c r="FOD714" s="24"/>
      <c r="FOE714" s="24"/>
      <c r="FOF714" s="24"/>
      <c r="FOG714" s="24"/>
      <c r="FOH714" s="24"/>
      <c r="FOI714" s="24"/>
      <c r="FOJ714" s="24"/>
      <c r="FOK714" s="24"/>
      <c r="FOL714" s="24"/>
      <c r="FOM714" s="24"/>
      <c r="FON714" s="24"/>
      <c r="FOO714" s="24"/>
      <c r="FOP714" s="24"/>
      <c r="FOQ714" s="24"/>
      <c r="FOR714" s="24"/>
      <c r="FOS714" s="24"/>
      <c r="FOT714" s="24"/>
      <c r="FOU714" s="24"/>
      <c r="FOV714" s="24"/>
      <c r="FOW714" s="24"/>
      <c r="FOX714" s="24"/>
      <c r="FOY714" s="24"/>
      <c r="FOZ714" s="24"/>
      <c r="FPA714" s="24"/>
      <c r="FPB714" s="24"/>
      <c r="FPC714" s="24"/>
      <c r="FPD714" s="24"/>
      <c r="FPE714" s="24"/>
      <c r="FPF714" s="24"/>
      <c r="FPG714" s="24"/>
      <c r="FPH714" s="24"/>
      <c r="FPI714" s="24"/>
      <c r="FPJ714" s="24"/>
      <c r="FPK714" s="24"/>
      <c r="FPL714" s="24"/>
      <c r="FPM714" s="24"/>
      <c r="FPN714" s="24"/>
      <c r="FPO714" s="24"/>
      <c r="FPP714" s="24"/>
      <c r="FPQ714" s="24"/>
      <c r="FPR714" s="24"/>
      <c r="FPS714" s="24"/>
      <c r="FPT714" s="24"/>
      <c r="FPU714" s="24"/>
      <c r="FPV714" s="24"/>
      <c r="FPW714" s="24"/>
      <c r="FPX714" s="24"/>
      <c r="FPY714" s="24"/>
      <c r="FPZ714" s="24"/>
      <c r="FQA714" s="24"/>
      <c r="FQB714" s="24"/>
      <c r="FQC714" s="24"/>
      <c r="FQD714" s="24"/>
      <c r="FQE714" s="24"/>
      <c r="FQF714" s="24"/>
      <c r="FQG714" s="24"/>
      <c r="FQH714" s="24"/>
      <c r="FQI714" s="24"/>
      <c r="FQJ714" s="24"/>
      <c r="FQK714" s="24"/>
      <c r="FQL714" s="24"/>
      <c r="FQM714" s="24"/>
      <c r="FQN714" s="24"/>
      <c r="FQO714" s="24"/>
      <c r="FQP714" s="24"/>
      <c r="FQQ714" s="24"/>
      <c r="FQR714" s="24"/>
      <c r="FQS714" s="24"/>
      <c r="FQT714" s="24"/>
      <c r="FQU714" s="24"/>
      <c r="FQV714" s="24"/>
      <c r="FQW714" s="24"/>
      <c r="FQX714" s="24"/>
      <c r="FQY714" s="24"/>
      <c r="FQZ714" s="24"/>
      <c r="FRA714" s="24"/>
      <c r="FRB714" s="24"/>
      <c r="FRC714" s="24"/>
      <c r="FRD714" s="24"/>
      <c r="FRE714" s="24"/>
      <c r="FRF714" s="24"/>
      <c r="FRG714" s="24"/>
      <c r="FRH714" s="24"/>
      <c r="FRI714" s="24"/>
      <c r="FRJ714" s="24"/>
      <c r="FRK714" s="24"/>
      <c r="FRL714" s="24"/>
      <c r="FRM714" s="24"/>
      <c r="FRN714" s="24"/>
      <c r="FRO714" s="24"/>
      <c r="FRP714" s="24"/>
      <c r="FRQ714" s="24"/>
      <c r="FRR714" s="24"/>
      <c r="FRS714" s="24"/>
      <c r="FRT714" s="24"/>
      <c r="FRU714" s="24"/>
      <c r="FRV714" s="24"/>
      <c r="FRW714" s="24"/>
      <c r="FRX714" s="24"/>
      <c r="FRY714" s="24"/>
      <c r="FRZ714" s="24"/>
      <c r="FSA714" s="24"/>
      <c r="FSB714" s="24"/>
      <c r="FSC714" s="24"/>
      <c r="FSD714" s="24"/>
      <c r="FSE714" s="24"/>
      <c r="FSF714" s="24"/>
      <c r="FSG714" s="24"/>
      <c r="FSH714" s="24"/>
      <c r="FSI714" s="24"/>
      <c r="FSJ714" s="24"/>
      <c r="FSK714" s="24"/>
      <c r="FSL714" s="24"/>
      <c r="FSM714" s="24"/>
      <c r="FSN714" s="24"/>
      <c r="FSO714" s="24"/>
      <c r="FSP714" s="24"/>
      <c r="FSQ714" s="24"/>
      <c r="FSR714" s="24"/>
      <c r="FSS714" s="24"/>
      <c r="FST714" s="24"/>
      <c r="FSU714" s="24"/>
      <c r="FSV714" s="24"/>
      <c r="FSW714" s="24"/>
      <c r="FSX714" s="24"/>
      <c r="FSY714" s="24"/>
      <c r="FSZ714" s="24"/>
      <c r="FTA714" s="24"/>
      <c r="FTB714" s="24"/>
      <c r="FTC714" s="24"/>
      <c r="FTD714" s="24"/>
      <c r="FTE714" s="24"/>
      <c r="FTF714" s="24"/>
      <c r="FTG714" s="24"/>
      <c r="FTH714" s="24"/>
      <c r="FTI714" s="24"/>
      <c r="FTJ714" s="24"/>
      <c r="FTK714" s="24"/>
      <c r="FTL714" s="24"/>
      <c r="FTM714" s="24"/>
      <c r="FTN714" s="24"/>
      <c r="FTO714" s="24"/>
      <c r="FTP714" s="24"/>
      <c r="FTQ714" s="24"/>
      <c r="FTR714" s="24"/>
      <c r="FTS714" s="24"/>
      <c r="FTT714" s="24"/>
      <c r="FTU714" s="24"/>
      <c r="FTV714" s="24"/>
      <c r="FTW714" s="24"/>
      <c r="FTX714" s="24"/>
      <c r="FTY714" s="24"/>
      <c r="FTZ714" s="24"/>
      <c r="FUA714" s="24"/>
      <c r="FUB714" s="24"/>
      <c r="FUC714" s="24"/>
      <c r="FUD714" s="24"/>
      <c r="FUE714" s="24"/>
      <c r="FUF714" s="24"/>
      <c r="FUG714" s="24"/>
      <c r="FUH714" s="24"/>
      <c r="FUI714" s="24"/>
      <c r="FUJ714" s="24"/>
      <c r="FUK714" s="24"/>
      <c r="FUL714" s="24"/>
      <c r="FUM714" s="24"/>
      <c r="FUN714" s="24"/>
      <c r="FUO714" s="24"/>
      <c r="FUP714" s="24"/>
      <c r="FUQ714" s="24"/>
      <c r="FUR714" s="24"/>
      <c r="FUS714" s="24"/>
      <c r="FUT714" s="24"/>
      <c r="FUU714" s="24"/>
      <c r="FUV714" s="24"/>
      <c r="FUW714" s="24"/>
      <c r="FUX714" s="24"/>
      <c r="FUY714" s="24"/>
      <c r="FUZ714" s="24"/>
      <c r="FVA714" s="24"/>
      <c r="FVB714" s="24"/>
      <c r="FVC714" s="24"/>
      <c r="FVD714" s="24"/>
      <c r="FVE714" s="24"/>
      <c r="FVF714" s="24"/>
      <c r="FVG714" s="24"/>
      <c r="FVH714" s="24"/>
      <c r="FVI714" s="24"/>
      <c r="FVJ714" s="24"/>
      <c r="FVK714" s="24"/>
      <c r="FVL714" s="24"/>
      <c r="FVM714" s="24"/>
      <c r="FVN714" s="24"/>
      <c r="FVO714" s="24"/>
      <c r="FVP714" s="24"/>
      <c r="FVQ714" s="24"/>
      <c r="FVR714" s="24"/>
      <c r="FVS714" s="24"/>
      <c r="FVT714" s="24"/>
      <c r="FVU714" s="24"/>
      <c r="FVV714" s="24"/>
      <c r="FVW714" s="24"/>
      <c r="FVX714" s="24"/>
      <c r="FVY714" s="24"/>
      <c r="FVZ714" s="24"/>
      <c r="FWA714" s="24"/>
      <c r="FWB714" s="24"/>
      <c r="FWC714" s="24"/>
      <c r="FWD714" s="24"/>
      <c r="FWE714" s="24"/>
      <c r="FWF714" s="24"/>
      <c r="FWG714" s="24"/>
      <c r="FWH714" s="24"/>
      <c r="FWI714" s="24"/>
      <c r="FWJ714" s="24"/>
      <c r="FWK714" s="24"/>
      <c r="FWL714" s="24"/>
      <c r="FWM714" s="24"/>
      <c r="FWN714" s="24"/>
      <c r="FWO714" s="24"/>
      <c r="FWP714" s="24"/>
      <c r="FWQ714" s="24"/>
      <c r="FWR714" s="24"/>
      <c r="FWS714" s="24"/>
      <c r="FWT714" s="24"/>
      <c r="FWU714" s="24"/>
      <c r="FWV714" s="24"/>
      <c r="FWW714" s="24"/>
      <c r="FWX714" s="24"/>
      <c r="FWY714" s="24"/>
      <c r="FWZ714" s="24"/>
      <c r="FXA714" s="24"/>
      <c r="FXB714" s="24"/>
      <c r="FXC714" s="24"/>
      <c r="FXD714" s="24"/>
      <c r="FXE714" s="24"/>
      <c r="FXF714" s="24"/>
      <c r="FXG714" s="24"/>
      <c r="FXH714" s="24"/>
      <c r="FXI714" s="24"/>
      <c r="FXJ714" s="24"/>
      <c r="FXK714" s="24"/>
      <c r="FXL714" s="24"/>
      <c r="FXM714" s="24"/>
      <c r="FXN714" s="24"/>
      <c r="FXO714" s="24"/>
      <c r="FXP714" s="24"/>
      <c r="FXQ714" s="24"/>
      <c r="FXR714" s="24"/>
      <c r="FXS714" s="24"/>
      <c r="FXT714" s="24"/>
      <c r="FXU714" s="24"/>
      <c r="FXV714" s="24"/>
      <c r="FXW714" s="24"/>
      <c r="FXX714" s="24"/>
      <c r="FXY714" s="24"/>
      <c r="FXZ714" s="24"/>
      <c r="FYA714" s="24"/>
      <c r="FYB714" s="24"/>
      <c r="FYC714" s="24"/>
      <c r="FYD714" s="24"/>
      <c r="FYE714" s="24"/>
      <c r="FYF714" s="24"/>
      <c r="FYG714" s="24"/>
      <c r="FYH714" s="24"/>
      <c r="FYI714" s="24"/>
      <c r="FYJ714" s="24"/>
      <c r="FYK714" s="24"/>
      <c r="FYL714" s="24"/>
      <c r="FYM714" s="24"/>
      <c r="FYN714" s="24"/>
      <c r="FYO714" s="24"/>
      <c r="FYP714" s="24"/>
      <c r="FYQ714" s="24"/>
      <c r="FYR714" s="24"/>
      <c r="FYS714" s="24"/>
      <c r="FYT714" s="24"/>
      <c r="FYU714" s="24"/>
      <c r="FYV714" s="24"/>
      <c r="FYW714" s="24"/>
      <c r="FYX714" s="24"/>
      <c r="FYY714" s="24"/>
      <c r="FYZ714" s="24"/>
      <c r="FZA714" s="24"/>
      <c r="FZB714" s="24"/>
      <c r="FZC714" s="24"/>
      <c r="FZD714" s="24"/>
      <c r="FZE714" s="24"/>
      <c r="FZF714" s="24"/>
      <c r="FZG714" s="24"/>
      <c r="FZH714" s="24"/>
      <c r="FZI714" s="24"/>
      <c r="FZJ714" s="24"/>
      <c r="FZK714" s="24"/>
      <c r="FZL714" s="24"/>
      <c r="FZM714" s="24"/>
      <c r="FZN714" s="24"/>
      <c r="FZO714" s="24"/>
      <c r="FZP714" s="24"/>
      <c r="FZQ714" s="24"/>
      <c r="FZR714" s="24"/>
      <c r="FZS714" s="24"/>
      <c r="FZT714" s="24"/>
      <c r="FZU714" s="24"/>
      <c r="FZV714" s="24"/>
      <c r="FZW714" s="24"/>
      <c r="FZX714" s="24"/>
      <c r="FZY714" s="24"/>
      <c r="FZZ714" s="24"/>
      <c r="GAA714" s="24"/>
      <c r="GAB714" s="24"/>
      <c r="GAC714" s="24"/>
      <c r="GAD714" s="24"/>
      <c r="GAE714" s="24"/>
      <c r="GAF714" s="24"/>
      <c r="GAG714" s="24"/>
      <c r="GAH714" s="24"/>
      <c r="GAI714" s="24"/>
      <c r="GAJ714" s="24"/>
      <c r="GAK714" s="24"/>
      <c r="GAL714" s="24"/>
      <c r="GAM714" s="24"/>
      <c r="GAN714" s="24"/>
      <c r="GAO714" s="24"/>
      <c r="GAP714" s="24"/>
      <c r="GAQ714" s="24"/>
      <c r="GAR714" s="24"/>
      <c r="GAS714" s="24"/>
      <c r="GAT714" s="24"/>
      <c r="GAU714" s="24"/>
      <c r="GAV714" s="24"/>
      <c r="GAW714" s="24"/>
      <c r="GAX714" s="24"/>
      <c r="GAY714" s="24"/>
      <c r="GAZ714" s="24"/>
      <c r="GBA714" s="24"/>
      <c r="GBB714" s="24"/>
      <c r="GBC714" s="24"/>
      <c r="GBD714" s="24"/>
      <c r="GBE714" s="24"/>
      <c r="GBF714" s="24"/>
      <c r="GBG714" s="24"/>
      <c r="GBH714" s="24"/>
      <c r="GBI714" s="24"/>
      <c r="GBJ714" s="24"/>
      <c r="GBK714" s="24"/>
      <c r="GBL714" s="24"/>
      <c r="GBM714" s="24"/>
      <c r="GBN714" s="24"/>
      <c r="GBO714" s="24"/>
      <c r="GBP714" s="24"/>
      <c r="GBQ714" s="24"/>
      <c r="GBR714" s="24"/>
      <c r="GBS714" s="24"/>
      <c r="GBT714" s="24"/>
      <c r="GBU714" s="24"/>
      <c r="GBV714" s="24"/>
      <c r="GBW714" s="24"/>
      <c r="GBX714" s="24"/>
      <c r="GBY714" s="24"/>
      <c r="GBZ714" s="24"/>
      <c r="GCA714" s="24"/>
      <c r="GCB714" s="24"/>
      <c r="GCC714" s="24"/>
      <c r="GCD714" s="24"/>
      <c r="GCE714" s="24"/>
      <c r="GCF714" s="24"/>
      <c r="GCG714" s="24"/>
      <c r="GCH714" s="24"/>
      <c r="GCI714" s="24"/>
      <c r="GCJ714" s="24"/>
      <c r="GCK714" s="24"/>
      <c r="GCL714" s="24"/>
      <c r="GCM714" s="24"/>
      <c r="GCN714" s="24"/>
      <c r="GCO714" s="24"/>
      <c r="GCP714" s="24"/>
      <c r="GCQ714" s="24"/>
      <c r="GCR714" s="24"/>
      <c r="GCS714" s="24"/>
      <c r="GCT714" s="24"/>
      <c r="GCU714" s="24"/>
      <c r="GCV714" s="24"/>
      <c r="GCW714" s="24"/>
      <c r="GCX714" s="24"/>
      <c r="GCY714" s="24"/>
      <c r="GCZ714" s="24"/>
      <c r="GDA714" s="24"/>
      <c r="GDB714" s="24"/>
      <c r="GDC714" s="24"/>
      <c r="GDD714" s="24"/>
      <c r="GDE714" s="24"/>
      <c r="GDF714" s="24"/>
      <c r="GDG714" s="24"/>
      <c r="GDH714" s="24"/>
      <c r="GDI714" s="24"/>
      <c r="GDJ714" s="24"/>
      <c r="GDK714" s="24"/>
      <c r="GDL714" s="24"/>
      <c r="GDM714" s="24"/>
      <c r="GDN714" s="24"/>
      <c r="GDO714" s="24"/>
      <c r="GDP714" s="24"/>
      <c r="GDQ714" s="24"/>
      <c r="GDR714" s="24"/>
      <c r="GDS714" s="24"/>
      <c r="GDT714" s="24"/>
      <c r="GDU714" s="24"/>
      <c r="GDV714" s="24"/>
      <c r="GDW714" s="24"/>
      <c r="GDX714" s="24"/>
      <c r="GDY714" s="24"/>
      <c r="GDZ714" s="24"/>
      <c r="GEA714" s="24"/>
      <c r="GEB714" s="24"/>
      <c r="GEC714" s="24"/>
      <c r="GED714" s="24"/>
      <c r="GEE714" s="24"/>
      <c r="GEF714" s="24"/>
      <c r="GEG714" s="24"/>
      <c r="GEH714" s="24"/>
      <c r="GEI714" s="24"/>
      <c r="GEJ714" s="24"/>
      <c r="GEK714" s="24"/>
      <c r="GEL714" s="24"/>
      <c r="GEM714" s="24"/>
      <c r="GEN714" s="24"/>
      <c r="GEO714" s="24"/>
      <c r="GEP714" s="24"/>
      <c r="GEQ714" s="24"/>
      <c r="GER714" s="24"/>
      <c r="GES714" s="24"/>
      <c r="GET714" s="24"/>
      <c r="GEU714" s="24"/>
      <c r="GEV714" s="24"/>
      <c r="GEW714" s="24"/>
      <c r="GEX714" s="24"/>
      <c r="GEY714" s="24"/>
      <c r="GEZ714" s="24"/>
      <c r="GFA714" s="24"/>
      <c r="GFB714" s="24"/>
      <c r="GFC714" s="24"/>
      <c r="GFD714" s="24"/>
      <c r="GFE714" s="24"/>
      <c r="GFF714" s="24"/>
      <c r="GFG714" s="24"/>
      <c r="GFH714" s="24"/>
      <c r="GFI714" s="24"/>
      <c r="GFJ714" s="24"/>
      <c r="GFK714" s="24"/>
      <c r="GFL714" s="24"/>
      <c r="GFM714" s="24"/>
      <c r="GFN714" s="24"/>
      <c r="GFO714" s="24"/>
      <c r="GFP714" s="24"/>
      <c r="GFQ714" s="24"/>
      <c r="GFR714" s="24"/>
      <c r="GFS714" s="24"/>
      <c r="GFT714" s="24"/>
      <c r="GFU714" s="24"/>
      <c r="GFV714" s="24"/>
      <c r="GFW714" s="24"/>
      <c r="GFX714" s="24"/>
      <c r="GFY714" s="24"/>
      <c r="GFZ714" s="24"/>
      <c r="GGA714" s="24"/>
      <c r="GGB714" s="24"/>
      <c r="GGC714" s="24"/>
      <c r="GGD714" s="24"/>
      <c r="GGE714" s="24"/>
      <c r="GGF714" s="24"/>
      <c r="GGG714" s="24"/>
      <c r="GGH714" s="24"/>
      <c r="GGI714" s="24"/>
      <c r="GGJ714" s="24"/>
      <c r="GGK714" s="24"/>
      <c r="GGL714" s="24"/>
      <c r="GGM714" s="24"/>
      <c r="GGN714" s="24"/>
      <c r="GGO714" s="24"/>
      <c r="GGP714" s="24"/>
      <c r="GGQ714" s="24"/>
      <c r="GGR714" s="24"/>
      <c r="GGS714" s="24"/>
      <c r="GGT714" s="24"/>
      <c r="GGU714" s="24"/>
      <c r="GGV714" s="24"/>
      <c r="GGW714" s="24"/>
      <c r="GGX714" s="24"/>
      <c r="GGY714" s="24"/>
      <c r="GGZ714" s="24"/>
      <c r="GHA714" s="24"/>
      <c r="GHB714" s="24"/>
      <c r="GHC714" s="24"/>
      <c r="GHD714" s="24"/>
      <c r="GHE714" s="24"/>
      <c r="GHF714" s="24"/>
      <c r="GHG714" s="24"/>
      <c r="GHH714" s="24"/>
      <c r="GHI714" s="24"/>
      <c r="GHJ714" s="24"/>
      <c r="GHK714" s="24"/>
      <c r="GHL714" s="24"/>
      <c r="GHM714" s="24"/>
      <c r="GHN714" s="24"/>
      <c r="GHO714" s="24"/>
      <c r="GHP714" s="24"/>
      <c r="GHQ714" s="24"/>
      <c r="GHR714" s="24"/>
      <c r="GHS714" s="24"/>
      <c r="GHT714" s="24"/>
      <c r="GHU714" s="24"/>
      <c r="GHV714" s="24"/>
      <c r="GHW714" s="24"/>
      <c r="GHX714" s="24"/>
      <c r="GHY714" s="24"/>
      <c r="GHZ714" s="24"/>
      <c r="GIA714" s="24"/>
      <c r="GIB714" s="24"/>
      <c r="GIC714" s="24"/>
      <c r="GID714" s="24"/>
      <c r="GIE714" s="24"/>
      <c r="GIF714" s="24"/>
      <c r="GIG714" s="24"/>
      <c r="GIH714" s="24"/>
      <c r="GII714" s="24"/>
      <c r="GIJ714" s="24"/>
      <c r="GIK714" s="24"/>
      <c r="GIL714" s="24"/>
      <c r="GIM714" s="24"/>
      <c r="GIN714" s="24"/>
      <c r="GIO714" s="24"/>
      <c r="GIP714" s="24"/>
      <c r="GIQ714" s="24"/>
      <c r="GIR714" s="24"/>
      <c r="GIS714" s="24"/>
      <c r="GIT714" s="24"/>
      <c r="GIU714" s="24"/>
      <c r="GIV714" s="24"/>
      <c r="GIW714" s="24"/>
      <c r="GIX714" s="24"/>
      <c r="GIY714" s="24"/>
      <c r="GIZ714" s="24"/>
      <c r="GJA714" s="24"/>
      <c r="GJB714" s="24"/>
      <c r="GJC714" s="24"/>
      <c r="GJD714" s="24"/>
      <c r="GJE714" s="24"/>
      <c r="GJF714" s="24"/>
      <c r="GJG714" s="24"/>
      <c r="GJH714" s="24"/>
      <c r="GJI714" s="24"/>
      <c r="GJJ714" s="24"/>
      <c r="GJK714" s="24"/>
      <c r="GJL714" s="24"/>
      <c r="GJM714" s="24"/>
      <c r="GJN714" s="24"/>
      <c r="GJO714" s="24"/>
      <c r="GJP714" s="24"/>
      <c r="GJQ714" s="24"/>
      <c r="GJR714" s="24"/>
      <c r="GJS714" s="24"/>
      <c r="GJT714" s="24"/>
      <c r="GJU714" s="24"/>
      <c r="GJV714" s="24"/>
      <c r="GJW714" s="24"/>
      <c r="GJX714" s="24"/>
      <c r="GJY714" s="24"/>
      <c r="GJZ714" s="24"/>
      <c r="GKA714" s="24"/>
      <c r="GKB714" s="24"/>
      <c r="GKC714" s="24"/>
      <c r="GKD714" s="24"/>
      <c r="GKE714" s="24"/>
      <c r="GKF714" s="24"/>
      <c r="GKG714" s="24"/>
      <c r="GKH714" s="24"/>
      <c r="GKI714" s="24"/>
      <c r="GKJ714" s="24"/>
      <c r="GKK714" s="24"/>
      <c r="GKL714" s="24"/>
      <c r="GKM714" s="24"/>
      <c r="GKN714" s="24"/>
      <c r="GKO714" s="24"/>
      <c r="GKP714" s="24"/>
      <c r="GKQ714" s="24"/>
      <c r="GKR714" s="24"/>
      <c r="GKS714" s="24"/>
      <c r="GKT714" s="24"/>
      <c r="GKU714" s="24"/>
      <c r="GKV714" s="24"/>
      <c r="GKW714" s="24"/>
      <c r="GKX714" s="24"/>
      <c r="GKY714" s="24"/>
      <c r="GKZ714" s="24"/>
      <c r="GLA714" s="24"/>
      <c r="GLB714" s="24"/>
      <c r="GLC714" s="24"/>
      <c r="GLD714" s="24"/>
      <c r="GLE714" s="24"/>
      <c r="GLF714" s="24"/>
      <c r="GLG714" s="24"/>
      <c r="GLH714" s="24"/>
      <c r="GLI714" s="24"/>
      <c r="GLJ714" s="24"/>
      <c r="GLK714" s="24"/>
      <c r="GLL714" s="24"/>
      <c r="GLM714" s="24"/>
      <c r="GLN714" s="24"/>
      <c r="GLO714" s="24"/>
      <c r="GLP714" s="24"/>
      <c r="GLQ714" s="24"/>
      <c r="GLR714" s="24"/>
      <c r="GLS714" s="24"/>
      <c r="GLT714" s="24"/>
      <c r="GLU714" s="24"/>
      <c r="GLV714" s="24"/>
      <c r="GLW714" s="24"/>
      <c r="GLX714" s="24"/>
      <c r="GLY714" s="24"/>
      <c r="GLZ714" s="24"/>
      <c r="GMA714" s="24"/>
      <c r="GMB714" s="24"/>
      <c r="GMC714" s="24"/>
      <c r="GMD714" s="24"/>
      <c r="GME714" s="24"/>
      <c r="GMF714" s="24"/>
      <c r="GMG714" s="24"/>
      <c r="GMH714" s="24"/>
      <c r="GMI714" s="24"/>
      <c r="GMJ714" s="24"/>
      <c r="GMK714" s="24"/>
      <c r="GML714" s="24"/>
      <c r="GMM714" s="24"/>
      <c r="GMN714" s="24"/>
      <c r="GMO714" s="24"/>
      <c r="GMP714" s="24"/>
      <c r="GMQ714" s="24"/>
      <c r="GMR714" s="24"/>
      <c r="GMS714" s="24"/>
      <c r="GMT714" s="24"/>
      <c r="GMU714" s="24"/>
      <c r="GMV714" s="24"/>
      <c r="GMW714" s="24"/>
      <c r="GMX714" s="24"/>
      <c r="GMY714" s="24"/>
      <c r="GMZ714" s="24"/>
      <c r="GNA714" s="24"/>
      <c r="GNB714" s="24"/>
      <c r="GNC714" s="24"/>
      <c r="GND714" s="24"/>
      <c r="GNE714" s="24"/>
      <c r="GNF714" s="24"/>
      <c r="GNG714" s="24"/>
      <c r="GNH714" s="24"/>
      <c r="GNI714" s="24"/>
      <c r="GNJ714" s="24"/>
      <c r="GNK714" s="24"/>
      <c r="GNL714" s="24"/>
      <c r="GNM714" s="24"/>
      <c r="GNN714" s="24"/>
      <c r="GNO714" s="24"/>
      <c r="GNP714" s="24"/>
      <c r="GNQ714" s="24"/>
      <c r="GNR714" s="24"/>
      <c r="GNS714" s="24"/>
      <c r="GNT714" s="24"/>
      <c r="GNU714" s="24"/>
      <c r="GNV714" s="24"/>
      <c r="GNW714" s="24"/>
      <c r="GNX714" s="24"/>
      <c r="GNY714" s="24"/>
      <c r="GNZ714" s="24"/>
      <c r="GOA714" s="24"/>
      <c r="GOB714" s="24"/>
      <c r="GOC714" s="24"/>
      <c r="GOD714" s="24"/>
      <c r="GOE714" s="24"/>
      <c r="GOF714" s="24"/>
      <c r="GOG714" s="24"/>
      <c r="GOH714" s="24"/>
      <c r="GOI714" s="24"/>
      <c r="GOJ714" s="24"/>
      <c r="GOK714" s="24"/>
      <c r="GOL714" s="24"/>
      <c r="GOM714" s="24"/>
      <c r="GON714" s="24"/>
      <c r="GOO714" s="24"/>
      <c r="GOP714" s="24"/>
      <c r="GOQ714" s="24"/>
      <c r="GOR714" s="24"/>
      <c r="GOS714" s="24"/>
      <c r="GOT714" s="24"/>
      <c r="GOU714" s="24"/>
      <c r="GOV714" s="24"/>
      <c r="GOW714" s="24"/>
      <c r="GOX714" s="24"/>
      <c r="GOY714" s="24"/>
      <c r="GOZ714" s="24"/>
      <c r="GPA714" s="24"/>
      <c r="GPB714" s="24"/>
      <c r="GPC714" s="24"/>
      <c r="GPD714" s="24"/>
      <c r="GPE714" s="24"/>
      <c r="GPF714" s="24"/>
      <c r="GPG714" s="24"/>
      <c r="GPH714" s="24"/>
      <c r="GPI714" s="24"/>
      <c r="GPJ714" s="24"/>
      <c r="GPK714" s="24"/>
      <c r="GPL714" s="24"/>
      <c r="GPM714" s="24"/>
      <c r="GPN714" s="24"/>
      <c r="GPO714" s="24"/>
      <c r="GPP714" s="24"/>
      <c r="GPQ714" s="24"/>
      <c r="GPR714" s="24"/>
      <c r="GPS714" s="24"/>
      <c r="GPT714" s="24"/>
      <c r="GPU714" s="24"/>
      <c r="GPV714" s="24"/>
      <c r="GPW714" s="24"/>
      <c r="GPX714" s="24"/>
      <c r="GPY714" s="24"/>
      <c r="GPZ714" s="24"/>
      <c r="GQA714" s="24"/>
      <c r="GQB714" s="24"/>
      <c r="GQC714" s="24"/>
      <c r="GQD714" s="24"/>
      <c r="GQE714" s="24"/>
      <c r="GQF714" s="24"/>
      <c r="GQG714" s="24"/>
      <c r="GQH714" s="24"/>
      <c r="GQI714" s="24"/>
      <c r="GQJ714" s="24"/>
      <c r="GQK714" s="24"/>
      <c r="GQL714" s="24"/>
      <c r="GQM714" s="24"/>
      <c r="GQN714" s="24"/>
      <c r="GQO714" s="24"/>
      <c r="GQP714" s="24"/>
      <c r="GQQ714" s="24"/>
      <c r="GQR714" s="24"/>
      <c r="GQS714" s="24"/>
      <c r="GQT714" s="24"/>
      <c r="GQU714" s="24"/>
      <c r="GQV714" s="24"/>
      <c r="GQW714" s="24"/>
      <c r="GQX714" s="24"/>
      <c r="GQY714" s="24"/>
      <c r="GQZ714" s="24"/>
      <c r="GRA714" s="24"/>
      <c r="GRB714" s="24"/>
      <c r="GRC714" s="24"/>
      <c r="GRD714" s="24"/>
      <c r="GRE714" s="24"/>
      <c r="GRF714" s="24"/>
      <c r="GRG714" s="24"/>
      <c r="GRH714" s="24"/>
      <c r="GRI714" s="24"/>
      <c r="GRJ714" s="24"/>
      <c r="GRK714" s="24"/>
      <c r="GRL714" s="24"/>
      <c r="GRM714" s="24"/>
      <c r="GRN714" s="24"/>
      <c r="GRO714" s="24"/>
      <c r="GRP714" s="24"/>
      <c r="GRQ714" s="24"/>
      <c r="GRR714" s="24"/>
      <c r="GRS714" s="24"/>
      <c r="GRT714" s="24"/>
      <c r="GRU714" s="24"/>
      <c r="GRV714" s="24"/>
      <c r="GRW714" s="24"/>
      <c r="GRX714" s="24"/>
      <c r="GRY714" s="24"/>
      <c r="GRZ714" s="24"/>
      <c r="GSA714" s="24"/>
      <c r="GSB714" s="24"/>
      <c r="GSC714" s="24"/>
      <c r="GSD714" s="24"/>
      <c r="GSE714" s="24"/>
      <c r="GSF714" s="24"/>
      <c r="GSG714" s="24"/>
      <c r="GSH714" s="24"/>
      <c r="GSI714" s="24"/>
      <c r="GSJ714" s="24"/>
      <c r="GSK714" s="24"/>
      <c r="GSL714" s="24"/>
      <c r="GSM714" s="24"/>
      <c r="GSN714" s="24"/>
      <c r="GSO714" s="24"/>
      <c r="GSP714" s="24"/>
      <c r="GSQ714" s="24"/>
      <c r="GSR714" s="24"/>
      <c r="GSS714" s="24"/>
      <c r="GST714" s="24"/>
      <c r="GSU714" s="24"/>
      <c r="GSV714" s="24"/>
      <c r="GSW714" s="24"/>
      <c r="GSX714" s="24"/>
      <c r="GSY714" s="24"/>
      <c r="GSZ714" s="24"/>
      <c r="GTA714" s="24"/>
      <c r="GTB714" s="24"/>
      <c r="GTC714" s="24"/>
      <c r="GTD714" s="24"/>
      <c r="GTE714" s="24"/>
      <c r="GTF714" s="24"/>
      <c r="GTG714" s="24"/>
      <c r="GTH714" s="24"/>
      <c r="GTI714" s="24"/>
      <c r="GTJ714" s="24"/>
      <c r="GTK714" s="24"/>
      <c r="GTL714" s="24"/>
      <c r="GTM714" s="24"/>
      <c r="GTN714" s="24"/>
      <c r="GTO714" s="24"/>
      <c r="GTP714" s="24"/>
      <c r="GTQ714" s="24"/>
      <c r="GTR714" s="24"/>
      <c r="GTS714" s="24"/>
      <c r="GTT714" s="24"/>
      <c r="GTU714" s="24"/>
      <c r="GTV714" s="24"/>
      <c r="GTW714" s="24"/>
      <c r="GTX714" s="24"/>
      <c r="GTY714" s="24"/>
      <c r="GTZ714" s="24"/>
      <c r="GUA714" s="24"/>
      <c r="GUB714" s="24"/>
      <c r="GUC714" s="24"/>
      <c r="GUD714" s="24"/>
      <c r="GUE714" s="24"/>
      <c r="GUF714" s="24"/>
      <c r="GUG714" s="24"/>
      <c r="GUH714" s="24"/>
      <c r="GUI714" s="24"/>
      <c r="GUJ714" s="24"/>
      <c r="GUK714" s="24"/>
      <c r="GUL714" s="24"/>
      <c r="GUM714" s="24"/>
      <c r="GUN714" s="24"/>
      <c r="GUO714" s="24"/>
      <c r="GUP714" s="24"/>
      <c r="GUQ714" s="24"/>
      <c r="GUR714" s="24"/>
      <c r="GUS714" s="24"/>
      <c r="GUT714" s="24"/>
      <c r="GUU714" s="24"/>
      <c r="GUV714" s="24"/>
      <c r="GUW714" s="24"/>
      <c r="GUX714" s="24"/>
      <c r="GUY714" s="24"/>
      <c r="GUZ714" s="24"/>
      <c r="GVA714" s="24"/>
      <c r="GVB714" s="24"/>
      <c r="GVC714" s="24"/>
      <c r="GVD714" s="24"/>
      <c r="GVE714" s="24"/>
      <c r="GVF714" s="24"/>
      <c r="GVG714" s="24"/>
      <c r="GVH714" s="24"/>
      <c r="GVI714" s="24"/>
      <c r="GVJ714" s="24"/>
      <c r="GVK714" s="24"/>
      <c r="GVL714" s="24"/>
      <c r="GVM714" s="24"/>
      <c r="GVN714" s="24"/>
      <c r="GVO714" s="24"/>
      <c r="GVP714" s="24"/>
      <c r="GVQ714" s="24"/>
      <c r="GVR714" s="24"/>
      <c r="GVS714" s="24"/>
      <c r="GVT714" s="24"/>
      <c r="GVU714" s="24"/>
      <c r="GVV714" s="24"/>
      <c r="GVW714" s="24"/>
      <c r="GVX714" s="24"/>
      <c r="GVY714" s="24"/>
      <c r="GVZ714" s="24"/>
      <c r="GWA714" s="24"/>
      <c r="GWB714" s="24"/>
      <c r="GWC714" s="24"/>
      <c r="GWD714" s="24"/>
      <c r="GWE714" s="24"/>
      <c r="GWF714" s="24"/>
      <c r="GWG714" s="24"/>
      <c r="GWH714" s="24"/>
      <c r="GWI714" s="24"/>
      <c r="GWJ714" s="24"/>
      <c r="GWK714" s="24"/>
      <c r="GWL714" s="24"/>
      <c r="GWM714" s="24"/>
      <c r="GWN714" s="24"/>
      <c r="GWO714" s="24"/>
      <c r="GWP714" s="24"/>
      <c r="GWQ714" s="24"/>
      <c r="GWR714" s="24"/>
      <c r="GWS714" s="24"/>
      <c r="GWT714" s="24"/>
      <c r="GWU714" s="24"/>
      <c r="GWV714" s="24"/>
      <c r="GWW714" s="24"/>
      <c r="GWX714" s="24"/>
      <c r="GWY714" s="24"/>
      <c r="GWZ714" s="24"/>
      <c r="GXA714" s="24"/>
      <c r="GXB714" s="24"/>
      <c r="GXC714" s="24"/>
      <c r="GXD714" s="24"/>
      <c r="GXE714" s="24"/>
      <c r="GXF714" s="24"/>
      <c r="GXG714" s="24"/>
      <c r="GXH714" s="24"/>
      <c r="GXI714" s="24"/>
      <c r="GXJ714" s="24"/>
      <c r="GXK714" s="24"/>
      <c r="GXL714" s="24"/>
      <c r="GXM714" s="24"/>
      <c r="GXN714" s="24"/>
      <c r="GXO714" s="24"/>
      <c r="GXP714" s="24"/>
      <c r="GXQ714" s="24"/>
      <c r="GXR714" s="24"/>
      <c r="GXS714" s="24"/>
      <c r="GXT714" s="24"/>
      <c r="GXU714" s="24"/>
      <c r="GXV714" s="24"/>
      <c r="GXW714" s="24"/>
      <c r="GXX714" s="24"/>
      <c r="GXY714" s="24"/>
      <c r="GXZ714" s="24"/>
      <c r="GYA714" s="24"/>
      <c r="GYB714" s="24"/>
      <c r="GYC714" s="24"/>
      <c r="GYD714" s="24"/>
      <c r="GYE714" s="24"/>
      <c r="GYF714" s="24"/>
      <c r="GYG714" s="24"/>
      <c r="GYH714" s="24"/>
      <c r="GYI714" s="24"/>
      <c r="GYJ714" s="24"/>
      <c r="GYK714" s="24"/>
      <c r="GYL714" s="24"/>
      <c r="GYM714" s="24"/>
      <c r="GYN714" s="24"/>
      <c r="GYO714" s="24"/>
      <c r="GYP714" s="24"/>
      <c r="GYQ714" s="24"/>
      <c r="GYR714" s="24"/>
      <c r="GYS714" s="24"/>
      <c r="GYT714" s="24"/>
      <c r="GYU714" s="24"/>
      <c r="GYV714" s="24"/>
      <c r="GYW714" s="24"/>
      <c r="GYX714" s="24"/>
      <c r="GYY714" s="24"/>
      <c r="GYZ714" s="24"/>
      <c r="GZA714" s="24"/>
      <c r="GZB714" s="24"/>
      <c r="GZC714" s="24"/>
      <c r="GZD714" s="24"/>
      <c r="GZE714" s="24"/>
      <c r="GZF714" s="24"/>
      <c r="GZG714" s="24"/>
      <c r="GZH714" s="24"/>
      <c r="GZI714" s="24"/>
      <c r="GZJ714" s="24"/>
      <c r="GZK714" s="24"/>
      <c r="GZL714" s="24"/>
      <c r="GZM714" s="24"/>
      <c r="GZN714" s="24"/>
      <c r="GZO714" s="24"/>
      <c r="GZP714" s="24"/>
      <c r="GZQ714" s="24"/>
      <c r="GZR714" s="24"/>
      <c r="GZS714" s="24"/>
      <c r="GZT714" s="24"/>
      <c r="GZU714" s="24"/>
      <c r="GZV714" s="24"/>
      <c r="GZW714" s="24"/>
      <c r="GZX714" s="24"/>
      <c r="GZY714" s="24"/>
      <c r="GZZ714" s="24"/>
      <c r="HAA714" s="24"/>
      <c r="HAB714" s="24"/>
      <c r="HAC714" s="24"/>
      <c r="HAD714" s="24"/>
      <c r="HAE714" s="24"/>
      <c r="HAF714" s="24"/>
      <c r="HAG714" s="24"/>
      <c r="HAH714" s="24"/>
      <c r="HAI714" s="24"/>
      <c r="HAJ714" s="24"/>
      <c r="HAK714" s="24"/>
      <c r="HAL714" s="24"/>
      <c r="HAM714" s="24"/>
      <c r="HAN714" s="24"/>
      <c r="HAO714" s="24"/>
      <c r="HAP714" s="24"/>
      <c r="HAQ714" s="24"/>
      <c r="HAR714" s="24"/>
      <c r="HAS714" s="24"/>
      <c r="HAT714" s="24"/>
      <c r="HAU714" s="24"/>
      <c r="HAV714" s="24"/>
      <c r="HAW714" s="24"/>
      <c r="HAX714" s="24"/>
      <c r="HAY714" s="24"/>
      <c r="HAZ714" s="24"/>
      <c r="HBA714" s="24"/>
      <c r="HBB714" s="24"/>
      <c r="HBC714" s="24"/>
      <c r="HBD714" s="24"/>
      <c r="HBE714" s="24"/>
      <c r="HBF714" s="24"/>
      <c r="HBG714" s="24"/>
      <c r="HBH714" s="24"/>
      <c r="HBI714" s="24"/>
      <c r="HBJ714" s="24"/>
      <c r="HBK714" s="24"/>
      <c r="HBL714" s="24"/>
      <c r="HBM714" s="24"/>
      <c r="HBN714" s="24"/>
      <c r="HBO714" s="24"/>
      <c r="HBP714" s="24"/>
      <c r="HBQ714" s="24"/>
      <c r="HBR714" s="24"/>
      <c r="HBS714" s="24"/>
      <c r="HBT714" s="24"/>
      <c r="HBU714" s="24"/>
      <c r="HBV714" s="24"/>
      <c r="HBW714" s="24"/>
      <c r="HBX714" s="24"/>
      <c r="HBY714" s="24"/>
      <c r="HBZ714" s="24"/>
      <c r="HCA714" s="24"/>
      <c r="HCB714" s="24"/>
      <c r="HCC714" s="24"/>
      <c r="HCD714" s="24"/>
      <c r="HCE714" s="24"/>
      <c r="HCF714" s="24"/>
      <c r="HCG714" s="24"/>
      <c r="HCH714" s="24"/>
      <c r="HCI714" s="24"/>
      <c r="HCJ714" s="24"/>
      <c r="HCK714" s="24"/>
      <c r="HCL714" s="24"/>
      <c r="HCM714" s="24"/>
      <c r="HCN714" s="24"/>
      <c r="HCO714" s="24"/>
      <c r="HCP714" s="24"/>
      <c r="HCQ714" s="24"/>
      <c r="HCR714" s="24"/>
      <c r="HCS714" s="24"/>
      <c r="HCT714" s="24"/>
      <c r="HCU714" s="24"/>
      <c r="HCV714" s="24"/>
      <c r="HCW714" s="24"/>
      <c r="HCX714" s="24"/>
      <c r="HCY714" s="24"/>
      <c r="HCZ714" s="24"/>
      <c r="HDA714" s="24"/>
      <c r="HDB714" s="24"/>
      <c r="HDC714" s="24"/>
      <c r="HDD714" s="24"/>
      <c r="HDE714" s="24"/>
      <c r="HDF714" s="24"/>
      <c r="HDG714" s="24"/>
      <c r="HDH714" s="24"/>
      <c r="HDI714" s="24"/>
      <c r="HDJ714" s="24"/>
      <c r="HDK714" s="24"/>
      <c r="HDL714" s="24"/>
      <c r="HDM714" s="24"/>
      <c r="HDN714" s="24"/>
      <c r="HDO714" s="24"/>
      <c r="HDP714" s="24"/>
      <c r="HDQ714" s="24"/>
      <c r="HDR714" s="24"/>
      <c r="HDS714" s="24"/>
      <c r="HDT714" s="24"/>
      <c r="HDU714" s="24"/>
      <c r="HDV714" s="24"/>
      <c r="HDW714" s="24"/>
      <c r="HDX714" s="24"/>
      <c r="HDY714" s="24"/>
      <c r="HDZ714" s="24"/>
      <c r="HEA714" s="24"/>
      <c r="HEB714" s="24"/>
      <c r="HEC714" s="24"/>
      <c r="HED714" s="24"/>
      <c r="HEE714" s="24"/>
      <c r="HEF714" s="24"/>
      <c r="HEG714" s="24"/>
      <c r="HEH714" s="24"/>
      <c r="HEI714" s="24"/>
      <c r="HEJ714" s="24"/>
      <c r="HEK714" s="24"/>
      <c r="HEL714" s="24"/>
      <c r="HEM714" s="24"/>
      <c r="HEN714" s="24"/>
      <c r="HEO714" s="24"/>
      <c r="HEP714" s="24"/>
      <c r="HEQ714" s="24"/>
      <c r="HER714" s="24"/>
      <c r="HES714" s="24"/>
      <c r="HET714" s="24"/>
      <c r="HEU714" s="24"/>
      <c r="HEV714" s="24"/>
      <c r="HEW714" s="24"/>
      <c r="HEX714" s="24"/>
      <c r="HEY714" s="24"/>
      <c r="HEZ714" s="24"/>
      <c r="HFA714" s="24"/>
      <c r="HFB714" s="24"/>
      <c r="HFC714" s="24"/>
      <c r="HFD714" s="24"/>
      <c r="HFE714" s="24"/>
      <c r="HFF714" s="24"/>
      <c r="HFG714" s="24"/>
      <c r="HFH714" s="24"/>
      <c r="HFI714" s="24"/>
      <c r="HFJ714" s="24"/>
      <c r="HFK714" s="24"/>
      <c r="HFL714" s="24"/>
      <c r="HFM714" s="24"/>
      <c r="HFN714" s="24"/>
      <c r="HFO714" s="24"/>
      <c r="HFP714" s="24"/>
      <c r="HFQ714" s="24"/>
      <c r="HFR714" s="24"/>
      <c r="HFS714" s="24"/>
      <c r="HFT714" s="24"/>
      <c r="HFU714" s="24"/>
      <c r="HFV714" s="24"/>
      <c r="HFW714" s="24"/>
      <c r="HFX714" s="24"/>
      <c r="HFY714" s="24"/>
      <c r="HFZ714" s="24"/>
      <c r="HGA714" s="24"/>
      <c r="HGB714" s="24"/>
      <c r="HGC714" s="24"/>
      <c r="HGD714" s="24"/>
      <c r="HGE714" s="24"/>
      <c r="HGF714" s="24"/>
      <c r="HGG714" s="24"/>
      <c r="HGH714" s="24"/>
      <c r="HGI714" s="24"/>
      <c r="HGJ714" s="24"/>
      <c r="HGK714" s="24"/>
      <c r="HGL714" s="24"/>
      <c r="HGM714" s="24"/>
      <c r="HGN714" s="24"/>
      <c r="HGO714" s="24"/>
      <c r="HGP714" s="24"/>
      <c r="HGQ714" s="24"/>
      <c r="HGR714" s="24"/>
      <c r="HGS714" s="24"/>
      <c r="HGT714" s="24"/>
      <c r="HGU714" s="24"/>
      <c r="HGV714" s="24"/>
      <c r="HGW714" s="24"/>
      <c r="HGX714" s="24"/>
      <c r="HGY714" s="24"/>
      <c r="HGZ714" s="24"/>
      <c r="HHA714" s="24"/>
      <c r="HHB714" s="24"/>
      <c r="HHC714" s="24"/>
      <c r="HHD714" s="24"/>
      <c r="HHE714" s="24"/>
      <c r="HHF714" s="24"/>
      <c r="HHG714" s="24"/>
      <c r="HHH714" s="24"/>
      <c r="HHI714" s="24"/>
      <c r="HHJ714" s="24"/>
      <c r="HHK714" s="24"/>
      <c r="HHL714" s="24"/>
      <c r="HHM714" s="24"/>
      <c r="HHN714" s="24"/>
      <c r="HHO714" s="24"/>
      <c r="HHP714" s="24"/>
      <c r="HHQ714" s="24"/>
      <c r="HHR714" s="24"/>
      <c r="HHS714" s="24"/>
      <c r="HHT714" s="24"/>
      <c r="HHU714" s="24"/>
      <c r="HHV714" s="24"/>
      <c r="HHW714" s="24"/>
      <c r="HHX714" s="24"/>
      <c r="HHY714" s="24"/>
      <c r="HHZ714" s="24"/>
      <c r="HIA714" s="24"/>
      <c r="HIB714" s="24"/>
      <c r="HIC714" s="24"/>
      <c r="HID714" s="24"/>
      <c r="HIE714" s="24"/>
      <c r="HIF714" s="24"/>
      <c r="HIG714" s="24"/>
      <c r="HIH714" s="24"/>
      <c r="HII714" s="24"/>
      <c r="HIJ714" s="24"/>
      <c r="HIK714" s="24"/>
      <c r="HIL714" s="24"/>
      <c r="HIM714" s="24"/>
      <c r="HIN714" s="24"/>
      <c r="HIO714" s="24"/>
      <c r="HIP714" s="24"/>
      <c r="HIQ714" s="24"/>
      <c r="HIR714" s="24"/>
      <c r="HIS714" s="24"/>
      <c r="HIT714" s="24"/>
      <c r="HIU714" s="24"/>
      <c r="HIV714" s="24"/>
      <c r="HIW714" s="24"/>
      <c r="HIX714" s="24"/>
      <c r="HIY714" s="24"/>
      <c r="HIZ714" s="24"/>
      <c r="HJA714" s="24"/>
      <c r="HJB714" s="24"/>
      <c r="HJC714" s="24"/>
      <c r="HJD714" s="24"/>
      <c r="HJE714" s="24"/>
      <c r="HJF714" s="24"/>
      <c r="HJG714" s="24"/>
      <c r="HJH714" s="24"/>
      <c r="HJI714" s="24"/>
      <c r="HJJ714" s="24"/>
      <c r="HJK714" s="24"/>
      <c r="HJL714" s="24"/>
      <c r="HJM714" s="24"/>
      <c r="HJN714" s="24"/>
      <c r="HJO714" s="24"/>
      <c r="HJP714" s="24"/>
      <c r="HJQ714" s="24"/>
      <c r="HJR714" s="24"/>
      <c r="HJS714" s="24"/>
      <c r="HJT714" s="24"/>
      <c r="HJU714" s="24"/>
      <c r="HJV714" s="24"/>
      <c r="HJW714" s="24"/>
      <c r="HJX714" s="24"/>
      <c r="HJY714" s="24"/>
      <c r="HJZ714" s="24"/>
      <c r="HKA714" s="24"/>
      <c r="HKB714" s="24"/>
      <c r="HKC714" s="24"/>
      <c r="HKD714" s="24"/>
      <c r="HKE714" s="24"/>
      <c r="HKF714" s="24"/>
      <c r="HKG714" s="24"/>
      <c r="HKH714" s="24"/>
      <c r="HKI714" s="24"/>
      <c r="HKJ714" s="24"/>
      <c r="HKK714" s="24"/>
      <c r="HKL714" s="24"/>
      <c r="HKM714" s="24"/>
      <c r="HKN714" s="24"/>
      <c r="HKO714" s="24"/>
      <c r="HKP714" s="24"/>
      <c r="HKQ714" s="24"/>
      <c r="HKR714" s="24"/>
      <c r="HKS714" s="24"/>
      <c r="HKT714" s="24"/>
      <c r="HKU714" s="24"/>
      <c r="HKV714" s="24"/>
      <c r="HKW714" s="24"/>
      <c r="HKX714" s="24"/>
      <c r="HKY714" s="24"/>
      <c r="HKZ714" s="24"/>
      <c r="HLA714" s="24"/>
      <c r="HLB714" s="24"/>
      <c r="HLC714" s="24"/>
      <c r="HLD714" s="24"/>
      <c r="HLE714" s="24"/>
      <c r="HLF714" s="24"/>
      <c r="HLG714" s="24"/>
      <c r="HLH714" s="24"/>
      <c r="HLI714" s="24"/>
      <c r="HLJ714" s="24"/>
      <c r="HLK714" s="24"/>
      <c r="HLL714" s="24"/>
      <c r="HLM714" s="24"/>
      <c r="HLN714" s="24"/>
      <c r="HLO714" s="24"/>
      <c r="HLP714" s="24"/>
      <c r="HLQ714" s="24"/>
      <c r="HLR714" s="24"/>
      <c r="HLS714" s="24"/>
      <c r="HLT714" s="24"/>
      <c r="HLU714" s="24"/>
      <c r="HLV714" s="24"/>
      <c r="HLW714" s="24"/>
      <c r="HLX714" s="24"/>
      <c r="HLY714" s="24"/>
      <c r="HLZ714" s="24"/>
      <c r="HMA714" s="24"/>
      <c r="HMB714" s="24"/>
      <c r="HMC714" s="24"/>
      <c r="HMD714" s="24"/>
      <c r="HME714" s="24"/>
      <c r="HMF714" s="24"/>
      <c r="HMG714" s="24"/>
      <c r="HMH714" s="24"/>
      <c r="HMI714" s="24"/>
      <c r="HMJ714" s="24"/>
      <c r="HMK714" s="24"/>
      <c r="HML714" s="24"/>
      <c r="HMM714" s="24"/>
      <c r="HMN714" s="24"/>
      <c r="HMO714" s="24"/>
      <c r="HMP714" s="24"/>
      <c r="HMQ714" s="24"/>
      <c r="HMR714" s="24"/>
      <c r="HMS714" s="24"/>
      <c r="HMT714" s="24"/>
      <c r="HMU714" s="24"/>
      <c r="HMV714" s="24"/>
      <c r="HMW714" s="24"/>
      <c r="HMX714" s="24"/>
      <c r="HMY714" s="24"/>
      <c r="HMZ714" s="24"/>
      <c r="HNA714" s="24"/>
      <c r="HNB714" s="24"/>
      <c r="HNC714" s="24"/>
      <c r="HND714" s="24"/>
      <c r="HNE714" s="24"/>
      <c r="HNF714" s="24"/>
      <c r="HNG714" s="24"/>
      <c r="HNH714" s="24"/>
      <c r="HNI714" s="24"/>
      <c r="HNJ714" s="24"/>
      <c r="HNK714" s="24"/>
      <c r="HNL714" s="24"/>
      <c r="HNM714" s="24"/>
      <c r="HNN714" s="24"/>
      <c r="HNO714" s="24"/>
      <c r="HNP714" s="24"/>
      <c r="HNQ714" s="24"/>
      <c r="HNR714" s="24"/>
      <c r="HNS714" s="24"/>
      <c r="HNT714" s="24"/>
      <c r="HNU714" s="24"/>
      <c r="HNV714" s="24"/>
      <c r="HNW714" s="24"/>
      <c r="HNX714" s="24"/>
      <c r="HNY714" s="24"/>
      <c r="HNZ714" s="24"/>
      <c r="HOA714" s="24"/>
      <c r="HOB714" s="24"/>
      <c r="HOC714" s="24"/>
      <c r="HOD714" s="24"/>
      <c r="HOE714" s="24"/>
      <c r="HOF714" s="24"/>
      <c r="HOG714" s="24"/>
      <c r="HOH714" s="24"/>
      <c r="HOI714" s="24"/>
      <c r="HOJ714" s="24"/>
      <c r="HOK714" s="24"/>
      <c r="HOL714" s="24"/>
      <c r="HOM714" s="24"/>
      <c r="HON714" s="24"/>
      <c r="HOO714" s="24"/>
      <c r="HOP714" s="24"/>
      <c r="HOQ714" s="24"/>
      <c r="HOR714" s="24"/>
      <c r="HOS714" s="24"/>
      <c r="HOT714" s="24"/>
      <c r="HOU714" s="24"/>
      <c r="HOV714" s="24"/>
      <c r="HOW714" s="24"/>
      <c r="HOX714" s="24"/>
      <c r="HOY714" s="24"/>
      <c r="HOZ714" s="24"/>
      <c r="HPA714" s="24"/>
      <c r="HPB714" s="24"/>
      <c r="HPC714" s="24"/>
      <c r="HPD714" s="24"/>
      <c r="HPE714" s="24"/>
      <c r="HPF714" s="24"/>
      <c r="HPG714" s="24"/>
      <c r="HPH714" s="24"/>
      <c r="HPI714" s="24"/>
      <c r="HPJ714" s="24"/>
      <c r="HPK714" s="24"/>
      <c r="HPL714" s="24"/>
      <c r="HPM714" s="24"/>
      <c r="HPN714" s="24"/>
      <c r="HPO714" s="24"/>
      <c r="HPP714" s="24"/>
      <c r="HPQ714" s="24"/>
      <c r="HPR714" s="24"/>
      <c r="HPS714" s="24"/>
      <c r="HPT714" s="24"/>
      <c r="HPU714" s="24"/>
      <c r="HPV714" s="24"/>
      <c r="HPW714" s="24"/>
      <c r="HPX714" s="24"/>
      <c r="HPY714" s="24"/>
      <c r="HPZ714" s="24"/>
      <c r="HQA714" s="24"/>
      <c r="HQB714" s="24"/>
      <c r="HQC714" s="24"/>
      <c r="HQD714" s="24"/>
      <c r="HQE714" s="24"/>
      <c r="HQF714" s="24"/>
      <c r="HQG714" s="24"/>
      <c r="HQH714" s="24"/>
      <c r="HQI714" s="24"/>
      <c r="HQJ714" s="24"/>
      <c r="HQK714" s="24"/>
      <c r="HQL714" s="24"/>
      <c r="HQM714" s="24"/>
      <c r="HQN714" s="24"/>
      <c r="HQO714" s="24"/>
      <c r="HQP714" s="24"/>
      <c r="HQQ714" s="24"/>
      <c r="HQR714" s="24"/>
      <c r="HQS714" s="24"/>
      <c r="HQT714" s="24"/>
      <c r="HQU714" s="24"/>
      <c r="HQV714" s="24"/>
      <c r="HQW714" s="24"/>
      <c r="HQX714" s="24"/>
      <c r="HQY714" s="24"/>
      <c r="HQZ714" s="24"/>
      <c r="HRA714" s="24"/>
      <c r="HRB714" s="24"/>
      <c r="HRC714" s="24"/>
      <c r="HRD714" s="24"/>
      <c r="HRE714" s="24"/>
      <c r="HRF714" s="24"/>
      <c r="HRG714" s="24"/>
      <c r="HRH714" s="24"/>
      <c r="HRI714" s="24"/>
      <c r="HRJ714" s="24"/>
      <c r="HRK714" s="24"/>
      <c r="HRL714" s="24"/>
      <c r="HRM714" s="24"/>
      <c r="HRN714" s="24"/>
      <c r="HRO714" s="24"/>
      <c r="HRP714" s="24"/>
      <c r="HRQ714" s="24"/>
      <c r="HRR714" s="24"/>
      <c r="HRS714" s="24"/>
      <c r="HRT714" s="24"/>
      <c r="HRU714" s="24"/>
      <c r="HRV714" s="24"/>
      <c r="HRW714" s="24"/>
      <c r="HRX714" s="24"/>
      <c r="HRY714" s="24"/>
      <c r="HRZ714" s="24"/>
      <c r="HSA714" s="24"/>
      <c r="HSB714" s="24"/>
      <c r="HSC714" s="24"/>
      <c r="HSD714" s="24"/>
      <c r="HSE714" s="24"/>
      <c r="HSF714" s="24"/>
      <c r="HSG714" s="24"/>
      <c r="HSH714" s="24"/>
      <c r="HSI714" s="24"/>
      <c r="HSJ714" s="24"/>
      <c r="HSK714" s="24"/>
      <c r="HSL714" s="24"/>
      <c r="HSM714" s="24"/>
      <c r="HSN714" s="24"/>
      <c r="HSO714" s="24"/>
      <c r="HSP714" s="24"/>
      <c r="HSQ714" s="24"/>
      <c r="HSR714" s="24"/>
      <c r="HSS714" s="24"/>
      <c r="HST714" s="24"/>
      <c r="HSU714" s="24"/>
      <c r="HSV714" s="24"/>
      <c r="HSW714" s="24"/>
      <c r="HSX714" s="24"/>
      <c r="HSY714" s="24"/>
      <c r="HSZ714" s="24"/>
      <c r="HTA714" s="24"/>
      <c r="HTB714" s="24"/>
      <c r="HTC714" s="24"/>
      <c r="HTD714" s="24"/>
      <c r="HTE714" s="24"/>
      <c r="HTF714" s="24"/>
      <c r="HTG714" s="24"/>
      <c r="HTH714" s="24"/>
      <c r="HTI714" s="24"/>
      <c r="HTJ714" s="24"/>
      <c r="HTK714" s="24"/>
      <c r="HTL714" s="24"/>
      <c r="HTM714" s="24"/>
      <c r="HTN714" s="24"/>
      <c r="HTO714" s="24"/>
      <c r="HTP714" s="24"/>
      <c r="HTQ714" s="24"/>
      <c r="HTR714" s="24"/>
      <c r="HTS714" s="24"/>
      <c r="HTT714" s="24"/>
      <c r="HTU714" s="24"/>
      <c r="HTV714" s="24"/>
      <c r="HTW714" s="24"/>
      <c r="HTX714" s="24"/>
      <c r="HTY714" s="24"/>
      <c r="HTZ714" s="24"/>
      <c r="HUA714" s="24"/>
      <c r="HUB714" s="24"/>
      <c r="HUC714" s="24"/>
      <c r="HUD714" s="24"/>
      <c r="HUE714" s="24"/>
      <c r="HUF714" s="24"/>
      <c r="HUG714" s="24"/>
      <c r="HUH714" s="24"/>
      <c r="HUI714" s="24"/>
      <c r="HUJ714" s="24"/>
      <c r="HUK714" s="24"/>
      <c r="HUL714" s="24"/>
      <c r="HUM714" s="24"/>
      <c r="HUN714" s="24"/>
      <c r="HUO714" s="24"/>
      <c r="HUP714" s="24"/>
      <c r="HUQ714" s="24"/>
      <c r="HUR714" s="24"/>
      <c r="HUS714" s="24"/>
      <c r="HUT714" s="24"/>
      <c r="HUU714" s="24"/>
      <c r="HUV714" s="24"/>
      <c r="HUW714" s="24"/>
      <c r="HUX714" s="24"/>
      <c r="HUY714" s="24"/>
      <c r="HUZ714" s="24"/>
      <c r="HVA714" s="24"/>
      <c r="HVB714" s="24"/>
      <c r="HVC714" s="24"/>
      <c r="HVD714" s="24"/>
      <c r="HVE714" s="24"/>
      <c r="HVF714" s="24"/>
      <c r="HVG714" s="24"/>
      <c r="HVH714" s="24"/>
      <c r="HVI714" s="24"/>
      <c r="HVJ714" s="24"/>
      <c r="HVK714" s="24"/>
      <c r="HVL714" s="24"/>
      <c r="HVM714" s="24"/>
      <c r="HVN714" s="24"/>
      <c r="HVO714" s="24"/>
      <c r="HVP714" s="24"/>
      <c r="HVQ714" s="24"/>
      <c r="HVR714" s="24"/>
      <c r="HVS714" s="24"/>
      <c r="HVT714" s="24"/>
      <c r="HVU714" s="24"/>
      <c r="HVV714" s="24"/>
      <c r="HVW714" s="24"/>
      <c r="HVX714" s="24"/>
      <c r="HVY714" s="24"/>
      <c r="HVZ714" s="24"/>
      <c r="HWA714" s="24"/>
      <c r="HWB714" s="24"/>
      <c r="HWC714" s="24"/>
      <c r="HWD714" s="24"/>
      <c r="HWE714" s="24"/>
      <c r="HWF714" s="24"/>
      <c r="HWG714" s="24"/>
      <c r="HWH714" s="24"/>
      <c r="HWI714" s="24"/>
      <c r="HWJ714" s="24"/>
      <c r="HWK714" s="24"/>
      <c r="HWL714" s="24"/>
      <c r="HWM714" s="24"/>
      <c r="HWN714" s="24"/>
      <c r="HWO714" s="24"/>
      <c r="HWP714" s="24"/>
      <c r="HWQ714" s="24"/>
      <c r="HWR714" s="24"/>
      <c r="HWS714" s="24"/>
      <c r="HWT714" s="24"/>
      <c r="HWU714" s="24"/>
      <c r="HWV714" s="24"/>
      <c r="HWW714" s="24"/>
      <c r="HWX714" s="24"/>
      <c r="HWY714" s="24"/>
      <c r="HWZ714" s="24"/>
      <c r="HXA714" s="24"/>
      <c r="HXB714" s="24"/>
      <c r="HXC714" s="24"/>
      <c r="HXD714" s="24"/>
      <c r="HXE714" s="24"/>
      <c r="HXF714" s="24"/>
      <c r="HXG714" s="24"/>
      <c r="HXH714" s="24"/>
      <c r="HXI714" s="24"/>
      <c r="HXJ714" s="24"/>
      <c r="HXK714" s="24"/>
      <c r="HXL714" s="24"/>
      <c r="HXM714" s="24"/>
      <c r="HXN714" s="24"/>
      <c r="HXO714" s="24"/>
      <c r="HXP714" s="24"/>
      <c r="HXQ714" s="24"/>
      <c r="HXR714" s="24"/>
      <c r="HXS714" s="24"/>
      <c r="HXT714" s="24"/>
      <c r="HXU714" s="24"/>
      <c r="HXV714" s="24"/>
      <c r="HXW714" s="24"/>
      <c r="HXX714" s="24"/>
      <c r="HXY714" s="24"/>
      <c r="HXZ714" s="24"/>
      <c r="HYA714" s="24"/>
      <c r="HYB714" s="24"/>
      <c r="HYC714" s="24"/>
      <c r="HYD714" s="24"/>
      <c r="HYE714" s="24"/>
      <c r="HYF714" s="24"/>
      <c r="HYG714" s="24"/>
      <c r="HYH714" s="24"/>
      <c r="HYI714" s="24"/>
      <c r="HYJ714" s="24"/>
      <c r="HYK714" s="24"/>
      <c r="HYL714" s="24"/>
      <c r="HYM714" s="24"/>
      <c r="HYN714" s="24"/>
      <c r="HYO714" s="24"/>
      <c r="HYP714" s="24"/>
      <c r="HYQ714" s="24"/>
      <c r="HYR714" s="24"/>
      <c r="HYS714" s="24"/>
      <c r="HYT714" s="24"/>
      <c r="HYU714" s="24"/>
      <c r="HYV714" s="24"/>
      <c r="HYW714" s="24"/>
      <c r="HYX714" s="24"/>
      <c r="HYY714" s="24"/>
      <c r="HYZ714" s="24"/>
      <c r="HZA714" s="24"/>
      <c r="HZB714" s="24"/>
      <c r="HZC714" s="24"/>
      <c r="HZD714" s="24"/>
      <c r="HZE714" s="24"/>
      <c r="HZF714" s="24"/>
      <c r="HZG714" s="24"/>
      <c r="HZH714" s="24"/>
      <c r="HZI714" s="24"/>
      <c r="HZJ714" s="24"/>
      <c r="HZK714" s="24"/>
      <c r="HZL714" s="24"/>
      <c r="HZM714" s="24"/>
      <c r="HZN714" s="24"/>
      <c r="HZO714" s="24"/>
      <c r="HZP714" s="24"/>
      <c r="HZQ714" s="24"/>
      <c r="HZR714" s="24"/>
      <c r="HZS714" s="24"/>
      <c r="HZT714" s="24"/>
      <c r="HZU714" s="24"/>
      <c r="HZV714" s="24"/>
      <c r="HZW714" s="24"/>
      <c r="HZX714" s="24"/>
      <c r="HZY714" s="24"/>
      <c r="HZZ714" s="24"/>
      <c r="IAA714" s="24"/>
      <c r="IAB714" s="24"/>
      <c r="IAC714" s="24"/>
      <c r="IAD714" s="24"/>
      <c r="IAE714" s="24"/>
      <c r="IAF714" s="24"/>
      <c r="IAG714" s="24"/>
      <c r="IAH714" s="24"/>
      <c r="IAI714" s="24"/>
      <c r="IAJ714" s="24"/>
      <c r="IAK714" s="24"/>
      <c r="IAL714" s="24"/>
      <c r="IAM714" s="24"/>
      <c r="IAN714" s="24"/>
      <c r="IAO714" s="24"/>
      <c r="IAP714" s="24"/>
      <c r="IAQ714" s="24"/>
      <c r="IAR714" s="24"/>
      <c r="IAS714" s="24"/>
      <c r="IAT714" s="24"/>
      <c r="IAU714" s="24"/>
      <c r="IAV714" s="24"/>
      <c r="IAW714" s="24"/>
      <c r="IAX714" s="24"/>
      <c r="IAY714" s="24"/>
      <c r="IAZ714" s="24"/>
      <c r="IBA714" s="24"/>
      <c r="IBB714" s="24"/>
      <c r="IBC714" s="24"/>
      <c r="IBD714" s="24"/>
      <c r="IBE714" s="24"/>
      <c r="IBF714" s="24"/>
      <c r="IBG714" s="24"/>
      <c r="IBH714" s="24"/>
      <c r="IBI714" s="24"/>
      <c r="IBJ714" s="24"/>
      <c r="IBK714" s="24"/>
      <c r="IBL714" s="24"/>
      <c r="IBM714" s="24"/>
      <c r="IBN714" s="24"/>
      <c r="IBO714" s="24"/>
      <c r="IBP714" s="24"/>
      <c r="IBQ714" s="24"/>
      <c r="IBR714" s="24"/>
      <c r="IBS714" s="24"/>
      <c r="IBT714" s="24"/>
      <c r="IBU714" s="24"/>
      <c r="IBV714" s="24"/>
      <c r="IBW714" s="24"/>
      <c r="IBX714" s="24"/>
      <c r="IBY714" s="24"/>
      <c r="IBZ714" s="24"/>
      <c r="ICA714" s="24"/>
      <c r="ICB714" s="24"/>
      <c r="ICC714" s="24"/>
      <c r="ICD714" s="24"/>
      <c r="ICE714" s="24"/>
      <c r="ICF714" s="24"/>
      <c r="ICG714" s="24"/>
      <c r="ICH714" s="24"/>
      <c r="ICI714" s="24"/>
      <c r="ICJ714" s="24"/>
      <c r="ICK714" s="24"/>
      <c r="ICL714" s="24"/>
      <c r="ICM714" s="24"/>
      <c r="ICN714" s="24"/>
      <c r="ICO714" s="24"/>
      <c r="ICP714" s="24"/>
      <c r="ICQ714" s="24"/>
      <c r="ICR714" s="24"/>
      <c r="ICS714" s="24"/>
      <c r="ICT714" s="24"/>
      <c r="ICU714" s="24"/>
      <c r="ICV714" s="24"/>
      <c r="ICW714" s="24"/>
      <c r="ICX714" s="24"/>
      <c r="ICY714" s="24"/>
      <c r="ICZ714" s="24"/>
      <c r="IDA714" s="24"/>
      <c r="IDB714" s="24"/>
      <c r="IDC714" s="24"/>
      <c r="IDD714" s="24"/>
      <c r="IDE714" s="24"/>
      <c r="IDF714" s="24"/>
      <c r="IDG714" s="24"/>
      <c r="IDH714" s="24"/>
      <c r="IDI714" s="24"/>
      <c r="IDJ714" s="24"/>
      <c r="IDK714" s="24"/>
      <c r="IDL714" s="24"/>
      <c r="IDM714" s="24"/>
      <c r="IDN714" s="24"/>
      <c r="IDO714" s="24"/>
      <c r="IDP714" s="24"/>
      <c r="IDQ714" s="24"/>
      <c r="IDR714" s="24"/>
      <c r="IDS714" s="24"/>
      <c r="IDT714" s="24"/>
      <c r="IDU714" s="24"/>
      <c r="IDV714" s="24"/>
      <c r="IDW714" s="24"/>
      <c r="IDX714" s="24"/>
      <c r="IDY714" s="24"/>
      <c r="IDZ714" s="24"/>
      <c r="IEA714" s="24"/>
      <c r="IEB714" s="24"/>
      <c r="IEC714" s="24"/>
      <c r="IED714" s="24"/>
      <c r="IEE714" s="24"/>
      <c r="IEF714" s="24"/>
      <c r="IEG714" s="24"/>
      <c r="IEH714" s="24"/>
      <c r="IEI714" s="24"/>
      <c r="IEJ714" s="24"/>
      <c r="IEK714" s="24"/>
      <c r="IEL714" s="24"/>
      <c r="IEM714" s="24"/>
      <c r="IEN714" s="24"/>
      <c r="IEO714" s="24"/>
      <c r="IEP714" s="24"/>
      <c r="IEQ714" s="24"/>
      <c r="IER714" s="24"/>
      <c r="IES714" s="24"/>
      <c r="IET714" s="24"/>
      <c r="IEU714" s="24"/>
      <c r="IEV714" s="24"/>
      <c r="IEW714" s="24"/>
      <c r="IEX714" s="24"/>
      <c r="IEY714" s="24"/>
      <c r="IEZ714" s="24"/>
      <c r="IFA714" s="24"/>
      <c r="IFB714" s="24"/>
      <c r="IFC714" s="24"/>
      <c r="IFD714" s="24"/>
      <c r="IFE714" s="24"/>
      <c r="IFF714" s="24"/>
      <c r="IFG714" s="24"/>
      <c r="IFH714" s="24"/>
      <c r="IFI714" s="24"/>
      <c r="IFJ714" s="24"/>
      <c r="IFK714" s="24"/>
      <c r="IFL714" s="24"/>
      <c r="IFM714" s="24"/>
      <c r="IFN714" s="24"/>
      <c r="IFO714" s="24"/>
      <c r="IFP714" s="24"/>
      <c r="IFQ714" s="24"/>
      <c r="IFR714" s="24"/>
      <c r="IFS714" s="24"/>
      <c r="IFT714" s="24"/>
      <c r="IFU714" s="24"/>
      <c r="IFV714" s="24"/>
      <c r="IFW714" s="24"/>
      <c r="IFX714" s="24"/>
      <c r="IFY714" s="24"/>
      <c r="IFZ714" s="24"/>
      <c r="IGA714" s="24"/>
      <c r="IGB714" s="24"/>
      <c r="IGC714" s="24"/>
      <c r="IGD714" s="24"/>
      <c r="IGE714" s="24"/>
      <c r="IGF714" s="24"/>
      <c r="IGG714" s="24"/>
      <c r="IGH714" s="24"/>
      <c r="IGI714" s="24"/>
      <c r="IGJ714" s="24"/>
      <c r="IGK714" s="24"/>
      <c r="IGL714" s="24"/>
      <c r="IGM714" s="24"/>
      <c r="IGN714" s="24"/>
      <c r="IGO714" s="24"/>
      <c r="IGP714" s="24"/>
      <c r="IGQ714" s="24"/>
      <c r="IGR714" s="24"/>
      <c r="IGS714" s="24"/>
      <c r="IGT714" s="24"/>
      <c r="IGU714" s="24"/>
      <c r="IGV714" s="24"/>
      <c r="IGW714" s="24"/>
      <c r="IGX714" s="24"/>
      <c r="IGY714" s="24"/>
      <c r="IGZ714" s="24"/>
      <c r="IHA714" s="24"/>
      <c r="IHB714" s="24"/>
      <c r="IHC714" s="24"/>
      <c r="IHD714" s="24"/>
      <c r="IHE714" s="24"/>
      <c r="IHF714" s="24"/>
      <c r="IHG714" s="24"/>
      <c r="IHH714" s="24"/>
      <c r="IHI714" s="24"/>
      <c r="IHJ714" s="24"/>
      <c r="IHK714" s="24"/>
      <c r="IHL714" s="24"/>
      <c r="IHM714" s="24"/>
      <c r="IHN714" s="24"/>
      <c r="IHO714" s="24"/>
      <c r="IHP714" s="24"/>
      <c r="IHQ714" s="24"/>
      <c r="IHR714" s="24"/>
      <c r="IHS714" s="24"/>
      <c r="IHT714" s="24"/>
      <c r="IHU714" s="24"/>
      <c r="IHV714" s="24"/>
      <c r="IHW714" s="24"/>
      <c r="IHX714" s="24"/>
      <c r="IHY714" s="24"/>
      <c r="IHZ714" s="24"/>
      <c r="IIA714" s="24"/>
      <c r="IIB714" s="24"/>
      <c r="IIC714" s="24"/>
      <c r="IID714" s="24"/>
      <c r="IIE714" s="24"/>
      <c r="IIF714" s="24"/>
      <c r="IIG714" s="24"/>
      <c r="IIH714" s="24"/>
      <c r="III714" s="24"/>
      <c r="IIJ714" s="24"/>
      <c r="IIK714" s="24"/>
      <c r="IIL714" s="24"/>
      <c r="IIM714" s="24"/>
      <c r="IIN714" s="24"/>
      <c r="IIO714" s="24"/>
      <c r="IIP714" s="24"/>
      <c r="IIQ714" s="24"/>
      <c r="IIR714" s="24"/>
      <c r="IIS714" s="24"/>
      <c r="IIT714" s="24"/>
      <c r="IIU714" s="24"/>
      <c r="IIV714" s="24"/>
      <c r="IIW714" s="24"/>
      <c r="IIX714" s="24"/>
      <c r="IIY714" s="24"/>
      <c r="IIZ714" s="24"/>
      <c r="IJA714" s="24"/>
      <c r="IJB714" s="24"/>
      <c r="IJC714" s="24"/>
      <c r="IJD714" s="24"/>
      <c r="IJE714" s="24"/>
      <c r="IJF714" s="24"/>
      <c r="IJG714" s="24"/>
      <c r="IJH714" s="24"/>
      <c r="IJI714" s="24"/>
      <c r="IJJ714" s="24"/>
      <c r="IJK714" s="24"/>
      <c r="IJL714" s="24"/>
      <c r="IJM714" s="24"/>
      <c r="IJN714" s="24"/>
      <c r="IJO714" s="24"/>
      <c r="IJP714" s="24"/>
      <c r="IJQ714" s="24"/>
      <c r="IJR714" s="24"/>
      <c r="IJS714" s="24"/>
      <c r="IJT714" s="24"/>
      <c r="IJU714" s="24"/>
      <c r="IJV714" s="24"/>
      <c r="IJW714" s="24"/>
      <c r="IJX714" s="24"/>
      <c r="IJY714" s="24"/>
      <c r="IJZ714" s="24"/>
      <c r="IKA714" s="24"/>
      <c r="IKB714" s="24"/>
      <c r="IKC714" s="24"/>
      <c r="IKD714" s="24"/>
      <c r="IKE714" s="24"/>
      <c r="IKF714" s="24"/>
      <c r="IKG714" s="24"/>
      <c r="IKH714" s="24"/>
      <c r="IKI714" s="24"/>
      <c r="IKJ714" s="24"/>
      <c r="IKK714" s="24"/>
      <c r="IKL714" s="24"/>
      <c r="IKM714" s="24"/>
      <c r="IKN714" s="24"/>
      <c r="IKO714" s="24"/>
      <c r="IKP714" s="24"/>
      <c r="IKQ714" s="24"/>
      <c r="IKR714" s="24"/>
      <c r="IKS714" s="24"/>
      <c r="IKT714" s="24"/>
      <c r="IKU714" s="24"/>
      <c r="IKV714" s="24"/>
      <c r="IKW714" s="24"/>
      <c r="IKX714" s="24"/>
      <c r="IKY714" s="24"/>
      <c r="IKZ714" s="24"/>
      <c r="ILA714" s="24"/>
      <c r="ILB714" s="24"/>
      <c r="ILC714" s="24"/>
      <c r="ILD714" s="24"/>
      <c r="ILE714" s="24"/>
      <c r="ILF714" s="24"/>
      <c r="ILG714" s="24"/>
      <c r="ILH714" s="24"/>
      <c r="ILI714" s="24"/>
      <c r="ILJ714" s="24"/>
      <c r="ILK714" s="24"/>
      <c r="ILL714" s="24"/>
      <c r="ILM714" s="24"/>
      <c r="ILN714" s="24"/>
      <c r="ILO714" s="24"/>
      <c r="ILP714" s="24"/>
      <c r="ILQ714" s="24"/>
      <c r="ILR714" s="24"/>
      <c r="ILS714" s="24"/>
      <c r="ILT714" s="24"/>
      <c r="ILU714" s="24"/>
      <c r="ILV714" s="24"/>
      <c r="ILW714" s="24"/>
      <c r="ILX714" s="24"/>
      <c r="ILY714" s="24"/>
      <c r="ILZ714" s="24"/>
      <c r="IMA714" s="24"/>
      <c r="IMB714" s="24"/>
      <c r="IMC714" s="24"/>
      <c r="IMD714" s="24"/>
      <c r="IME714" s="24"/>
      <c r="IMF714" s="24"/>
      <c r="IMG714" s="24"/>
      <c r="IMH714" s="24"/>
      <c r="IMI714" s="24"/>
      <c r="IMJ714" s="24"/>
      <c r="IMK714" s="24"/>
      <c r="IML714" s="24"/>
      <c r="IMM714" s="24"/>
      <c r="IMN714" s="24"/>
      <c r="IMO714" s="24"/>
      <c r="IMP714" s="24"/>
      <c r="IMQ714" s="24"/>
      <c r="IMR714" s="24"/>
      <c r="IMS714" s="24"/>
      <c r="IMT714" s="24"/>
      <c r="IMU714" s="24"/>
      <c r="IMV714" s="24"/>
      <c r="IMW714" s="24"/>
      <c r="IMX714" s="24"/>
      <c r="IMY714" s="24"/>
      <c r="IMZ714" s="24"/>
      <c r="INA714" s="24"/>
      <c r="INB714" s="24"/>
      <c r="INC714" s="24"/>
      <c r="IND714" s="24"/>
      <c r="INE714" s="24"/>
      <c r="INF714" s="24"/>
      <c r="ING714" s="24"/>
      <c r="INH714" s="24"/>
      <c r="INI714" s="24"/>
      <c r="INJ714" s="24"/>
      <c r="INK714" s="24"/>
      <c r="INL714" s="24"/>
      <c r="INM714" s="24"/>
      <c r="INN714" s="24"/>
      <c r="INO714" s="24"/>
      <c r="INP714" s="24"/>
      <c r="INQ714" s="24"/>
      <c r="INR714" s="24"/>
      <c r="INS714" s="24"/>
      <c r="INT714" s="24"/>
      <c r="INU714" s="24"/>
      <c r="INV714" s="24"/>
      <c r="INW714" s="24"/>
      <c r="INX714" s="24"/>
      <c r="INY714" s="24"/>
      <c r="INZ714" s="24"/>
      <c r="IOA714" s="24"/>
      <c r="IOB714" s="24"/>
      <c r="IOC714" s="24"/>
      <c r="IOD714" s="24"/>
      <c r="IOE714" s="24"/>
      <c r="IOF714" s="24"/>
      <c r="IOG714" s="24"/>
      <c r="IOH714" s="24"/>
      <c r="IOI714" s="24"/>
      <c r="IOJ714" s="24"/>
      <c r="IOK714" s="24"/>
      <c r="IOL714" s="24"/>
      <c r="IOM714" s="24"/>
      <c r="ION714" s="24"/>
      <c r="IOO714" s="24"/>
      <c r="IOP714" s="24"/>
      <c r="IOQ714" s="24"/>
      <c r="IOR714" s="24"/>
      <c r="IOS714" s="24"/>
      <c r="IOT714" s="24"/>
      <c r="IOU714" s="24"/>
      <c r="IOV714" s="24"/>
      <c r="IOW714" s="24"/>
      <c r="IOX714" s="24"/>
      <c r="IOY714" s="24"/>
      <c r="IOZ714" s="24"/>
      <c r="IPA714" s="24"/>
      <c r="IPB714" s="24"/>
      <c r="IPC714" s="24"/>
      <c r="IPD714" s="24"/>
      <c r="IPE714" s="24"/>
      <c r="IPF714" s="24"/>
      <c r="IPG714" s="24"/>
      <c r="IPH714" s="24"/>
      <c r="IPI714" s="24"/>
      <c r="IPJ714" s="24"/>
      <c r="IPK714" s="24"/>
      <c r="IPL714" s="24"/>
      <c r="IPM714" s="24"/>
      <c r="IPN714" s="24"/>
      <c r="IPO714" s="24"/>
      <c r="IPP714" s="24"/>
      <c r="IPQ714" s="24"/>
      <c r="IPR714" s="24"/>
      <c r="IPS714" s="24"/>
      <c r="IPT714" s="24"/>
      <c r="IPU714" s="24"/>
      <c r="IPV714" s="24"/>
      <c r="IPW714" s="24"/>
      <c r="IPX714" s="24"/>
      <c r="IPY714" s="24"/>
      <c r="IPZ714" s="24"/>
      <c r="IQA714" s="24"/>
      <c r="IQB714" s="24"/>
      <c r="IQC714" s="24"/>
      <c r="IQD714" s="24"/>
      <c r="IQE714" s="24"/>
      <c r="IQF714" s="24"/>
      <c r="IQG714" s="24"/>
      <c r="IQH714" s="24"/>
      <c r="IQI714" s="24"/>
      <c r="IQJ714" s="24"/>
      <c r="IQK714" s="24"/>
      <c r="IQL714" s="24"/>
      <c r="IQM714" s="24"/>
      <c r="IQN714" s="24"/>
      <c r="IQO714" s="24"/>
      <c r="IQP714" s="24"/>
      <c r="IQQ714" s="24"/>
      <c r="IQR714" s="24"/>
      <c r="IQS714" s="24"/>
      <c r="IQT714" s="24"/>
      <c r="IQU714" s="24"/>
      <c r="IQV714" s="24"/>
      <c r="IQW714" s="24"/>
      <c r="IQX714" s="24"/>
      <c r="IQY714" s="24"/>
      <c r="IQZ714" s="24"/>
      <c r="IRA714" s="24"/>
      <c r="IRB714" s="24"/>
      <c r="IRC714" s="24"/>
      <c r="IRD714" s="24"/>
      <c r="IRE714" s="24"/>
      <c r="IRF714" s="24"/>
      <c r="IRG714" s="24"/>
      <c r="IRH714" s="24"/>
      <c r="IRI714" s="24"/>
      <c r="IRJ714" s="24"/>
      <c r="IRK714" s="24"/>
      <c r="IRL714" s="24"/>
      <c r="IRM714" s="24"/>
      <c r="IRN714" s="24"/>
      <c r="IRO714" s="24"/>
      <c r="IRP714" s="24"/>
      <c r="IRQ714" s="24"/>
      <c r="IRR714" s="24"/>
      <c r="IRS714" s="24"/>
      <c r="IRT714" s="24"/>
      <c r="IRU714" s="24"/>
      <c r="IRV714" s="24"/>
      <c r="IRW714" s="24"/>
      <c r="IRX714" s="24"/>
      <c r="IRY714" s="24"/>
      <c r="IRZ714" s="24"/>
      <c r="ISA714" s="24"/>
      <c r="ISB714" s="24"/>
      <c r="ISC714" s="24"/>
      <c r="ISD714" s="24"/>
      <c r="ISE714" s="24"/>
      <c r="ISF714" s="24"/>
      <c r="ISG714" s="24"/>
      <c r="ISH714" s="24"/>
      <c r="ISI714" s="24"/>
      <c r="ISJ714" s="24"/>
      <c r="ISK714" s="24"/>
      <c r="ISL714" s="24"/>
      <c r="ISM714" s="24"/>
      <c r="ISN714" s="24"/>
      <c r="ISO714" s="24"/>
      <c r="ISP714" s="24"/>
      <c r="ISQ714" s="24"/>
      <c r="ISR714" s="24"/>
      <c r="ISS714" s="24"/>
      <c r="IST714" s="24"/>
      <c r="ISU714" s="24"/>
      <c r="ISV714" s="24"/>
      <c r="ISW714" s="24"/>
      <c r="ISX714" s="24"/>
      <c r="ISY714" s="24"/>
      <c r="ISZ714" s="24"/>
      <c r="ITA714" s="24"/>
      <c r="ITB714" s="24"/>
      <c r="ITC714" s="24"/>
      <c r="ITD714" s="24"/>
      <c r="ITE714" s="24"/>
      <c r="ITF714" s="24"/>
      <c r="ITG714" s="24"/>
      <c r="ITH714" s="24"/>
      <c r="ITI714" s="24"/>
      <c r="ITJ714" s="24"/>
      <c r="ITK714" s="24"/>
      <c r="ITL714" s="24"/>
      <c r="ITM714" s="24"/>
      <c r="ITN714" s="24"/>
      <c r="ITO714" s="24"/>
      <c r="ITP714" s="24"/>
      <c r="ITQ714" s="24"/>
      <c r="ITR714" s="24"/>
      <c r="ITS714" s="24"/>
      <c r="ITT714" s="24"/>
      <c r="ITU714" s="24"/>
      <c r="ITV714" s="24"/>
      <c r="ITW714" s="24"/>
      <c r="ITX714" s="24"/>
      <c r="ITY714" s="24"/>
      <c r="ITZ714" s="24"/>
      <c r="IUA714" s="24"/>
      <c r="IUB714" s="24"/>
      <c r="IUC714" s="24"/>
      <c r="IUD714" s="24"/>
      <c r="IUE714" s="24"/>
      <c r="IUF714" s="24"/>
      <c r="IUG714" s="24"/>
      <c r="IUH714" s="24"/>
      <c r="IUI714" s="24"/>
      <c r="IUJ714" s="24"/>
      <c r="IUK714" s="24"/>
      <c r="IUL714" s="24"/>
      <c r="IUM714" s="24"/>
      <c r="IUN714" s="24"/>
      <c r="IUO714" s="24"/>
      <c r="IUP714" s="24"/>
      <c r="IUQ714" s="24"/>
      <c r="IUR714" s="24"/>
      <c r="IUS714" s="24"/>
      <c r="IUT714" s="24"/>
      <c r="IUU714" s="24"/>
      <c r="IUV714" s="24"/>
      <c r="IUW714" s="24"/>
      <c r="IUX714" s="24"/>
      <c r="IUY714" s="24"/>
      <c r="IUZ714" s="24"/>
      <c r="IVA714" s="24"/>
      <c r="IVB714" s="24"/>
      <c r="IVC714" s="24"/>
      <c r="IVD714" s="24"/>
      <c r="IVE714" s="24"/>
      <c r="IVF714" s="24"/>
      <c r="IVG714" s="24"/>
      <c r="IVH714" s="24"/>
      <c r="IVI714" s="24"/>
      <c r="IVJ714" s="24"/>
      <c r="IVK714" s="24"/>
      <c r="IVL714" s="24"/>
      <c r="IVM714" s="24"/>
      <c r="IVN714" s="24"/>
      <c r="IVO714" s="24"/>
      <c r="IVP714" s="24"/>
      <c r="IVQ714" s="24"/>
      <c r="IVR714" s="24"/>
      <c r="IVS714" s="24"/>
      <c r="IVT714" s="24"/>
      <c r="IVU714" s="24"/>
      <c r="IVV714" s="24"/>
      <c r="IVW714" s="24"/>
      <c r="IVX714" s="24"/>
      <c r="IVY714" s="24"/>
      <c r="IVZ714" s="24"/>
      <c r="IWA714" s="24"/>
      <c r="IWB714" s="24"/>
      <c r="IWC714" s="24"/>
      <c r="IWD714" s="24"/>
      <c r="IWE714" s="24"/>
      <c r="IWF714" s="24"/>
      <c r="IWG714" s="24"/>
      <c r="IWH714" s="24"/>
      <c r="IWI714" s="24"/>
      <c r="IWJ714" s="24"/>
      <c r="IWK714" s="24"/>
      <c r="IWL714" s="24"/>
      <c r="IWM714" s="24"/>
      <c r="IWN714" s="24"/>
      <c r="IWO714" s="24"/>
      <c r="IWP714" s="24"/>
      <c r="IWQ714" s="24"/>
      <c r="IWR714" s="24"/>
      <c r="IWS714" s="24"/>
      <c r="IWT714" s="24"/>
      <c r="IWU714" s="24"/>
      <c r="IWV714" s="24"/>
      <c r="IWW714" s="24"/>
      <c r="IWX714" s="24"/>
      <c r="IWY714" s="24"/>
      <c r="IWZ714" s="24"/>
      <c r="IXA714" s="24"/>
      <c r="IXB714" s="24"/>
      <c r="IXC714" s="24"/>
      <c r="IXD714" s="24"/>
      <c r="IXE714" s="24"/>
      <c r="IXF714" s="24"/>
      <c r="IXG714" s="24"/>
      <c r="IXH714" s="24"/>
      <c r="IXI714" s="24"/>
      <c r="IXJ714" s="24"/>
      <c r="IXK714" s="24"/>
      <c r="IXL714" s="24"/>
      <c r="IXM714" s="24"/>
      <c r="IXN714" s="24"/>
      <c r="IXO714" s="24"/>
      <c r="IXP714" s="24"/>
      <c r="IXQ714" s="24"/>
      <c r="IXR714" s="24"/>
      <c r="IXS714" s="24"/>
      <c r="IXT714" s="24"/>
      <c r="IXU714" s="24"/>
      <c r="IXV714" s="24"/>
      <c r="IXW714" s="24"/>
      <c r="IXX714" s="24"/>
      <c r="IXY714" s="24"/>
      <c r="IXZ714" s="24"/>
      <c r="IYA714" s="24"/>
      <c r="IYB714" s="24"/>
      <c r="IYC714" s="24"/>
      <c r="IYD714" s="24"/>
      <c r="IYE714" s="24"/>
      <c r="IYF714" s="24"/>
      <c r="IYG714" s="24"/>
      <c r="IYH714" s="24"/>
      <c r="IYI714" s="24"/>
      <c r="IYJ714" s="24"/>
      <c r="IYK714" s="24"/>
      <c r="IYL714" s="24"/>
      <c r="IYM714" s="24"/>
      <c r="IYN714" s="24"/>
      <c r="IYO714" s="24"/>
      <c r="IYP714" s="24"/>
      <c r="IYQ714" s="24"/>
      <c r="IYR714" s="24"/>
      <c r="IYS714" s="24"/>
      <c r="IYT714" s="24"/>
      <c r="IYU714" s="24"/>
      <c r="IYV714" s="24"/>
      <c r="IYW714" s="24"/>
      <c r="IYX714" s="24"/>
      <c r="IYY714" s="24"/>
      <c r="IYZ714" s="24"/>
      <c r="IZA714" s="24"/>
      <c r="IZB714" s="24"/>
      <c r="IZC714" s="24"/>
      <c r="IZD714" s="24"/>
      <c r="IZE714" s="24"/>
      <c r="IZF714" s="24"/>
      <c r="IZG714" s="24"/>
      <c r="IZH714" s="24"/>
      <c r="IZI714" s="24"/>
      <c r="IZJ714" s="24"/>
      <c r="IZK714" s="24"/>
      <c r="IZL714" s="24"/>
      <c r="IZM714" s="24"/>
      <c r="IZN714" s="24"/>
      <c r="IZO714" s="24"/>
      <c r="IZP714" s="24"/>
      <c r="IZQ714" s="24"/>
      <c r="IZR714" s="24"/>
      <c r="IZS714" s="24"/>
      <c r="IZT714" s="24"/>
      <c r="IZU714" s="24"/>
      <c r="IZV714" s="24"/>
      <c r="IZW714" s="24"/>
      <c r="IZX714" s="24"/>
      <c r="IZY714" s="24"/>
      <c r="IZZ714" s="24"/>
      <c r="JAA714" s="24"/>
      <c r="JAB714" s="24"/>
      <c r="JAC714" s="24"/>
      <c r="JAD714" s="24"/>
      <c r="JAE714" s="24"/>
      <c r="JAF714" s="24"/>
      <c r="JAG714" s="24"/>
      <c r="JAH714" s="24"/>
      <c r="JAI714" s="24"/>
      <c r="JAJ714" s="24"/>
      <c r="JAK714" s="24"/>
      <c r="JAL714" s="24"/>
      <c r="JAM714" s="24"/>
      <c r="JAN714" s="24"/>
      <c r="JAO714" s="24"/>
      <c r="JAP714" s="24"/>
      <c r="JAQ714" s="24"/>
      <c r="JAR714" s="24"/>
      <c r="JAS714" s="24"/>
      <c r="JAT714" s="24"/>
      <c r="JAU714" s="24"/>
      <c r="JAV714" s="24"/>
      <c r="JAW714" s="24"/>
      <c r="JAX714" s="24"/>
      <c r="JAY714" s="24"/>
      <c r="JAZ714" s="24"/>
      <c r="JBA714" s="24"/>
      <c r="JBB714" s="24"/>
      <c r="JBC714" s="24"/>
      <c r="JBD714" s="24"/>
      <c r="JBE714" s="24"/>
      <c r="JBF714" s="24"/>
      <c r="JBG714" s="24"/>
      <c r="JBH714" s="24"/>
      <c r="JBI714" s="24"/>
      <c r="JBJ714" s="24"/>
      <c r="JBK714" s="24"/>
      <c r="JBL714" s="24"/>
      <c r="JBM714" s="24"/>
      <c r="JBN714" s="24"/>
      <c r="JBO714" s="24"/>
      <c r="JBP714" s="24"/>
      <c r="JBQ714" s="24"/>
      <c r="JBR714" s="24"/>
      <c r="JBS714" s="24"/>
      <c r="JBT714" s="24"/>
      <c r="JBU714" s="24"/>
      <c r="JBV714" s="24"/>
      <c r="JBW714" s="24"/>
      <c r="JBX714" s="24"/>
      <c r="JBY714" s="24"/>
      <c r="JBZ714" s="24"/>
      <c r="JCA714" s="24"/>
      <c r="JCB714" s="24"/>
      <c r="JCC714" s="24"/>
      <c r="JCD714" s="24"/>
      <c r="JCE714" s="24"/>
      <c r="JCF714" s="24"/>
      <c r="JCG714" s="24"/>
      <c r="JCH714" s="24"/>
      <c r="JCI714" s="24"/>
      <c r="JCJ714" s="24"/>
      <c r="JCK714" s="24"/>
      <c r="JCL714" s="24"/>
      <c r="JCM714" s="24"/>
      <c r="JCN714" s="24"/>
      <c r="JCO714" s="24"/>
      <c r="JCP714" s="24"/>
      <c r="JCQ714" s="24"/>
      <c r="JCR714" s="24"/>
      <c r="JCS714" s="24"/>
      <c r="JCT714" s="24"/>
      <c r="JCU714" s="24"/>
      <c r="JCV714" s="24"/>
      <c r="JCW714" s="24"/>
      <c r="JCX714" s="24"/>
      <c r="JCY714" s="24"/>
      <c r="JCZ714" s="24"/>
      <c r="JDA714" s="24"/>
      <c r="JDB714" s="24"/>
      <c r="JDC714" s="24"/>
      <c r="JDD714" s="24"/>
      <c r="JDE714" s="24"/>
      <c r="JDF714" s="24"/>
      <c r="JDG714" s="24"/>
      <c r="JDH714" s="24"/>
      <c r="JDI714" s="24"/>
      <c r="JDJ714" s="24"/>
      <c r="JDK714" s="24"/>
      <c r="JDL714" s="24"/>
      <c r="JDM714" s="24"/>
      <c r="JDN714" s="24"/>
      <c r="JDO714" s="24"/>
      <c r="JDP714" s="24"/>
      <c r="JDQ714" s="24"/>
      <c r="JDR714" s="24"/>
      <c r="JDS714" s="24"/>
      <c r="JDT714" s="24"/>
      <c r="JDU714" s="24"/>
      <c r="JDV714" s="24"/>
      <c r="JDW714" s="24"/>
      <c r="JDX714" s="24"/>
      <c r="JDY714" s="24"/>
      <c r="JDZ714" s="24"/>
      <c r="JEA714" s="24"/>
      <c r="JEB714" s="24"/>
      <c r="JEC714" s="24"/>
      <c r="JED714" s="24"/>
      <c r="JEE714" s="24"/>
      <c r="JEF714" s="24"/>
      <c r="JEG714" s="24"/>
      <c r="JEH714" s="24"/>
      <c r="JEI714" s="24"/>
      <c r="JEJ714" s="24"/>
      <c r="JEK714" s="24"/>
      <c r="JEL714" s="24"/>
      <c r="JEM714" s="24"/>
      <c r="JEN714" s="24"/>
      <c r="JEO714" s="24"/>
      <c r="JEP714" s="24"/>
      <c r="JEQ714" s="24"/>
      <c r="JER714" s="24"/>
      <c r="JES714" s="24"/>
      <c r="JET714" s="24"/>
      <c r="JEU714" s="24"/>
      <c r="JEV714" s="24"/>
      <c r="JEW714" s="24"/>
      <c r="JEX714" s="24"/>
      <c r="JEY714" s="24"/>
      <c r="JEZ714" s="24"/>
      <c r="JFA714" s="24"/>
      <c r="JFB714" s="24"/>
      <c r="JFC714" s="24"/>
      <c r="JFD714" s="24"/>
      <c r="JFE714" s="24"/>
      <c r="JFF714" s="24"/>
      <c r="JFG714" s="24"/>
      <c r="JFH714" s="24"/>
      <c r="JFI714" s="24"/>
      <c r="JFJ714" s="24"/>
      <c r="JFK714" s="24"/>
      <c r="JFL714" s="24"/>
      <c r="JFM714" s="24"/>
      <c r="JFN714" s="24"/>
      <c r="JFO714" s="24"/>
      <c r="JFP714" s="24"/>
      <c r="JFQ714" s="24"/>
      <c r="JFR714" s="24"/>
      <c r="JFS714" s="24"/>
      <c r="JFT714" s="24"/>
      <c r="JFU714" s="24"/>
      <c r="JFV714" s="24"/>
      <c r="JFW714" s="24"/>
      <c r="JFX714" s="24"/>
      <c r="JFY714" s="24"/>
      <c r="JFZ714" s="24"/>
      <c r="JGA714" s="24"/>
      <c r="JGB714" s="24"/>
      <c r="JGC714" s="24"/>
      <c r="JGD714" s="24"/>
      <c r="JGE714" s="24"/>
      <c r="JGF714" s="24"/>
      <c r="JGG714" s="24"/>
      <c r="JGH714" s="24"/>
      <c r="JGI714" s="24"/>
      <c r="JGJ714" s="24"/>
      <c r="JGK714" s="24"/>
      <c r="JGL714" s="24"/>
      <c r="JGM714" s="24"/>
      <c r="JGN714" s="24"/>
      <c r="JGO714" s="24"/>
      <c r="JGP714" s="24"/>
      <c r="JGQ714" s="24"/>
      <c r="JGR714" s="24"/>
      <c r="JGS714" s="24"/>
      <c r="JGT714" s="24"/>
      <c r="JGU714" s="24"/>
      <c r="JGV714" s="24"/>
      <c r="JGW714" s="24"/>
      <c r="JGX714" s="24"/>
      <c r="JGY714" s="24"/>
      <c r="JGZ714" s="24"/>
      <c r="JHA714" s="24"/>
      <c r="JHB714" s="24"/>
      <c r="JHC714" s="24"/>
      <c r="JHD714" s="24"/>
      <c r="JHE714" s="24"/>
      <c r="JHF714" s="24"/>
      <c r="JHG714" s="24"/>
      <c r="JHH714" s="24"/>
      <c r="JHI714" s="24"/>
      <c r="JHJ714" s="24"/>
      <c r="JHK714" s="24"/>
      <c r="JHL714" s="24"/>
      <c r="JHM714" s="24"/>
      <c r="JHN714" s="24"/>
      <c r="JHO714" s="24"/>
      <c r="JHP714" s="24"/>
      <c r="JHQ714" s="24"/>
      <c r="JHR714" s="24"/>
      <c r="JHS714" s="24"/>
      <c r="JHT714" s="24"/>
      <c r="JHU714" s="24"/>
      <c r="JHV714" s="24"/>
      <c r="JHW714" s="24"/>
      <c r="JHX714" s="24"/>
      <c r="JHY714" s="24"/>
      <c r="JHZ714" s="24"/>
      <c r="JIA714" s="24"/>
      <c r="JIB714" s="24"/>
      <c r="JIC714" s="24"/>
      <c r="JID714" s="24"/>
      <c r="JIE714" s="24"/>
      <c r="JIF714" s="24"/>
      <c r="JIG714" s="24"/>
      <c r="JIH714" s="24"/>
      <c r="JII714" s="24"/>
      <c r="JIJ714" s="24"/>
      <c r="JIK714" s="24"/>
      <c r="JIL714" s="24"/>
      <c r="JIM714" s="24"/>
      <c r="JIN714" s="24"/>
      <c r="JIO714" s="24"/>
      <c r="JIP714" s="24"/>
      <c r="JIQ714" s="24"/>
      <c r="JIR714" s="24"/>
      <c r="JIS714" s="24"/>
      <c r="JIT714" s="24"/>
      <c r="JIU714" s="24"/>
      <c r="JIV714" s="24"/>
      <c r="JIW714" s="24"/>
      <c r="JIX714" s="24"/>
      <c r="JIY714" s="24"/>
      <c r="JIZ714" s="24"/>
      <c r="JJA714" s="24"/>
      <c r="JJB714" s="24"/>
      <c r="JJC714" s="24"/>
      <c r="JJD714" s="24"/>
      <c r="JJE714" s="24"/>
      <c r="JJF714" s="24"/>
      <c r="JJG714" s="24"/>
      <c r="JJH714" s="24"/>
      <c r="JJI714" s="24"/>
      <c r="JJJ714" s="24"/>
      <c r="JJK714" s="24"/>
      <c r="JJL714" s="24"/>
      <c r="JJM714" s="24"/>
      <c r="JJN714" s="24"/>
      <c r="JJO714" s="24"/>
      <c r="JJP714" s="24"/>
      <c r="JJQ714" s="24"/>
      <c r="JJR714" s="24"/>
      <c r="JJS714" s="24"/>
      <c r="JJT714" s="24"/>
      <c r="JJU714" s="24"/>
      <c r="JJV714" s="24"/>
      <c r="JJW714" s="24"/>
      <c r="JJX714" s="24"/>
      <c r="JJY714" s="24"/>
      <c r="JJZ714" s="24"/>
      <c r="JKA714" s="24"/>
      <c r="JKB714" s="24"/>
      <c r="JKC714" s="24"/>
      <c r="JKD714" s="24"/>
      <c r="JKE714" s="24"/>
      <c r="JKF714" s="24"/>
      <c r="JKG714" s="24"/>
      <c r="JKH714" s="24"/>
      <c r="JKI714" s="24"/>
      <c r="JKJ714" s="24"/>
      <c r="JKK714" s="24"/>
      <c r="JKL714" s="24"/>
      <c r="JKM714" s="24"/>
      <c r="JKN714" s="24"/>
      <c r="JKO714" s="24"/>
      <c r="JKP714" s="24"/>
      <c r="JKQ714" s="24"/>
      <c r="JKR714" s="24"/>
      <c r="JKS714" s="24"/>
      <c r="JKT714" s="24"/>
      <c r="JKU714" s="24"/>
      <c r="JKV714" s="24"/>
      <c r="JKW714" s="24"/>
      <c r="JKX714" s="24"/>
      <c r="JKY714" s="24"/>
      <c r="JKZ714" s="24"/>
      <c r="JLA714" s="24"/>
      <c r="JLB714" s="24"/>
      <c r="JLC714" s="24"/>
      <c r="JLD714" s="24"/>
      <c r="JLE714" s="24"/>
      <c r="JLF714" s="24"/>
      <c r="JLG714" s="24"/>
      <c r="JLH714" s="24"/>
      <c r="JLI714" s="24"/>
      <c r="JLJ714" s="24"/>
      <c r="JLK714" s="24"/>
      <c r="JLL714" s="24"/>
      <c r="JLM714" s="24"/>
      <c r="JLN714" s="24"/>
      <c r="JLO714" s="24"/>
      <c r="JLP714" s="24"/>
      <c r="JLQ714" s="24"/>
      <c r="JLR714" s="24"/>
      <c r="JLS714" s="24"/>
      <c r="JLT714" s="24"/>
      <c r="JLU714" s="24"/>
      <c r="JLV714" s="24"/>
      <c r="JLW714" s="24"/>
      <c r="JLX714" s="24"/>
      <c r="JLY714" s="24"/>
      <c r="JLZ714" s="24"/>
      <c r="JMA714" s="24"/>
      <c r="JMB714" s="24"/>
      <c r="JMC714" s="24"/>
      <c r="JMD714" s="24"/>
      <c r="JME714" s="24"/>
      <c r="JMF714" s="24"/>
      <c r="JMG714" s="24"/>
      <c r="JMH714" s="24"/>
      <c r="JMI714" s="24"/>
      <c r="JMJ714" s="24"/>
      <c r="JMK714" s="24"/>
      <c r="JML714" s="24"/>
      <c r="JMM714" s="24"/>
      <c r="JMN714" s="24"/>
      <c r="JMO714" s="24"/>
      <c r="JMP714" s="24"/>
      <c r="JMQ714" s="24"/>
      <c r="JMR714" s="24"/>
      <c r="JMS714" s="24"/>
      <c r="JMT714" s="24"/>
      <c r="JMU714" s="24"/>
      <c r="JMV714" s="24"/>
      <c r="JMW714" s="24"/>
      <c r="JMX714" s="24"/>
      <c r="JMY714" s="24"/>
      <c r="JMZ714" s="24"/>
      <c r="JNA714" s="24"/>
      <c r="JNB714" s="24"/>
      <c r="JNC714" s="24"/>
      <c r="JND714" s="24"/>
      <c r="JNE714" s="24"/>
      <c r="JNF714" s="24"/>
      <c r="JNG714" s="24"/>
      <c r="JNH714" s="24"/>
      <c r="JNI714" s="24"/>
      <c r="JNJ714" s="24"/>
      <c r="JNK714" s="24"/>
      <c r="JNL714" s="24"/>
      <c r="JNM714" s="24"/>
      <c r="JNN714" s="24"/>
      <c r="JNO714" s="24"/>
      <c r="JNP714" s="24"/>
      <c r="JNQ714" s="24"/>
      <c r="JNR714" s="24"/>
      <c r="JNS714" s="24"/>
      <c r="JNT714" s="24"/>
      <c r="JNU714" s="24"/>
      <c r="JNV714" s="24"/>
      <c r="JNW714" s="24"/>
      <c r="JNX714" s="24"/>
      <c r="JNY714" s="24"/>
      <c r="JNZ714" s="24"/>
      <c r="JOA714" s="24"/>
      <c r="JOB714" s="24"/>
      <c r="JOC714" s="24"/>
      <c r="JOD714" s="24"/>
      <c r="JOE714" s="24"/>
      <c r="JOF714" s="24"/>
      <c r="JOG714" s="24"/>
      <c r="JOH714" s="24"/>
      <c r="JOI714" s="24"/>
      <c r="JOJ714" s="24"/>
      <c r="JOK714" s="24"/>
      <c r="JOL714" s="24"/>
      <c r="JOM714" s="24"/>
      <c r="JON714" s="24"/>
      <c r="JOO714" s="24"/>
      <c r="JOP714" s="24"/>
      <c r="JOQ714" s="24"/>
      <c r="JOR714" s="24"/>
      <c r="JOS714" s="24"/>
      <c r="JOT714" s="24"/>
      <c r="JOU714" s="24"/>
      <c r="JOV714" s="24"/>
      <c r="JOW714" s="24"/>
      <c r="JOX714" s="24"/>
      <c r="JOY714" s="24"/>
      <c r="JOZ714" s="24"/>
      <c r="JPA714" s="24"/>
      <c r="JPB714" s="24"/>
      <c r="JPC714" s="24"/>
      <c r="JPD714" s="24"/>
      <c r="JPE714" s="24"/>
      <c r="JPF714" s="24"/>
      <c r="JPG714" s="24"/>
      <c r="JPH714" s="24"/>
      <c r="JPI714" s="24"/>
      <c r="JPJ714" s="24"/>
      <c r="JPK714" s="24"/>
      <c r="JPL714" s="24"/>
      <c r="JPM714" s="24"/>
      <c r="JPN714" s="24"/>
      <c r="JPO714" s="24"/>
      <c r="JPP714" s="24"/>
      <c r="JPQ714" s="24"/>
      <c r="JPR714" s="24"/>
      <c r="JPS714" s="24"/>
      <c r="JPT714" s="24"/>
      <c r="JPU714" s="24"/>
      <c r="JPV714" s="24"/>
      <c r="JPW714" s="24"/>
      <c r="JPX714" s="24"/>
      <c r="JPY714" s="24"/>
      <c r="JPZ714" s="24"/>
      <c r="JQA714" s="24"/>
      <c r="JQB714" s="24"/>
      <c r="JQC714" s="24"/>
      <c r="JQD714" s="24"/>
      <c r="JQE714" s="24"/>
      <c r="JQF714" s="24"/>
      <c r="JQG714" s="24"/>
      <c r="JQH714" s="24"/>
      <c r="JQI714" s="24"/>
      <c r="JQJ714" s="24"/>
      <c r="JQK714" s="24"/>
      <c r="JQL714" s="24"/>
      <c r="JQM714" s="24"/>
      <c r="JQN714" s="24"/>
      <c r="JQO714" s="24"/>
      <c r="JQP714" s="24"/>
      <c r="JQQ714" s="24"/>
      <c r="JQR714" s="24"/>
      <c r="JQS714" s="24"/>
      <c r="JQT714" s="24"/>
      <c r="JQU714" s="24"/>
      <c r="JQV714" s="24"/>
      <c r="JQW714" s="24"/>
      <c r="JQX714" s="24"/>
      <c r="JQY714" s="24"/>
      <c r="JQZ714" s="24"/>
      <c r="JRA714" s="24"/>
      <c r="JRB714" s="24"/>
      <c r="JRC714" s="24"/>
      <c r="JRD714" s="24"/>
      <c r="JRE714" s="24"/>
      <c r="JRF714" s="24"/>
      <c r="JRG714" s="24"/>
      <c r="JRH714" s="24"/>
      <c r="JRI714" s="24"/>
      <c r="JRJ714" s="24"/>
      <c r="JRK714" s="24"/>
      <c r="JRL714" s="24"/>
      <c r="JRM714" s="24"/>
      <c r="JRN714" s="24"/>
      <c r="JRO714" s="24"/>
      <c r="JRP714" s="24"/>
      <c r="JRQ714" s="24"/>
      <c r="JRR714" s="24"/>
      <c r="JRS714" s="24"/>
      <c r="JRT714" s="24"/>
      <c r="JRU714" s="24"/>
      <c r="JRV714" s="24"/>
      <c r="JRW714" s="24"/>
      <c r="JRX714" s="24"/>
      <c r="JRY714" s="24"/>
      <c r="JRZ714" s="24"/>
      <c r="JSA714" s="24"/>
      <c r="JSB714" s="24"/>
      <c r="JSC714" s="24"/>
      <c r="JSD714" s="24"/>
      <c r="JSE714" s="24"/>
      <c r="JSF714" s="24"/>
      <c r="JSG714" s="24"/>
      <c r="JSH714" s="24"/>
      <c r="JSI714" s="24"/>
      <c r="JSJ714" s="24"/>
      <c r="JSK714" s="24"/>
      <c r="JSL714" s="24"/>
      <c r="JSM714" s="24"/>
      <c r="JSN714" s="24"/>
      <c r="JSO714" s="24"/>
      <c r="JSP714" s="24"/>
      <c r="JSQ714" s="24"/>
      <c r="JSR714" s="24"/>
      <c r="JSS714" s="24"/>
      <c r="JST714" s="24"/>
      <c r="JSU714" s="24"/>
      <c r="JSV714" s="24"/>
      <c r="JSW714" s="24"/>
      <c r="JSX714" s="24"/>
      <c r="JSY714" s="24"/>
      <c r="JSZ714" s="24"/>
      <c r="JTA714" s="24"/>
      <c r="JTB714" s="24"/>
      <c r="JTC714" s="24"/>
      <c r="JTD714" s="24"/>
      <c r="JTE714" s="24"/>
      <c r="JTF714" s="24"/>
      <c r="JTG714" s="24"/>
      <c r="JTH714" s="24"/>
      <c r="JTI714" s="24"/>
      <c r="JTJ714" s="24"/>
      <c r="JTK714" s="24"/>
      <c r="JTL714" s="24"/>
      <c r="JTM714" s="24"/>
      <c r="JTN714" s="24"/>
      <c r="JTO714" s="24"/>
      <c r="JTP714" s="24"/>
      <c r="JTQ714" s="24"/>
      <c r="JTR714" s="24"/>
      <c r="JTS714" s="24"/>
      <c r="JTT714" s="24"/>
      <c r="JTU714" s="24"/>
      <c r="JTV714" s="24"/>
      <c r="JTW714" s="24"/>
      <c r="JTX714" s="24"/>
      <c r="JTY714" s="24"/>
      <c r="JTZ714" s="24"/>
      <c r="JUA714" s="24"/>
      <c r="JUB714" s="24"/>
      <c r="JUC714" s="24"/>
      <c r="JUD714" s="24"/>
      <c r="JUE714" s="24"/>
      <c r="JUF714" s="24"/>
      <c r="JUG714" s="24"/>
      <c r="JUH714" s="24"/>
      <c r="JUI714" s="24"/>
      <c r="JUJ714" s="24"/>
      <c r="JUK714" s="24"/>
      <c r="JUL714" s="24"/>
      <c r="JUM714" s="24"/>
      <c r="JUN714" s="24"/>
      <c r="JUO714" s="24"/>
      <c r="JUP714" s="24"/>
      <c r="JUQ714" s="24"/>
      <c r="JUR714" s="24"/>
      <c r="JUS714" s="24"/>
      <c r="JUT714" s="24"/>
      <c r="JUU714" s="24"/>
      <c r="JUV714" s="24"/>
      <c r="JUW714" s="24"/>
      <c r="JUX714" s="24"/>
      <c r="JUY714" s="24"/>
      <c r="JUZ714" s="24"/>
      <c r="JVA714" s="24"/>
      <c r="JVB714" s="24"/>
      <c r="JVC714" s="24"/>
      <c r="JVD714" s="24"/>
      <c r="JVE714" s="24"/>
      <c r="JVF714" s="24"/>
      <c r="JVG714" s="24"/>
      <c r="JVH714" s="24"/>
      <c r="JVI714" s="24"/>
      <c r="JVJ714" s="24"/>
      <c r="JVK714" s="24"/>
      <c r="JVL714" s="24"/>
      <c r="JVM714" s="24"/>
      <c r="JVN714" s="24"/>
      <c r="JVO714" s="24"/>
      <c r="JVP714" s="24"/>
      <c r="JVQ714" s="24"/>
      <c r="JVR714" s="24"/>
      <c r="JVS714" s="24"/>
      <c r="JVT714" s="24"/>
      <c r="JVU714" s="24"/>
      <c r="JVV714" s="24"/>
      <c r="JVW714" s="24"/>
      <c r="JVX714" s="24"/>
      <c r="JVY714" s="24"/>
      <c r="JVZ714" s="24"/>
      <c r="JWA714" s="24"/>
      <c r="JWB714" s="24"/>
      <c r="JWC714" s="24"/>
      <c r="JWD714" s="24"/>
      <c r="JWE714" s="24"/>
      <c r="JWF714" s="24"/>
      <c r="JWG714" s="24"/>
      <c r="JWH714" s="24"/>
      <c r="JWI714" s="24"/>
      <c r="JWJ714" s="24"/>
      <c r="JWK714" s="24"/>
      <c r="JWL714" s="24"/>
      <c r="JWM714" s="24"/>
      <c r="JWN714" s="24"/>
      <c r="JWO714" s="24"/>
      <c r="JWP714" s="24"/>
      <c r="JWQ714" s="24"/>
      <c r="JWR714" s="24"/>
      <c r="JWS714" s="24"/>
      <c r="JWT714" s="24"/>
      <c r="JWU714" s="24"/>
      <c r="JWV714" s="24"/>
      <c r="JWW714" s="24"/>
      <c r="JWX714" s="24"/>
      <c r="JWY714" s="24"/>
      <c r="JWZ714" s="24"/>
      <c r="JXA714" s="24"/>
      <c r="JXB714" s="24"/>
      <c r="JXC714" s="24"/>
      <c r="JXD714" s="24"/>
      <c r="JXE714" s="24"/>
      <c r="JXF714" s="24"/>
      <c r="JXG714" s="24"/>
      <c r="JXH714" s="24"/>
      <c r="JXI714" s="24"/>
      <c r="JXJ714" s="24"/>
      <c r="JXK714" s="24"/>
      <c r="JXL714" s="24"/>
      <c r="JXM714" s="24"/>
      <c r="JXN714" s="24"/>
      <c r="JXO714" s="24"/>
      <c r="JXP714" s="24"/>
      <c r="JXQ714" s="24"/>
      <c r="JXR714" s="24"/>
      <c r="JXS714" s="24"/>
      <c r="JXT714" s="24"/>
      <c r="JXU714" s="24"/>
      <c r="JXV714" s="24"/>
      <c r="JXW714" s="24"/>
      <c r="JXX714" s="24"/>
      <c r="JXY714" s="24"/>
      <c r="JXZ714" s="24"/>
      <c r="JYA714" s="24"/>
      <c r="JYB714" s="24"/>
      <c r="JYC714" s="24"/>
      <c r="JYD714" s="24"/>
      <c r="JYE714" s="24"/>
      <c r="JYF714" s="24"/>
      <c r="JYG714" s="24"/>
      <c r="JYH714" s="24"/>
      <c r="JYI714" s="24"/>
      <c r="JYJ714" s="24"/>
      <c r="JYK714" s="24"/>
      <c r="JYL714" s="24"/>
      <c r="JYM714" s="24"/>
      <c r="JYN714" s="24"/>
      <c r="JYO714" s="24"/>
      <c r="JYP714" s="24"/>
      <c r="JYQ714" s="24"/>
      <c r="JYR714" s="24"/>
      <c r="JYS714" s="24"/>
      <c r="JYT714" s="24"/>
      <c r="JYU714" s="24"/>
      <c r="JYV714" s="24"/>
      <c r="JYW714" s="24"/>
      <c r="JYX714" s="24"/>
      <c r="JYY714" s="24"/>
      <c r="JYZ714" s="24"/>
      <c r="JZA714" s="24"/>
      <c r="JZB714" s="24"/>
      <c r="JZC714" s="24"/>
      <c r="JZD714" s="24"/>
      <c r="JZE714" s="24"/>
      <c r="JZF714" s="24"/>
      <c r="JZG714" s="24"/>
      <c r="JZH714" s="24"/>
      <c r="JZI714" s="24"/>
      <c r="JZJ714" s="24"/>
      <c r="JZK714" s="24"/>
      <c r="JZL714" s="24"/>
      <c r="JZM714" s="24"/>
      <c r="JZN714" s="24"/>
      <c r="JZO714" s="24"/>
      <c r="JZP714" s="24"/>
      <c r="JZQ714" s="24"/>
      <c r="JZR714" s="24"/>
      <c r="JZS714" s="24"/>
      <c r="JZT714" s="24"/>
      <c r="JZU714" s="24"/>
      <c r="JZV714" s="24"/>
      <c r="JZW714" s="24"/>
      <c r="JZX714" s="24"/>
      <c r="JZY714" s="24"/>
      <c r="JZZ714" s="24"/>
      <c r="KAA714" s="24"/>
      <c r="KAB714" s="24"/>
      <c r="KAC714" s="24"/>
      <c r="KAD714" s="24"/>
      <c r="KAE714" s="24"/>
      <c r="KAF714" s="24"/>
      <c r="KAG714" s="24"/>
      <c r="KAH714" s="24"/>
      <c r="KAI714" s="24"/>
      <c r="KAJ714" s="24"/>
      <c r="KAK714" s="24"/>
      <c r="KAL714" s="24"/>
      <c r="KAM714" s="24"/>
      <c r="KAN714" s="24"/>
      <c r="KAO714" s="24"/>
      <c r="KAP714" s="24"/>
      <c r="KAQ714" s="24"/>
      <c r="KAR714" s="24"/>
      <c r="KAS714" s="24"/>
      <c r="KAT714" s="24"/>
      <c r="KAU714" s="24"/>
      <c r="KAV714" s="24"/>
      <c r="KAW714" s="24"/>
      <c r="KAX714" s="24"/>
      <c r="KAY714" s="24"/>
      <c r="KAZ714" s="24"/>
      <c r="KBA714" s="24"/>
      <c r="KBB714" s="24"/>
      <c r="KBC714" s="24"/>
      <c r="KBD714" s="24"/>
      <c r="KBE714" s="24"/>
      <c r="KBF714" s="24"/>
      <c r="KBG714" s="24"/>
      <c r="KBH714" s="24"/>
      <c r="KBI714" s="24"/>
      <c r="KBJ714" s="24"/>
      <c r="KBK714" s="24"/>
      <c r="KBL714" s="24"/>
      <c r="KBM714" s="24"/>
      <c r="KBN714" s="24"/>
      <c r="KBO714" s="24"/>
      <c r="KBP714" s="24"/>
      <c r="KBQ714" s="24"/>
      <c r="KBR714" s="24"/>
      <c r="KBS714" s="24"/>
      <c r="KBT714" s="24"/>
      <c r="KBU714" s="24"/>
      <c r="KBV714" s="24"/>
      <c r="KBW714" s="24"/>
      <c r="KBX714" s="24"/>
      <c r="KBY714" s="24"/>
      <c r="KBZ714" s="24"/>
      <c r="KCA714" s="24"/>
      <c r="KCB714" s="24"/>
      <c r="KCC714" s="24"/>
      <c r="KCD714" s="24"/>
      <c r="KCE714" s="24"/>
      <c r="KCF714" s="24"/>
      <c r="KCG714" s="24"/>
      <c r="KCH714" s="24"/>
      <c r="KCI714" s="24"/>
      <c r="KCJ714" s="24"/>
      <c r="KCK714" s="24"/>
      <c r="KCL714" s="24"/>
      <c r="KCM714" s="24"/>
      <c r="KCN714" s="24"/>
      <c r="KCO714" s="24"/>
      <c r="KCP714" s="24"/>
      <c r="KCQ714" s="24"/>
      <c r="KCR714" s="24"/>
      <c r="KCS714" s="24"/>
      <c r="KCT714" s="24"/>
      <c r="KCU714" s="24"/>
      <c r="KCV714" s="24"/>
      <c r="KCW714" s="24"/>
      <c r="KCX714" s="24"/>
      <c r="KCY714" s="24"/>
      <c r="KCZ714" s="24"/>
      <c r="KDA714" s="24"/>
      <c r="KDB714" s="24"/>
      <c r="KDC714" s="24"/>
      <c r="KDD714" s="24"/>
      <c r="KDE714" s="24"/>
      <c r="KDF714" s="24"/>
      <c r="KDG714" s="24"/>
      <c r="KDH714" s="24"/>
      <c r="KDI714" s="24"/>
      <c r="KDJ714" s="24"/>
      <c r="KDK714" s="24"/>
      <c r="KDL714" s="24"/>
      <c r="KDM714" s="24"/>
      <c r="KDN714" s="24"/>
      <c r="KDO714" s="24"/>
      <c r="KDP714" s="24"/>
      <c r="KDQ714" s="24"/>
      <c r="KDR714" s="24"/>
      <c r="KDS714" s="24"/>
      <c r="KDT714" s="24"/>
      <c r="KDU714" s="24"/>
      <c r="KDV714" s="24"/>
      <c r="KDW714" s="24"/>
      <c r="KDX714" s="24"/>
      <c r="KDY714" s="24"/>
      <c r="KDZ714" s="24"/>
      <c r="KEA714" s="24"/>
      <c r="KEB714" s="24"/>
      <c r="KEC714" s="24"/>
      <c r="KED714" s="24"/>
      <c r="KEE714" s="24"/>
      <c r="KEF714" s="24"/>
      <c r="KEG714" s="24"/>
      <c r="KEH714" s="24"/>
      <c r="KEI714" s="24"/>
      <c r="KEJ714" s="24"/>
      <c r="KEK714" s="24"/>
      <c r="KEL714" s="24"/>
      <c r="KEM714" s="24"/>
      <c r="KEN714" s="24"/>
      <c r="KEO714" s="24"/>
      <c r="KEP714" s="24"/>
      <c r="KEQ714" s="24"/>
      <c r="KER714" s="24"/>
      <c r="KES714" s="24"/>
      <c r="KET714" s="24"/>
      <c r="KEU714" s="24"/>
      <c r="KEV714" s="24"/>
      <c r="KEW714" s="24"/>
      <c r="KEX714" s="24"/>
      <c r="KEY714" s="24"/>
      <c r="KEZ714" s="24"/>
      <c r="KFA714" s="24"/>
      <c r="KFB714" s="24"/>
      <c r="KFC714" s="24"/>
      <c r="KFD714" s="24"/>
      <c r="KFE714" s="24"/>
      <c r="KFF714" s="24"/>
      <c r="KFG714" s="24"/>
      <c r="KFH714" s="24"/>
      <c r="KFI714" s="24"/>
      <c r="KFJ714" s="24"/>
      <c r="KFK714" s="24"/>
      <c r="KFL714" s="24"/>
      <c r="KFM714" s="24"/>
      <c r="KFN714" s="24"/>
      <c r="KFO714" s="24"/>
      <c r="KFP714" s="24"/>
      <c r="KFQ714" s="24"/>
      <c r="KFR714" s="24"/>
      <c r="KFS714" s="24"/>
      <c r="KFT714" s="24"/>
      <c r="KFU714" s="24"/>
      <c r="KFV714" s="24"/>
      <c r="KFW714" s="24"/>
      <c r="KFX714" s="24"/>
      <c r="KFY714" s="24"/>
      <c r="KFZ714" s="24"/>
      <c r="KGA714" s="24"/>
      <c r="KGB714" s="24"/>
      <c r="KGC714" s="24"/>
      <c r="KGD714" s="24"/>
      <c r="KGE714" s="24"/>
      <c r="KGF714" s="24"/>
      <c r="KGG714" s="24"/>
      <c r="KGH714" s="24"/>
      <c r="KGI714" s="24"/>
      <c r="KGJ714" s="24"/>
      <c r="KGK714" s="24"/>
      <c r="KGL714" s="24"/>
      <c r="KGM714" s="24"/>
      <c r="KGN714" s="24"/>
      <c r="KGO714" s="24"/>
      <c r="KGP714" s="24"/>
      <c r="KGQ714" s="24"/>
      <c r="KGR714" s="24"/>
      <c r="KGS714" s="24"/>
      <c r="KGT714" s="24"/>
      <c r="KGU714" s="24"/>
      <c r="KGV714" s="24"/>
      <c r="KGW714" s="24"/>
      <c r="KGX714" s="24"/>
      <c r="KGY714" s="24"/>
      <c r="KGZ714" s="24"/>
      <c r="KHA714" s="24"/>
      <c r="KHB714" s="24"/>
      <c r="KHC714" s="24"/>
      <c r="KHD714" s="24"/>
      <c r="KHE714" s="24"/>
      <c r="KHF714" s="24"/>
      <c r="KHG714" s="24"/>
      <c r="KHH714" s="24"/>
      <c r="KHI714" s="24"/>
      <c r="KHJ714" s="24"/>
      <c r="KHK714" s="24"/>
      <c r="KHL714" s="24"/>
      <c r="KHM714" s="24"/>
      <c r="KHN714" s="24"/>
      <c r="KHO714" s="24"/>
      <c r="KHP714" s="24"/>
      <c r="KHQ714" s="24"/>
      <c r="KHR714" s="24"/>
      <c r="KHS714" s="24"/>
      <c r="KHT714" s="24"/>
      <c r="KHU714" s="24"/>
      <c r="KHV714" s="24"/>
      <c r="KHW714" s="24"/>
      <c r="KHX714" s="24"/>
      <c r="KHY714" s="24"/>
      <c r="KHZ714" s="24"/>
      <c r="KIA714" s="24"/>
      <c r="KIB714" s="24"/>
      <c r="KIC714" s="24"/>
      <c r="KID714" s="24"/>
      <c r="KIE714" s="24"/>
      <c r="KIF714" s="24"/>
      <c r="KIG714" s="24"/>
      <c r="KIH714" s="24"/>
      <c r="KII714" s="24"/>
      <c r="KIJ714" s="24"/>
      <c r="KIK714" s="24"/>
      <c r="KIL714" s="24"/>
      <c r="KIM714" s="24"/>
      <c r="KIN714" s="24"/>
      <c r="KIO714" s="24"/>
      <c r="KIP714" s="24"/>
      <c r="KIQ714" s="24"/>
      <c r="KIR714" s="24"/>
      <c r="KIS714" s="24"/>
      <c r="KIT714" s="24"/>
      <c r="KIU714" s="24"/>
      <c r="KIV714" s="24"/>
      <c r="KIW714" s="24"/>
      <c r="KIX714" s="24"/>
      <c r="KIY714" s="24"/>
      <c r="KIZ714" s="24"/>
      <c r="KJA714" s="24"/>
      <c r="KJB714" s="24"/>
      <c r="KJC714" s="24"/>
      <c r="KJD714" s="24"/>
      <c r="KJE714" s="24"/>
      <c r="KJF714" s="24"/>
      <c r="KJG714" s="24"/>
      <c r="KJH714" s="24"/>
      <c r="KJI714" s="24"/>
      <c r="KJJ714" s="24"/>
      <c r="KJK714" s="24"/>
      <c r="KJL714" s="24"/>
      <c r="KJM714" s="24"/>
      <c r="KJN714" s="24"/>
      <c r="KJO714" s="24"/>
      <c r="KJP714" s="24"/>
      <c r="KJQ714" s="24"/>
      <c r="KJR714" s="24"/>
      <c r="KJS714" s="24"/>
      <c r="KJT714" s="24"/>
      <c r="KJU714" s="24"/>
      <c r="KJV714" s="24"/>
      <c r="KJW714" s="24"/>
      <c r="KJX714" s="24"/>
      <c r="KJY714" s="24"/>
      <c r="KJZ714" s="24"/>
      <c r="KKA714" s="24"/>
      <c r="KKB714" s="24"/>
      <c r="KKC714" s="24"/>
      <c r="KKD714" s="24"/>
      <c r="KKE714" s="24"/>
      <c r="KKF714" s="24"/>
      <c r="KKG714" s="24"/>
      <c r="KKH714" s="24"/>
      <c r="KKI714" s="24"/>
      <c r="KKJ714" s="24"/>
      <c r="KKK714" s="24"/>
      <c r="KKL714" s="24"/>
      <c r="KKM714" s="24"/>
      <c r="KKN714" s="24"/>
      <c r="KKO714" s="24"/>
      <c r="KKP714" s="24"/>
      <c r="KKQ714" s="24"/>
      <c r="KKR714" s="24"/>
      <c r="KKS714" s="24"/>
      <c r="KKT714" s="24"/>
      <c r="KKU714" s="24"/>
      <c r="KKV714" s="24"/>
      <c r="KKW714" s="24"/>
      <c r="KKX714" s="24"/>
      <c r="KKY714" s="24"/>
      <c r="KKZ714" s="24"/>
      <c r="KLA714" s="24"/>
      <c r="KLB714" s="24"/>
      <c r="KLC714" s="24"/>
      <c r="KLD714" s="24"/>
      <c r="KLE714" s="24"/>
      <c r="KLF714" s="24"/>
      <c r="KLG714" s="24"/>
      <c r="KLH714" s="24"/>
      <c r="KLI714" s="24"/>
      <c r="KLJ714" s="24"/>
      <c r="KLK714" s="24"/>
      <c r="KLL714" s="24"/>
      <c r="KLM714" s="24"/>
      <c r="KLN714" s="24"/>
      <c r="KLO714" s="24"/>
      <c r="KLP714" s="24"/>
      <c r="KLQ714" s="24"/>
      <c r="KLR714" s="24"/>
      <c r="KLS714" s="24"/>
      <c r="KLT714" s="24"/>
      <c r="KLU714" s="24"/>
      <c r="KLV714" s="24"/>
      <c r="KLW714" s="24"/>
      <c r="KLX714" s="24"/>
      <c r="KLY714" s="24"/>
      <c r="KLZ714" s="24"/>
      <c r="KMA714" s="24"/>
      <c r="KMB714" s="24"/>
      <c r="KMC714" s="24"/>
      <c r="KMD714" s="24"/>
      <c r="KME714" s="24"/>
      <c r="KMF714" s="24"/>
      <c r="KMG714" s="24"/>
      <c r="KMH714" s="24"/>
      <c r="KMI714" s="24"/>
      <c r="KMJ714" s="24"/>
      <c r="KMK714" s="24"/>
      <c r="KML714" s="24"/>
      <c r="KMM714" s="24"/>
      <c r="KMN714" s="24"/>
      <c r="KMO714" s="24"/>
      <c r="KMP714" s="24"/>
      <c r="KMQ714" s="24"/>
      <c r="KMR714" s="24"/>
      <c r="KMS714" s="24"/>
      <c r="KMT714" s="24"/>
      <c r="KMU714" s="24"/>
      <c r="KMV714" s="24"/>
      <c r="KMW714" s="24"/>
      <c r="KMX714" s="24"/>
      <c r="KMY714" s="24"/>
      <c r="KMZ714" s="24"/>
      <c r="KNA714" s="24"/>
      <c r="KNB714" s="24"/>
      <c r="KNC714" s="24"/>
      <c r="KND714" s="24"/>
      <c r="KNE714" s="24"/>
      <c r="KNF714" s="24"/>
      <c r="KNG714" s="24"/>
      <c r="KNH714" s="24"/>
      <c r="KNI714" s="24"/>
      <c r="KNJ714" s="24"/>
      <c r="KNK714" s="24"/>
      <c r="KNL714" s="24"/>
      <c r="KNM714" s="24"/>
      <c r="KNN714" s="24"/>
      <c r="KNO714" s="24"/>
      <c r="KNP714" s="24"/>
      <c r="KNQ714" s="24"/>
      <c r="KNR714" s="24"/>
      <c r="KNS714" s="24"/>
      <c r="KNT714" s="24"/>
      <c r="KNU714" s="24"/>
      <c r="KNV714" s="24"/>
      <c r="KNW714" s="24"/>
      <c r="KNX714" s="24"/>
      <c r="KNY714" s="24"/>
      <c r="KNZ714" s="24"/>
      <c r="KOA714" s="24"/>
      <c r="KOB714" s="24"/>
      <c r="KOC714" s="24"/>
      <c r="KOD714" s="24"/>
      <c r="KOE714" s="24"/>
      <c r="KOF714" s="24"/>
      <c r="KOG714" s="24"/>
      <c r="KOH714" s="24"/>
      <c r="KOI714" s="24"/>
      <c r="KOJ714" s="24"/>
      <c r="KOK714" s="24"/>
      <c r="KOL714" s="24"/>
      <c r="KOM714" s="24"/>
      <c r="KON714" s="24"/>
      <c r="KOO714" s="24"/>
      <c r="KOP714" s="24"/>
      <c r="KOQ714" s="24"/>
      <c r="KOR714" s="24"/>
      <c r="KOS714" s="24"/>
      <c r="KOT714" s="24"/>
      <c r="KOU714" s="24"/>
      <c r="KOV714" s="24"/>
      <c r="KOW714" s="24"/>
      <c r="KOX714" s="24"/>
      <c r="KOY714" s="24"/>
      <c r="KOZ714" s="24"/>
      <c r="KPA714" s="24"/>
      <c r="KPB714" s="24"/>
      <c r="KPC714" s="24"/>
      <c r="KPD714" s="24"/>
      <c r="KPE714" s="24"/>
      <c r="KPF714" s="24"/>
      <c r="KPG714" s="24"/>
      <c r="KPH714" s="24"/>
      <c r="KPI714" s="24"/>
      <c r="KPJ714" s="24"/>
      <c r="KPK714" s="24"/>
      <c r="KPL714" s="24"/>
      <c r="KPM714" s="24"/>
      <c r="KPN714" s="24"/>
      <c r="KPO714" s="24"/>
      <c r="KPP714" s="24"/>
      <c r="KPQ714" s="24"/>
      <c r="KPR714" s="24"/>
      <c r="KPS714" s="24"/>
      <c r="KPT714" s="24"/>
      <c r="KPU714" s="24"/>
      <c r="KPV714" s="24"/>
      <c r="KPW714" s="24"/>
      <c r="KPX714" s="24"/>
      <c r="KPY714" s="24"/>
      <c r="KPZ714" s="24"/>
      <c r="KQA714" s="24"/>
      <c r="KQB714" s="24"/>
      <c r="KQC714" s="24"/>
      <c r="KQD714" s="24"/>
      <c r="KQE714" s="24"/>
      <c r="KQF714" s="24"/>
      <c r="KQG714" s="24"/>
      <c r="KQH714" s="24"/>
      <c r="KQI714" s="24"/>
      <c r="KQJ714" s="24"/>
      <c r="KQK714" s="24"/>
      <c r="KQL714" s="24"/>
      <c r="KQM714" s="24"/>
      <c r="KQN714" s="24"/>
      <c r="KQO714" s="24"/>
      <c r="KQP714" s="24"/>
      <c r="KQQ714" s="24"/>
      <c r="KQR714" s="24"/>
      <c r="KQS714" s="24"/>
      <c r="KQT714" s="24"/>
      <c r="KQU714" s="24"/>
      <c r="KQV714" s="24"/>
      <c r="KQW714" s="24"/>
      <c r="KQX714" s="24"/>
      <c r="KQY714" s="24"/>
      <c r="KQZ714" s="24"/>
      <c r="KRA714" s="24"/>
      <c r="KRB714" s="24"/>
      <c r="KRC714" s="24"/>
      <c r="KRD714" s="24"/>
      <c r="KRE714" s="24"/>
      <c r="KRF714" s="24"/>
      <c r="KRG714" s="24"/>
      <c r="KRH714" s="24"/>
      <c r="KRI714" s="24"/>
      <c r="KRJ714" s="24"/>
      <c r="KRK714" s="24"/>
      <c r="KRL714" s="24"/>
      <c r="KRM714" s="24"/>
      <c r="KRN714" s="24"/>
      <c r="KRO714" s="24"/>
      <c r="KRP714" s="24"/>
      <c r="KRQ714" s="24"/>
      <c r="KRR714" s="24"/>
      <c r="KRS714" s="24"/>
      <c r="KRT714" s="24"/>
      <c r="KRU714" s="24"/>
      <c r="KRV714" s="24"/>
      <c r="KRW714" s="24"/>
      <c r="KRX714" s="24"/>
      <c r="KRY714" s="24"/>
      <c r="KRZ714" s="24"/>
      <c r="KSA714" s="24"/>
      <c r="KSB714" s="24"/>
      <c r="KSC714" s="24"/>
      <c r="KSD714" s="24"/>
      <c r="KSE714" s="24"/>
      <c r="KSF714" s="24"/>
      <c r="KSG714" s="24"/>
      <c r="KSH714" s="24"/>
      <c r="KSI714" s="24"/>
      <c r="KSJ714" s="24"/>
      <c r="KSK714" s="24"/>
      <c r="KSL714" s="24"/>
      <c r="KSM714" s="24"/>
      <c r="KSN714" s="24"/>
      <c r="KSO714" s="24"/>
      <c r="KSP714" s="24"/>
      <c r="KSQ714" s="24"/>
      <c r="KSR714" s="24"/>
      <c r="KSS714" s="24"/>
      <c r="KST714" s="24"/>
      <c r="KSU714" s="24"/>
      <c r="KSV714" s="24"/>
      <c r="KSW714" s="24"/>
      <c r="KSX714" s="24"/>
      <c r="KSY714" s="24"/>
      <c r="KSZ714" s="24"/>
      <c r="KTA714" s="24"/>
      <c r="KTB714" s="24"/>
      <c r="KTC714" s="24"/>
      <c r="KTD714" s="24"/>
      <c r="KTE714" s="24"/>
      <c r="KTF714" s="24"/>
      <c r="KTG714" s="24"/>
      <c r="KTH714" s="24"/>
      <c r="KTI714" s="24"/>
      <c r="KTJ714" s="24"/>
      <c r="KTK714" s="24"/>
      <c r="KTL714" s="24"/>
      <c r="KTM714" s="24"/>
      <c r="KTN714" s="24"/>
      <c r="KTO714" s="24"/>
      <c r="KTP714" s="24"/>
      <c r="KTQ714" s="24"/>
      <c r="KTR714" s="24"/>
      <c r="KTS714" s="24"/>
      <c r="KTT714" s="24"/>
      <c r="KTU714" s="24"/>
      <c r="KTV714" s="24"/>
      <c r="KTW714" s="24"/>
      <c r="KTX714" s="24"/>
      <c r="KTY714" s="24"/>
      <c r="KTZ714" s="24"/>
      <c r="KUA714" s="24"/>
      <c r="KUB714" s="24"/>
      <c r="KUC714" s="24"/>
      <c r="KUD714" s="24"/>
      <c r="KUE714" s="24"/>
      <c r="KUF714" s="24"/>
      <c r="KUG714" s="24"/>
      <c r="KUH714" s="24"/>
      <c r="KUI714" s="24"/>
      <c r="KUJ714" s="24"/>
      <c r="KUK714" s="24"/>
      <c r="KUL714" s="24"/>
      <c r="KUM714" s="24"/>
      <c r="KUN714" s="24"/>
      <c r="KUO714" s="24"/>
      <c r="KUP714" s="24"/>
      <c r="KUQ714" s="24"/>
      <c r="KUR714" s="24"/>
      <c r="KUS714" s="24"/>
      <c r="KUT714" s="24"/>
      <c r="KUU714" s="24"/>
      <c r="KUV714" s="24"/>
      <c r="KUW714" s="24"/>
      <c r="KUX714" s="24"/>
      <c r="KUY714" s="24"/>
      <c r="KUZ714" s="24"/>
      <c r="KVA714" s="24"/>
      <c r="KVB714" s="24"/>
      <c r="KVC714" s="24"/>
      <c r="KVD714" s="24"/>
      <c r="KVE714" s="24"/>
      <c r="KVF714" s="24"/>
      <c r="KVG714" s="24"/>
      <c r="KVH714" s="24"/>
      <c r="KVI714" s="24"/>
      <c r="KVJ714" s="24"/>
      <c r="KVK714" s="24"/>
      <c r="KVL714" s="24"/>
      <c r="KVM714" s="24"/>
      <c r="KVN714" s="24"/>
      <c r="KVO714" s="24"/>
      <c r="KVP714" s="24"/>
      <c r="KVQ714" s="24"/>
      <c r="KVR714" s="24"/>
      <c r="KVS714" s="24"/>
      <c r="KVT714" s="24"/>
      <c r="KVU714" s="24"/>
      <c r="KVV714" s="24"/>
      <c r="KVW714" s="24"/>
      <c r="KVX714" s="24"/>
      <c r="KVY714" s="24"/>
      <c r="KVZ714" s="24"/>
      <c r="KWA714" s="24"/>
      <c r="KWB714" s="24"/>
      <c r="KWC714" s="24"/>
      <c r="KWD714" s="24"/>
      <c r="KWE714" s="24"/>
      <c r="KWF714" s="24"/>
      <c r="KWG714" s="24"/>
      <c r="KWH714" s="24"/>
      <c r="KWI714" s="24"/>
      <c r="KWJ714" s="24"/>
      <c r="KWK714" s="24"/>
      <c r="KWL714" s="24"/>
      <c r="KWM714" s="24"/>
      <c r="KWN714" s="24"/>
      <c r="KWO714" s="24"/>
      <c r="KWP714" s="24"/>
      <c r="KWQ714" s="24"/>
      <c r="KWR714" s="24"/>
      <c r="KWS714" s="24"/>
      <c r="KWT714" s="24"/>
      <c r="KWU714" s="24"/>
      <c r="KWV714" s="24"/>
      <c r="KWW714" s="24"/>
      <c r="KWX714" s="24"/>
      <c r="KWY714" s="24"/>
      <c r="KWZ714" s="24"/>
      <c r="KXA714" s="24"/>
      <c r="KXB714" s="24"/>
      <c r="KXC714" s="24"/>
      <c r="KXD714" s="24"/>
      <c r="KXE714" s="24"/>
      <c r="KXF714" s="24"/>
      <c r="KXG714" s="24"/>
      <c r="KXH714" s="24"/>
      <c r="KXI714" s="24"/>
      <c r="KXJ714" s="24"/>
      <c r="KXK714" s="24"/>
      <c r="KXL714" s="24"/>
      <c r="KXM714" s="24"/>
      <c r="KXN714" s="24"/>
      <c r="KXO714" s="24"/>
      <c r="KXP714" s="24"/>
      <c r="KXQ714" s="24"/>
      <c r="KXR714" s="24"/>
      <c r="KXS714" s="24"/>
      <c r="KXT714" s="24"/>
      <c r="KXU714" s="24"/>
      <c r="KXV714" s="24"/>
      <c r="KXW714" s="24"/>
      <c r="KXX714" s="24"/>
      <c r="KXY714" s="24"/>
      <c r="KXZ714" s="24"/>
      <c r="KYA714" s="24"/>
      <c r="KYB714" s="24"/>
      <c r="KYC714" s="24"/>
      <c r="KYD714" s="24"/>
      <c r="KYE714" s="24"/>
      <c r="KYF714" s="24"/>
      <c r="KYG714" s="24"/>
      <c r="KYH714" s="24"/>
      <c r="KYI714" s="24"/>
      <c r="KYJ714" s="24"/>
      <c r="KYK714" s="24"/>
      <c r="KYL714" s="24"/>
      <c r="KYM714" s="24"/>
      <c r="KYN714" s="24"/>
      <c r="KYO714" s="24"/>
      <c r="KYP714" s="24"/>
      <c r="KYQ714" s="24"/>
      <c r="KYR714" s="24"/>
      <c r="KYS714" s="24"/>
      <c r="KYT714" s="24"/>
      <c r="KYU714" s="24"/>
      <c r="KYV714" s="24"/>
      <c r="KYW714" s="24"/>
      <c r="KYX714" s="24"/>
      <c r="KYY714" s="24"/>
      <c r="KYZ714" s="24"/>
      <c r="KZA714" s="24"/>
      <c r="KZB714" s="24"/>
      <c r="KZC714" s="24"/>
      <c r="KZD714" s="24"/>
      <c r="KZE714" s="24"/>
      <c r="KZF714" s="24"/>
      <c r="KZG714" s="24"/>
      <c r="KZH714" s="24"/>
      <c r="KZI714" s="24"/>
      <c r="KZJ714" s="24"/>
      <c r="KZK714" s="24"/>
      <c r="KZL714" s="24"/>
      <c r="KZM714" s="24"/>
      <c r="KZN714" s="24"/>
      <c r="KZO714" s="24"/>
      <c r="KZP714" s="24"/>
      <c r="KZQ714" s="24"/>
      <c r="KZR714" s="24"/>
      <c r="KZS714" s="24"/>
      <c r="KZT714" s="24"/>
      <c r="KZU714" s="24"/>
      <c r="KZV714" s="24"/>
      <c r="KZW714" s="24"/>
      <c r="KZX714" s="24"/>
      <c r="KZY714" s="24"/>
      <c r="KZZ714" s="24"/>
      <c r="LAA714" s="24"/>
      <c r="LAB714" s="24"/>
      <c r="LAC714" s="24"/>
      <c r="LAD714" s="24"/>
      <c r="LAE714" s="24"/>
      <c r="LAF714" s="24"/>
      <c r="LAG714" s="24"/>
      <c r="LAH714" s="24"/>
      <c r="LAI714" s="24"/>
      <c r="LAJ714" s="24"/>
      <c r="LAK714" s="24"/>
      <c r="LAL714" s="24"/>
      <c r="LAM714" s="24"/>
      <c r="LAN714" s="24"/>
      <c r="LAO714" s="24"/>
      <c r="LAP714" s="24"/>
      <c r="LAQ714" s="24"/>
      <c r="LAR714" s="24"/>
      <c r="LAS714" s="24"/>
      <c r="LAT714" s="24"/>
      <c r="LAU714" s="24"/>
      <c r="LAV714" s="24"/>
      <c r="LAW714" s="24"/>
      <c r="LAX714" s="24"/>
      <c r="LAY714" s="24"/>
      <c r="LAZ714" s="24"/>
      <c r="LBA714" s="24"/>
      <c r="LBB714" s="24"/>
      <c r="LBC714" s="24"/>
      <c r="LBD714" s="24"/>
      <c r="LBE714" s="24"/>
      <c r="LBF714" s="24"/>
      <c r="LBG714" s="24"/>
      <c r="LBH714" s="24"/>
      <c r="LBI714" s="24"/>
      <c r="LBJ714" s="24"/>
      <c r="LBK714" s="24"/>
      <c r="LBL714" s="24"/>
      <c r="LBM714" s="24"/>
      <c r="LBN714" s="24"/>
      <c r="LBO714" s="24"/>
      <c r="LBP714" s="24"/>
      <c r="LBQ714" s="24"/>
      <c r="LBR714" s="24"/>
      <c r="LBS714" s="24"/>
      <c r="LBT714" s="24"/>
      <c r="LBU714" s="24"/>
      <c r="LBV714" s="24"/>
      <c r="LBW714" s="24"/>
      <c r="LBX714" s="24"/>
      <c r="LBY714" s="24"/>
      <c r="LBZ714" s="24"/>
      <c r="LCA714" s="24"/>
      <c r="LCB714" s="24"/>
      <c r="LCC714" s="24"/>
      <c r="LCD714" s="24"/>
      <c r="LCE714" s="24"/>
      <c r="LCF714" s="24"/>
      <c r="LCG714" s="24"/>
      <c r="LCH714" s="24"/>
      <c r="LCI714" s="24"/>
      <c r="LCJ714" s="24"/>
      <c r="LCK714" s="24"/>
      <c r="LCL714" s="24"/>
      <c r="LCM714" s="24"/>
      <c r="LCN714" s="24"/>
      <c r="LCO714" s="24"/>
      <c r="LCP714" s="24"/>
      <c r="LCQ714" s="24"/>
      <c r="LCR714" s="24"/>
      <c r="LCS714" s="24"/>
      <c r="LCT714" s="24"/>
      <c r="LCU714" s="24"/>
      <c r="LCV714" s="24"/>
      <c r="LCW714" s="24"/>
      <c r="LCX714" s="24"/>
      <c r="LCY714" s="24"/>
      <c r="LCZ714" s="24"/>
      <c r="LDA714" s="24"/>
      <c r="LDB714" s="24"/>
      <c r="LDC714" s="24"/>
      <c r="LDD714" s="24"/>
      <c r="LDE714" s="24"/>
      <c r="LDF714" s="24"/>
      <c r="LDG714" s="24"/>
      <c r="LDH714" s="24"/>
      <c r="LDI714" s="24"/>
      <c r="LDJ714" s="24"/>
      <c r="LDK714" s="24"/>
      <c r="LDL714" s="24"/>
      <c r="LDM714" s="24"/>
      <c r="LDN714" s="24"/>
      <c r="LDO714" s="24"/>
      <c r="LDP714" s="24"/>
      <c r="LDQ714" s="24"/>
      <c r="LDR714" s="24"/>
      <c r="LDS714" s="24"/>
      <c r="LDT714" s="24"/>
      <c r="LDU714" s="24"/>
      <c r="LDV714" s="24"/>
      <c r="LDW714" s="24"/>
      <c r="LDX714" s="24"/>
      <c r="LDY714" s="24"/>
      <c r="LDZ714" s="24"/>
      <c r="LEA714" s="24"/>
      <c r="LEB714" s="24"/>
      <c r="LEC714" s="24"/>
      <c r="LED714" s="24"/>
      <c r="LEE714" s="24"/>
      <c r="LEF714" s="24"/>
      <c r="LEG714" s="24"/>
      <c r="LEH714" s="24"/>
      <c r="LEI714" s="24"/>
      <c r="LEJ714" s="24"/>
      <c r="LEK714" s="24"/>
      <c r="LEL714" s="24"/>
      <c r="LEM714" s="24"/>
      <c r="LEN714" s="24"/>
      <c r="LEO714" s="24"/>
      <c r="LEP714" s="24"/>
      <c r="LEQ714" s="24"/>
      <c r="LER714" s="24"/>
      <c r="LES714" s="24"/>
      <c r="LET714" s="24"/>
      <c r="LEU714" s="24"/>
      <c r="LEV714" s="24"/>
      <c r="LEW714" s="24"/>
      <c r="LEX714" s="24"/>
      <c r="LEY714" s="24"/>
      <c r="LEZ714" s="24"/>
      <c r="LFA714" s="24"/>
      <c r="LFB714" s="24"/>
      <c r="LFC714" s="24"/>
      <c r="LFD714" s="24"/>
      <c r="LFE714" s="24"/>
      <c r="LFF714" s="24"/>
      <c r="LFG714" s="24"/>
      <c r="LFH714" s="24"/>
      <c r="LFI714" s="24"/>
      <c r="LFJ714" s="24"/>
      <c r="LFK714" s="24"/>
      <c r="LFL714" s="24"/>
      <c r="LFM714" s="24"/>
      <c r="LFN714" s="24"/>
      <c r="LFO714" s="24"/>
      <c r="LFP714" s="24"/>
      <c r="LFQ714" s="24"/>
      <c r="LFR714" s="24"/>
      <c r="LFS714" s="24"/>
      <c r="LFT714" s="24"/>
      <c r="LFU714" s="24"/>
      <c r="LFV714" s="24"/>
      <c r="LFW714" s="24"/>
      <c r="LFX714" s="24"/>
      <c r="LFY714" s="24"/>
      <c r="LFZ714" s="24"/>
      <c r="LGA714" s="24"/>
      <c r="LGB714" s="24"/>
      <c r="LGC714" s="24"/>
      <c r="LGD714" s="24"/>
      <c r="LGE714" s="24"/>
      <c r="LGF714" s="24"/>
      <c r="LGG714" s="24"/>
      <c r="LGH714" s="24"/>
      <c r="LGI714" s="24"/>
      <c r="LGJ714" s="24"/>
      <c r="LGK714" s="24"/>
      <c r="LGL714" s="24"/>
      <c r="LGM714" s="24"/>
      <c r="LGN714" s="24"/>
      <c r="LGO714" s="24"/>
      <c r="LGP714" s="24"/>
      <c r="LGQ714" s="24"/>
      <c r="LGR714" s="24"/>
      <c r="LGS714" s="24"/>
      <c r="LGT714" s="24"/>
      <c r="LGU714" s="24"/>
      <c r="LGV714" s="24"/>
      <c r="LGW714" s="24"/>
      <c r="LGX714" s="24"/>
      <c r="LGY714" s="24"/>
      <c r="LGZ714" s="24"/>
      <c r="LHA714" s="24"/>
      <c r="LHB714" s="24"/>
      <c r="LHC714" s="24"/>
      <c r="LHD714" s="24"/>
      <c r="LHE714" s="24"/>
      <c r="LHF714" s="24"/>
      <c r="LHG714" s="24"/>
      <c r="LHH714" s="24"/>
      <c r="LHI714" s="24"/>
      <c r="LHJ714" s="24"/>
      <c r="LHK714" s="24"/>
      <c r="LHL714" s="24"/>
      <c r="LHM714" s="24"/>
      <c r="LHN714" s="24"/>
      <c r="LHO714" s="24"/>
      <c r="LHP714" s="24"/>
      <c r="LHQ714" s="24"/>
      <c r="LHR714" s="24"/>
      <c r="LHS714" s="24"/>
      <c r="LHT714" s="24"/>
      <c r="LHU714" s="24"/>
      <c r="LHV714" s="24"/>
      <c r="LHW714" s="24"/>
      <c r="LHX714" s="24"/>
      <c r="LHY714" s="24"/>
      <c r="LHZ714" s="24"/>
      <c r="LIA714" s="24"/>
      <c r="LIB714" s="24"/>
      <c r="LIC714" s="24"/>
      <c r="LID714" s="24"/>
      <c r="LIE714" s="24"/>
      <c r="LIF714" s="24"/>
      <c r="LIG714" s="24"/>
      <c r="LIH714" s="24"/>
      <c r="LII714" s="24"/>
      <c r="LIJ714" s="24"/>
      <c r="LIK714" s="24"/>
      <c r="LIL714" s="24"/>
      <c r="LIM714" s="24"/>
      <c r="LIN714" s="24"/>
      <c r="LIO714" s="24"/>
      <c r="LIP714" s="24"/>
      <c r="LIQ714" s="24"/>
      <c r="LIR714" s="24"/>
      <c r="LIS714" s="24"/>
      <c r="LIT714" s="24"/>
      <c r="LIU714" s="24"/>
      <c r="LIV714" s="24"/>
      <c r="LIW714" s="24"/>
      <c r="LIX714" s="24"/>
      <c r="LIY714" s="24"/>
      <c r="LIZ714" s="24"/>
      <c r="LJA714" s="24"/>
      <c r="LJB714" s="24"/>
      <c r="LJC714" s="24"/>
      <c r="LJD714" s="24"/>
      <c r="LJE714" s="24"/>
      <c r="LJF714" s="24"/>
      <c r="LJG714" s="24"/>
      <c r="LJH714" s="24"/>
      <c r="LJI714" s="24"/>
      <c r="LJJ714" s="24"/>
      <c r="LJK714" s="24"/>
      <c r="LJL714" s="24"/>
      <c r="LJM714" s="24"/>
      <c r="LJN714" s="24"/>
      <c r="LJO714" s="24"/>
      <c r="LJP714" s="24"/>
      <c r="LJQ714" s="24"/>
      <c r="LJR714" s="24"/>
      <c r="LJS714" s="24"/>
      <c r="LJT714" s="24"/>
      <c r="LJU714" s="24"/>
      <c r="LJV714" s="24"/>
      <c r="LJW714" s="24"/>
      <c r="LJX714" s="24"/>
      <c r="LJY714" s="24"/>
      <c r="LJZ714" s="24"/>
      <c r="LKA714" s="24"/>
      <c r="LKB714" s="24"/>
      <c r="LKC714" s="24"/>
      <c r="LKD714" s="24"/>
      <c r="LKE714" s="24"/>
      <c r="LKF714" s="24"/>
      <c r="LKG714" s="24"/>
      <c r="LKH714" s="24"/>
      <c r="LKI714" s="24"/>
      <c r="LKJ714" s="24"/>
      <c r="LKK714" s="24"/>
      <c r="LKL714" s="24"/>
      <c r="LKM714" s="24"/>
      <c r="LKN714" s="24"/>
      <c r="LKO714" s="24"/>
      <c r="LKP714" s="24"/>
      <c r="LKQ714" s="24"/>
      <c r="LKR714" s="24"/>
      <c r="LKS714" s="24"/>
      <c r="LKT714" s="24"/>
      <c r="LKU714" s="24"/>
      <c r="LKV714" s="24"/>
      <c r="LKW714" s="24"/>
      <c r="LKX714" s="24"/>
      <c r="LKY714" s="24"/>
      <c r="LKZ714" s="24"/>
      <c r="LLA714" s="24"/>
      <c r="LLB714" s="24"/>
      <c r="LLC714" s="24"/>
      <c r="LLD714" s="24"/>
      <c r="LLE714" s="24"/>
      <c r="LLF714" s="24"/>
      <c r="LLG714" s="24"/>
      <c r="LLH714" s="24"/>
      <c r="LLI714" s="24"/>
      <c r="LLJ714" s="24"/>
      <c r="LLK714" s="24"/>
      <c r="LLL714" s="24"/>
      <c r="LLM714" s="24"/>
      <c r="LLN714" s="24"/>
      <c r="LLO714" s="24"/>
      <c r="LLP714" s="24"/>
      <c r="LLQ714" s="24"/>
      <c r="LLR714" s="24"/>
      <c r="LLS714" s="24"/>
      <c r="LLT714" s="24"/>
      <c r="LLU714" s="24"/>
      <c r="LLV714" s="24"/>
      <c r="LLW714" s="24"/>
      <c r="LLX714" s="24"/>
      <c r="LLY714" s="24"/>
      <c r="LLZ714" s="24"/>
      <c r="LMA714" s="24"/>
      <c r="LMB714" s="24"/>
      <c r="LMC714" s="24"/>
      <c r="LMD714" s="24"/>
      <c r="LME714" s="24"/>
      <c r="LMF714" s="24"/>
      <c r="LMG714" s="24"/>
      <c r="LMH714" s="24"/>
      <c r="LMI714" s="24"/>
      <c r="LMJ714" s="24"/>
      <c r="LMK714" s="24"/>
      <c r="LML714" s="24"/>
      <c r="LMM714" s="24"/>
      <c r="LMN714" s="24"/>
      <c r="LMO714" s="24"/>
      <c r="LMP714" s="24"/>
      <c r="LMQ714" s="24"/>
      <c r="LMR714" s="24"/>
      <c r="LMS714" s="24"/>
      <c r="LMT714" s="24"/>
      <c r="LMU714" s="24"/>
      <c r="LMV714" s="24"/>
      <c r="LMW714" s="24"/>
      <c r="LMX714" s="24"/>
      <c r="LMY714" s="24"/>
      <c r="LMZ714" s="24"/>
      <c r="LNA714" s="24"/>
      <c r="LNB714" s="24"/>
      <c r="LNC714" s="24"/>
      <c r="LND714" s="24"/>
      <c r="LNE714" s="24"/>
      <c r="LNF714" s="24"/>
      <c r="LNG714" s="24"/>
      <c r="LNH714" s="24"/>
      <c r="LNI714" s="24"/>
      <c r="LNJ714" s="24"/>
      <c r="LNK714" s="24"/>
      <c r="LNL714" s="24"/>
      <c r="LNM714" s="24"/>
      <c r="LNN714" s="24"/>
      <c r="LNO714" s="24"/>
      <c r="LNP714" s="24"/>
      <c r="LNQ714" s="24"/>
      <c r="LNR714" s="24"/>
      <c r="LNS714" s="24"/>
      <c r="LNT714" s="24"/>
      <c r="LNU714" s="24"/>
      <c r="LNV714" s="24"/>
      <c r="LNW714" s="24"/>
      <c r="LNX714" s="24"/>
      <c r="LNY714" s="24"/>
      <c r="LNZ714" s="24"/>
      <c r="LOA714" s="24"/>
      <c r="LOB714" s="24"/>
      <c r="LOC714" s="24"/>
      <c r="LOD714" s="24"/>
      <c r="LOE714" s="24"/>
      <c r="LOF714" s="24"/>
      <c r="LOG714" s="24"/>
      <c r="LOH714" s="24"/>
      <c r="LOI714" s="24"/>
      <c r="LOJ714" s="24"/>
      <c r="LOK714" s="24"/>
      <c r="LOL714" s="24"/>
      <c r="LOM714" s="24"/>
      <c r="LON714" s="24"/>
      <c r="LOO714" s="24"/>
      <c r="LOP714" s="24"/>
      <c r="LOQ714" s="24"/>
      <c r="LOR714" s="24"/>
      <c r="LOS714" s="24"/>
      <c r="LOT714" s="24"/>
      <c r="LOU714" s="24"/>
      <c r="LOV714" s="24"/>
      <c r="LOW714" s="24"/>
      <c r="LOX714" s="24"/>
      <c r="LOY714" s="24"/>
      <c r="LOZ714" s="24"/>
      <c r="LPA714" s="24"/>
      <c r="LPB714" s="24"/>
      <c r="LPC714" s="24"/>
      <c r="LPD714" s="24"/>
      <c r="LPE714" s="24"/>
      <c r="LPF714" s="24"/>
      <c r="LPG714" s="24"/>
      <c r="LPH714" s="24"/>
      <c r="LPI714" s="24"/>
      <c r="LPJ714" s="24"/>
      <c r="LPK714" s="24"/>
      <c r="LPL714" s="24"/>
      <c r="LPM714" s="24"/>
      <c r="LPN714" s="24"/>
      <c r="LPO714" s="24"/>
      <c r="LPP714" s="24"/>
      <c r="LPQ714" s="24"/>
      <c r="LPR714" s="24"/>
      <c r="LPS714" s="24"/>
      <c r="LPT714" s="24"/>
      <c r="LPU714" s="24"/>
      <c r="LPV714" s="24"/>
      <c r="LPW714" s="24"/>
      <c r="LPX714" s="24"/>
      <c r="LPY714" s="24"/>
      <c r="LPZ714" s="24"/>
      <c r="LQA714" s="24"/>
      <c r="LQB714" s="24"/>
      <c r="LQC714" s="24"/>
      <c r="LQD714" s="24"/>
      <c r="LQE714" s="24"/>
      <c r="LQF714" s="24"/>
      <c r="LQG714" s="24"/>
      <c r="LQH714" s="24"/>
      <c r="LQI714" s="24"/>
      <c r="LQJ714" s="24"/>
      <c r="LQK714" s="24"/>
      <c r="LQL714" s="24"/>
      <c r="LQM714" s="24"/>
      <c r="LQN714" s="24"/>
      <c r="LQO714" s="24"/>
      <c r="LQP714" s="24"/>
      <c r="LQQ714" s="24"/>
      <c r="LQR714" s="24"/>
      <c r="LQS714" s="24"/>
      <c r="LQT714" s="24"/>
      <c r="LQU714" s="24"/>
      <c r="LQV714" s="24"/>
      <c r="LQW714" s="24"/>
      <c r="LQX714" s="24"/>
      <c r="LQY714" s="24"/>
      <c r="LQZ714" s="24"/>
      <c r="LRA714" s="24"/>
      <c r="LRB714" s="24"/>
      <c r="LRC714" s="24"/>
      <c r="LRD714" s="24"/>
      <c r="LRE714" s="24"/>
      <c r="LRF714" s="24"/>
      <c r="LRG714" s="24"/>
      <c r="LRH714" s="24"/>
      <c r="LRI714" s="24"/>
      <c r="LRJ714" s="24"/>
      <c r="LRK714" s="24"/>
      <c r="LRL714" s="24"/>
      <c r="LRM714" s="24"/>
      <c r="LRN714" s="24"/>
      <c r="LRO714" s="24"/>
      <c r="LRP714" s="24"/>
      <c r="LRQ714" s="24"/>
      <c r="LRR714" s="24"/>
      <c r="LRS714" s="24"/>
      <c r="LRT714" s="24"/>
      <c r="LRU714" s="24"/>
      <c r="LRV714" s="24"/>
      <c r="LRW714" s="24"/>
      <c r="LRX714" s="24"/>
      <c r="LRY714" s="24"/>
      <c r="LRZ714" s="24"/>
      <c r="LSA714" s="24"/>
      <c r="LSB714" s="24"/>
      <c r="LSC714" s="24"/>
      <c r="LSD714" s="24"/>
      <c r="LSE714" s="24"/>
      <c r="LSF714" s="24"/>
      <c r="LSG714" s="24"/>
      <c r="LSH714" s="24"/>
      <c r="LSI714" s="24"/>
      <c r="LSJ714" s="24"/>
      <c r="LSK714" s="24"/>
      <c r="LSL714" s="24"/>
      <c r="LSM714" s="24"/>
      <c r="LSN714" s="24"/>
      <c r="LSO714" s="24"/>
      <c r="LSP714" s="24"/>
      <c r="LSQ714" s="24"/>
      <c r="LSR714" s="24"/>
      <c r="LSS714" s="24"/>
      <c r="LST714" s="24"/>
      <c r="LSU714" s="24"/>
      <c r="LSV714" s="24"/>
      <c r="LSW714" s="24"/>
      <c r="LSX714" s="24"/>
      <c r="LSY714" s="24"/>
      <c r="LSZ714" s="24"/>
      <c r="LTA714" s="24"/>
      <c r="LTB714" s="24"/>
      <c r="LTC714" s="24"/>
      <c r="LTD714" s="24"/>
      <c r="LTE714" s="24"/>
      <c r="LTF714" s="24"/>
      <c r="LTG714" s="24"/>
      <c r="LTH714" s="24"/>
      <c r="LTI714" s="24"/>
      <c r="LTJ714" s="24"/>
      <c r="LTK714" s="24"/>
      <c r="LTL714" s="24"/>
      <c r="LTM714" s="24"/>
      <c r="LTN714" s="24"/>
      <c r="LTO714" s="24"/>
      <c r="LTP714" s="24"/>
      <c r="LTQ714" s="24"/>
      <c r="LTR714" s="24"/>
      <c r="LTS714" s="24"/>
      <c r="LTT714" s="24"/>
      <c r="LTU714" s="24"/>
      <c r="LTV714" s="24"/>
      <c r="LTW714" s="24"/>
      <c r="LTX714" s="24"/>
      <c r="LTY714" s="24"/>
      <c r="LTZ714" s="24"/>
      <c r="LUA714" s="24"/>
      <c r="LUB714" s="24"/>
      <c r="LUC714" s="24"/>
      <c r="LUD714" s="24"/>
      <c r="LUE714" s="24"/>
      <c r="LUF714" s="24"/>
      <c r="LUG714" s="24"/>
      <c r="LUH714" s="24"/>
      <c r="LUI714" s="24"/>
      <c r="LUJ714" s="24"/>
      <c r="LUK714" s="24"/>
      <c r="LUL714" s="24"/>
      <c r="LUM714" s="24"/>
      <c r="LUN714" s="24"/>
      <c r="LUO714" s="24"/>
      <c r="LUP714" s="24"/>
      <c r="LUQ714" s="24"/>
      <c r="LUR714" s="24"/>
      <c r="LUS714" s="24"/>
      <c r="LUT714" s="24"/>
      <c r="LUU714" s="24"/>
      <c r="LUV714" s="24"/>
      <c r="LUW714" s="24"/>
      <c r="LUX714" s="24"/>
      <c r="LUY714" s="24"/>
      <c r="LUZ714" s="24"/>
      <c r="LVA714" s="24"/>
      <c r="LVB714" s="24"/>
      <c r="LVC714" s="24"/>
      <c r="LVD714" s="24"/>
      <c r="LVE714" s="24"/>
      <c r="LVF714" s="24"/>
      <c r="LVG714" s="24"/>
      <c r="LVH714" s="24"/>
      <c r="LVI714" s="24"/>
      <c r="LVJ714" s="24"/>
      <c r="LVK714" s="24"/>
      <c r="LVL714" s="24"/>
      <c r="LVM714" s="24"/>
      <c r="LVN714" s="24"/>
      <c r="LVO714" s="24"/>
      <c r="LVP714" s="24"/>
      <c r="LVQ714" s="24"/>
      <c r="LVR714" s="24"/>
      <c r="LVS714" s="24"/>
      <c r="LVT714" s="24"/>
      <c r="LVU714" s="24"/>
      <c r="LVV714" s="24"/>
      <c r="LVW714" s="24"/>
      <c r="LVX714" s="24"/>
      <c r="LVY714" s="24"/>
      <c r="LVZ714" s="24"/>
      <c r="LWA714" s="24"/>
      <c r="LWB714" s="24"/>
      <c r="LWC714" s="24"/>
      <c r="LWD714" s="24"/>
      <c r="LWE714" s="24"/>
      <c r="LWF714" s="24"/>
      <c r="LWG714" s="24"/>
      <c r="LWH714" s="24"/>
      <c r="LWI714" s="24"/>
      <c r="LWJ714" s="24"/>
      <c r="LWK714" s="24"/>
      <c r="LWL714" s="24"/>
      <c r="LWM714" s="24"/>
      <c r="LWN714" s="24"/>
      <c r="LWO714" s="24"/>
      <c r="LWP714" s="24"/>
      <c r="LWQ714" s="24"/>
      <c r="LWR714" s="24"/>
      <c r="LWS714" s="24"/>
      <c r="LWT714" s="24"/>
      <c r="LWU714" s="24"/>
      <c r="LWV714" s="24"/>
      <c r="LWW714" s="24"/>
      <c r="LWX714" s="24"/>
      <c r="LWY714" s="24"/>
      <c r="LWZ714" s="24"/>
      <c r="LXA714" s="24"/>
      <c r="LXB714" s="24"/>
      <c r="LXC714" s="24"/>
      <c r="LXD714" s="24"/>
      <c r="LXE714" s="24"/>
      <c r="LXF714" s="24"/>
      <c r="LXG714" s="24"/>
      <c r="LXH714" s="24"/>
      <c r="LXI714" s="24"/>
      <c r="LXJ714" s="24"/>
      <c r="LXK714" s="24"/>
      <c r="LXL714" s="24"/>
      <c r="LXM714" s="24"/>
      <c r="LXN714" s="24"/>
      <c r="LXO714" s="24"/>
      <c r="LXP714" s="24"/>
      <c r="LXQ714" s="24"/>
      <c r="LXR714" s="24"/>
      <c r="LXS714" s="24"/>
      <c r="LXT714" s="24"/>
      <c r="LXU714" s="24"/>
      <c r="LXV714" s="24"/>
      <c r="LXW714" s="24"/>
      <c r="LXX714" s="24"/>
      <c r="LXY714" s="24"/>
      <c r="LXZ714" s="24"/>
      <c r="LYA714" s="24"/>
      <c r="LYB714" s="24"/>
      <c r="LYC714" s="24"/>
      <c r="LYD714" s="24"/>
      <c r="LYE714" s="24"/>
      <c r="LYF714" s="24"/>
      <c r="LYG714" s="24"/>
      <c r="LYH714" s="24"/>
      <c r="LYI714" s="24"/>
      <c r="LYJ714" s="24"/>
      <c r="LYK714" s="24"/>
      <c r="LYL714" s="24"/>
      <c r="LYM714" s="24"/>
      <c r="LYN714" s="24"/>
      <c r="LYO714" s="24"/>
      <c r="LYP714" s="24"/>
      <c r="LYQ714" s="24"/>
      <c r="LYR714" s="24"/>
      <c r="LYS714" s="24"/>
      <c r="LYT714" s="24"/>
      <c r="LYU714" s="24"/>
      <c r="LYV714" s="24"/>
      <c r="LYW714" s="24"/>
      <c r="LYX714" s="24"/>
      <c r="LYY714" s="24"/>
      <c r="LYZ714" s="24"/>
      <c r="LZA714" s="24"/>
      <c r="LZB714" s="24"/>
      <c r="LZC714" s="24"/>
      <c r="LZD714" s="24"/>
      <c r="LZE714" s="24"/>
      <c r="LZF714" s="24"/>
      <c r="LZG714" s="24"/>
      <c r="LZH714" s="24"/>
      <c r="LZI714" s="24"/>
      <c r="LZJ714" s="24"/>
      <c r="LZK714" s="24"/>
      <c r="LZL714" s="24"/>
      <c r="LZM714" s="24"/>
      <c r="LZN714" s="24"/>
      <c r="LZO714" s="24"/>
      <c r="LZP714" s="24"/>
      <c r="LZQ714" s="24"/>
      <c r="LZR714" s="24"/>
      <c r="LZS714" s="24"/>
      <c r="LZT714" s="24"/>
      <c r="LZU714" s="24"/>
      <c r="LZV714" s="24"/>
      <c r="LZW714" s="24"/>
      <c r="LZX714" s="24"/>
      <c r="LZY714" s="24"/>
      <c r="LZZ714" s="24"/>
      <c r="MAA714" s="24"/>
      <c r="MAB714" s="24"/>
      <c r="MAC714" s="24"/>
      <c r="MAD714" s="24"/>
      <c r="MAE714" s="24"/>
      <c r="MAF714" s="24"/>
      <c r="MAG714" s="24"/>
      <c r="MAH714" s="24"/>
      <c r="MAI714" s="24"/>
      <c r="MAJ714" s="24"/>
      <c r="MAK714" s="24"/>
      <c r="MAL714" s="24"/>
      <c r="MAM714" s="24"/>
      <c r="MAN714" s="24"/>
      <c r="MAO714" s="24"/>
      <c r="MAP714" s="24"/>
      <c r="MAQ714" s="24"/>
      <c r="MAR714" s="24"/>
      <c r="MAS714" s="24"/>
      <c r="MAT714" s="24"/>
      <c r="MAU714" s="24"/>
      <c r="MAV714" s="24"/>
      <c r="MAW714" s="24"/>
      <c r="MAX714" s="24"/>
      <c r="MAY714" s="24"/>
      <c r="MAZ714" s="24"/>
      <c r="MBA714" s="24"/>
      <c r="MBB714" s="24"/>
      <c r="MBC714" s="24"/>
      <c r="MBD714" s="24"/>
      <c r="MBE714" s="24"/>
      <c r="MBF714" s="24"/>
      <c r="MBG714" s="24"/>
      <c r="MBH714" s="24"/>
      <c r="MBI714" s="24"/>
      <c r="MBJ714" s="24"/>
      <c r="MBK714" s="24"/>
      <c r="MBL714" s="24"/>
      <c r="MBM714" s="24"/>
      <c r="MBN714" s="24"/>
      <c r="MBO714" s="24"/>
      <c r="MBP714" s="24"/>
      <c r="MBQ714" s="24"/>
      <c r="MBR714" s="24"/>
      <c r="MBS714" s="24"/>
      <c r="MBT714" s="24"/>
      <c r="MBU714" s="24"/>
      <c r="MBV714" s="24"/>
      <c r="MBW714" s="24"/>
      <c r="MBX714" s="24"/>
      <c r="MBY714" s="24"/>
      <c r="MBZ714" s="24"/>
      <c r="MCA714" s="24"/>
      <c r="MCB714" s="24"/>
      <c r="MCC714" s="24"/>
      <c r="MCD714" s="24"/>
      <c r="MCE714" s="24"/>
      <c r="MCF714" s="24"/>
      <c r="MCG714" s="24"/>
      <c r="MCH714" s="24"/>
      <c r="MCI714" s="24"/>
      <c r="MCJ714" s="24"/>
      <c r="MCK714" s="24"/>
      <c r="MCL714" s="24"/>
      <c r="MCM714" s="24"/>
      <c r="MCN714" s="24"/>
      <c r="MCO714" s="24"/>
      <c r="MCP714" s="24"/>
      <c r="MCQ714" s="24"/>
      <c r="MCR714" s="24"/>
      <c r="MCS714" s="24"/>
      <c r="MCT714" s="24"/>
      <c r="MCU714" s="24"/>
      <c r="MCV714" s="24"/>
      <c r="MCW714" s="24"/>
      <c r="MCX714" s="24"/>
      <c r="MCY714" s="24"/>
      <c r="MCZ714" s="24"/>
      <c r="MDA714" s="24"/>
      <c r="MDB714" s="24"/>
      <c r="MDC714" s="24"/>
      <c r="MDD714" s="24"/>
      <c r="MDE714" s="24"/>
      <c r="MDF714" s="24"/>
      <c r="MDG714" s="24"/>
      <c r="MDH714" s="24"/>
      <c r="MDI714" s="24"/>
      <c r="MDJ714" s="24"/>
      <c r="MDK714" s="24"/>
      <c r="MDL714" s="24"/>
      <c r="MDM714" s="24"/>
      <c r="MDN714" s="24"/>
      <c r="MDO714" s="24"/>
      <c r="MDP714" s="24"/>
      <c r="MDQ714" s="24"/>
      <c r="MDR714" s="24"/>
      <c r="MDS714" s="24"/>
      <c r="MDT714" s="24"/>
      <c r="MDU714" s="24"/>
      <c r="MDV714" s="24"/>
      <c r="MDW714" s="24"/>
      <c r="MDX714" s="24"/>
      <c r="MDY714" s="24"/>
      <c r="MDZ714" s="24"/>
      <c r="MEA714" s="24"/>
      <c r="MEB714" s="24"/>
      <c r="MEC714" s="24"/>
      <c r="MED714" s="24"/>
      <c r="MEE714" s="24"/>
      <c r="MEF714" s="24"/>
      <c r="MEG714" s="24"/>
      <c r="MEH714" s="24"/>
      <c r="MEI714" s="24"/>
      <c r="MEJ714" s="24"/>
      <c r="MEK714" s="24"/>
      <c r="MEL714" s="24"/>
      <c r="MEM714" s="24"/>
      <c r="MEN714" s="24"/>
      <c r="MEO714" s="24"/>
      <c r="MEP714" s="24"/>
      <c r="MEQ714" s="24"/>
      <c r="MER714" s="24"/>
      <c r="MES714" s="24"/>
      <c r="MET714" s="24"/>
      <c r="MEU714" s="24"/>
      <c r="MEV714" s="24"/>
      <c r="MEW714" s="24"/>
      <c r="MEX714" s="24"/>
      <c r="MEY714" s="24"/>
      <c r="MEZ714" s="24"/>
      <c r="MFA714" s="24"/>
      <c r="MFB714" s="24"/>
      <c r="MFC714" s="24"/>
      <c r="MFD714" s="24"/>
      <c r="MFE714" s="24"/>
      <c r="MFF714" s="24"/>
      <c r="MFG714" s="24"/>
      <c r="MFH714" s="24"/>
      <c r="MFI714" s="24"/>
      <c r="MFJ714" s="24"/>
      <c r="MFK714" s="24"/>
      <c r="MFL714" s="24"/>
      <c r="MFM714" s="24"/>
      <c r="MFN714" s="24"/>
      <c r="MFO714" s="24"/>
      <c r="MFP714" s="24"/>
      <c r="MFQ714" s="24"/>
      <c r="MFR714" s="24"/>
      <c r="MFS714" s="24"/>
      <c r="MFT714" s="24"/>
      <c r="MFU714" s="24"/>
      <c r="MFV714" s="24"/>
      <c r="MFW714" s="24"/>
      <c r="MFX714" s="24"/>
      <c r="MFY714" s="24"/>
      <c r="MFZ714" s="24"/>
      <c r="MGA714" s="24"/>
      <c r="MGB714" s="24"/>
      <c r="MGC714" s="24"/>
      <c r="MGD714" s="24"/>
      <c r="MGE714" s="24"/>
      <c r="MGF714" s="24"/>
      <c r="MGG714" s="24"/>
      <c r="MGH714" s="24"/>
      <c r="MGI714" s="24"/>
      <c r="MGJ714" s="24"/>
      <c r="MGK714" s="24"/>
      <c r="MGL714" s="24"/>
      <c r="MGM714" s="24"/>
      <c r="MGN714" s="24"/>
      <c r="MGO714" s="24"/>
      <c r="MGP714" s="24"/>
      <c r="MGQ714" s="24"/>
      <c r="MGR714" s="24"/>
      <c r="MGS714" s="24"/>
      <c r="MGT714" s="24"/>
      <c r="MGU714" s="24"/>
      <c r="MGV714" s="24"/>
      <c r="MGW714" s="24"/>
      <c r="MGX714" s="24"/>
      <c r="MGY714" s="24"/>
      <c r="MGZ714" s="24"/>
      <c r="MHA714" s="24"/>
      <c r="MHB714" s="24"/>
      <c r="MHC714" s="24"/>
      <c r="MHD714" s="24"/>
      <c r="MHE714" s="24"/>
      <c r="MHF714" s="24"/>
      <c r="MHG714" s="24"/>
      <c r="MHH714" s="24"/>
      <c r="MHI714" s="24"/>
      <c r="MHJ714" s="24"/>
      <c r="MHK714" s="24"/>
      <c r="MHL714" s="24"/>
      <c r="MHM714" s="24"/>
      <c r="MHN714" s="24"/>
      <c r="MHO714" s="24"/>
      <c r="MHP714" s="24"/>
      <c r="MHQ714" s="24"/>
      <c r="MHR714" s="24"/>
      <c r="MHS714" s="24"/>
      <c r="MHT714" s="24"/>
      <c r="MHU714" s="24"/>
      <c r="MHV714" s="24"/>
      <c r="MHW714" s="24"/>
      <c r="MHX714" s="24"/>
      <c r="MHY714" s="24"/>
      <c r="MHZ714" s="24"/>
      <c r="MIA714" s="24"/>
      <c r="MIB714" s="24"/>
      <c r="MIC714" s="24"/>
      <c r="MID714" s="24"/>
      <c r="MIE714" s="24"/>
      <c r="MIF714" s="24"/>
      <c r="MIG714" s="24"/>
      <c r="MIH714" s="24"/>
      <c r="MII714" s="24"/>
      <c r="MIJ714" s="24"/>
      <c r="MIK714" s="24"/>
      <c r="MIL714" s="24"/>
      <c r="MIM714" s="24"/>
      <c r="MIN714" s="24"/>
      <c r="MIO714" s="24"/>
      <c r="MIP714" s="24"/>
      <c r="MIQ714" s="24"/>
      <c r="MIR714" s="24"/>
      <c r="MIS714" s="24"/>
      <c r="MIT714" s="24"/>
      <c r="MIU714" s="24"/>
      <c r="MIV714" s="24"/>
      <c r="MIW714" s="24"/>
      <c r="MIX714" s="24"/>
      <c r="MIY714" s="24"/>
      <c r="MIZ714" s="24"/>
      <c r="MJA714" s="24"/>
      <c r="MJB714" s="24"/>
      <c r="MJC714" s="24"/>
      <c r="MJD714" s="24"/>
      <c r="MJE714" s="24"/>
      <c r="MJF714" s="24"/>
      <c r="MJG714" s="24"/>
      <c r="MJH714" s="24"/>
      <c r="MJI714" s="24"/>
      <c r="MJJ714" s="24"/>
      <c r="MJK714" s="24"/>
      <c r="MJL714" s="24"/>
      <c r="MJM714" s="24"/>
      <c r="MJN714" s="24"/>
      <c r="MJO714" s="24"/>
      <c r="MJP714" s="24"/>
      <c r="MJQ714" s="24"/>
      <c r="MJR714" s="24"/>
      <c r="MJS714" s="24"/>
      <c r="MJT714" s="24"/>
      <c r="MJU714" s="24"/>
      <c r="MJV714" s="24"/>
      <c r="MJW714" s="24"/>
      <c r="MJX714" s="24"/>
      <c r="MJY714" s="24"/>
      <c r="MJZ714" s="24"/>
      <c r="MKA714" s="24"/>
      <c r="MKB714" s="24"/>
      <c r="MKC714" s="24"/>
      <c r="MKD714" s="24"/>
      <c r="MKE714" s="24"/>
      <c r="MKF714" s="24"/>
      <c r="MKG714" s="24"/>
      <c r="MKH714" s="24"/>
      <c r="MKI714" s="24"/>
      <c r="MKJ714" s="24"/>
      <c r="MKK714" s="24"/>
      <c r="MKL714" s="24"/>
      <c r="MKM714" s="24"/>
      <c r="MKN714" s="24"/>
      <c r="MKO714" s="24"/>
      <c r="MKP714" s="24"/>
      <c r="MKQ714" s="24"/>
      <c r="MKR714" s="24"/>
      <c r="MKS714" s="24"/>
      <c r="MKT714" s="24"/>
      <c r="MKU714" s="24"/>
      <c r="MKV714" s="24"/>
      <c r="MKW714" s="24"/>
      <c r="MKX714" s="24"/>
      <c r="MKY714" s="24"/>
      <c r="MKZ714" s="24"/>
      <c r="MLA714" s="24"/>
      <c r="MLB714" s="24"/>
      <c r="MLC714" s="24"/>
      <c r="MLD714" s="24"/>
      <c r="MLE714" s="24"/>
      <c r="MLF714" s="24"/>
      <c r="MLG714" s="24"/>
      <c r="MLH714" s="24"/>
      <c r="MLI714" s="24"/>
      <c r="MLJ714" s="24"/>
      <c r="MLK714" s="24"/>
      <c r="MLL714" s="24"/>
      <c r="MLM714" s="24"/>
      <c r="MLN714" s="24"/>
      <c r="MLO714" s="24"/>
      <c r="MLP714" s="24"/>
      <c r="MLQ714" s="24"/>
      <c r="MLR714" s="24"/>
      <c r="MLS714" s="24"/>
      <c r="MLT714" s="24"/>
      <c r="MLU714" s="24"/>
      <c r="MLV714" s="24"/>
      <c r="MLW714" s="24"/>
      <c r="MLX714" s="24"/>
      <c r="MLY714" s="24"/>
      <c r="MLZ714" s="24"/>
      <c r="MMA714" s="24"/>
      <c r="MMB714" s="24"/>
      <c r="MMC714" s="24"/>
      <c r="MMD714" s="24"/>
      <c r="MME714" s="24"/>
      <c r="MMF714" s="24"/>
      <c r="MMG714" s="24"/>
      <c r="MMH714" s="24"/>
      <c r="MMI714" s="24"/>
      <c r="MMJ714" s="24"/>
      <c r="MMK714" s="24"/>
      <c r="MML714" s="24"/>
      <c r="MMM714" s="24"/>
      <c r="MMN714" s="24"/>
      <c r="MMO714" s="24"/>
      <c r="MMP714" s="24"/>
      <c r="MMQ714" s="24"/>
      <c r="MMR714" s="24"/>
      <c r="MMS714" s="24"/>
      <c r="MMT714" s="24"/>
      <c r="MMU714" s="24"/>
      <c r="MMV714" s="24"/>
      <c r="MMW714" s="24"/>
      <c r="MMX714" s="24"/>
      <c r="MMY714" s="24"/>
      <c r="MMZ714" s="24"/>
      <c r="MNA714" s="24"/>
      <c r="MNB714" s="24"/>
      <c r="MNC714" s="24"/>
      <c r="MND714" s="24"/>
      <c r="MNE714" s="24"/>
      <c r="MNF714" s="24"/>
      <c r="MNG714" s="24"/>
      <c r="MNH714" s="24"/>
      <c r="MNI714" s="24"/>
      <c r="MNJ714" s="24"/>
      <c r="MNK714" s="24"/>
      <c r="MNL714" s="24"/>
      <c r="MNM714" s="24"/>
      <c r="MNN714" s="24"/>
      <c r="MNO714" s="24"/>
      <c r="MNP714" s="24"/>
      <c r="MNQ714" s="24"/>
      <c r="MNR714" s="24"/>
      <c r="MNS714" s="24"/>
      <c r="MNT714" s="24"/>
      <c r="MNU714" s="24"/>
      <c r="MNV714" s="24"/>
      <c r="MNW714" s="24"/>
      <c r="MNX714" s="24"/>
      <c r="MNY714" s="24"/>
      <c r="MNZ714" s="24"/>
      <c r="MOA714" s="24"/>
      <c r="MOB714" s="24"/>
      <c r="MOC714" s="24"/>
      <c r="MOD714" s="24"/>
      <c r="MOE714" s="24"/>
      <c r="MOF714" s="24"/>
      <c r="MOG714" s="24"/>
      <c r="MOH714" s="24"/>
      <c r="MOI714" s="24"/>
      <c r="MOJ714" s="24"/>
      <c r="MOK714" s="24"/>
      <c r="MOL714" s="24"/>
      <c r="MOM714" s="24"/>
      <c r="MON714" s="24"/>
      <c r="MOO714" s="24"/>
      <c r="MOP714" s="24"/>
      <c r="MOQ714" s="24"/>
      <c r="MOR714" s="24"/>
      <c r="MOS714" s="24"/>
      <c r="MOT714" s="24"/>
      <c r="MOU714" s="24"/>
      <c r="MOV714" s="24"/>
      <c r="MOW714" s="24"/>
      <c r="MOX714" s="24"/>
      <c r="MOY714" s="24"/>
      <c r="MOZ714" s="24"/>
      <c r="MPA714" s="24"/>
      <c r="MPB714" s="24"/>
      <c r="MPC714" s="24"/>
      <c r="MPD714" s="24"/>
      <c r="MPE714" s="24"/>
      <c r="MPF714" s="24"/>
      <c r="MPG714" s="24"/>
      <c r="MPH714" s="24"/>
      <c r="MPI714" s="24"/>
      <c r="MPJ714" s="24"/>
      <c r="MPK714" s="24"/>
      <c r="MPL714" s="24"/>
      <c r="MPM714" s="24"/>
      <c r="MPN714" s="24"/>
      <c r="MPO714" s="24"/>
      <c r="MPP714" s="24"/>
      <c r="MPQ714" s="24"/>
      <c r="MPR714" s="24"/>
      <c r="MPS714" s="24"/>
      <c r="MPT714" s="24"/>
      <c r="MPU714" s="24"/>
      <c r="MPV714" s="24"/>
      <c r="MPW714" s="24"/>
      <c r="MPX714" s="24"/>
      <c r="MPY714" s="24"/>
      <c r="MPZ714" s="24"/>
      <c r="MQA714" s="24"/>
      <c r="MQB714" s="24"/>
      <c r="MQC714" s="24"/>
      <c r="MQD714" s="24"/>
      <c r="MQE714" s="24"/>
      <c r="MQF714" s="24"/>
      <c r="MQG714" s="24"/>
      <c r="MQH714" s="24"/>
      <c r="MQI714" s="24"/>
      <c r="MQJ714" s="24"/>
      <c r="MQK714" s="24"/>
      <c r="MQL714" s="24"/>
      <c r="MQM714" s="24"/>
      <c r="MQN714" s="24"/>
      <c r="MQO714" s="24"/>
      <c r="MQP714" s="24"/>
      <c r="MQQ714" s="24"/>
      <c r="MQR714" s="24"/>
      <c r="MQS714" s="24"/>
      <c r="MQT714" s="24"/>
      <c r="MQU714" s="24"/>
      <c r="MQV714" s="24"/>
      <c r="MQW714" s="24"/>
      <c r="MQX714" s="24"/>
      <c r="MQY714" s="24"/>
      <c r="MQZ714" s="24"/>
      <c r="MRA714" s="24"/>
      <c r="MRB714" s="24"/>
      <c r="MRC714" s="24"/>
      <c r="MRD714" s="24"/>
      <c r="MRE714" s="24"/>
      <c r="MRF714" s="24"/>
      <c r="MRG714" s="24"/>
      <c r="MRH714" s="24"/>
      <c r="MRI714" s="24"/>
      <c r="MRJ714" s="24"/>
      <c r="MRK714" s="24"/>
      <c r="MRL714" s="24"/>
      <c r="MRM714" s="24"/>
      <c r="MRN714" s="24"/>
      <c r="MRO714" s="24"/>
      <c r="MRP714" s="24"/>
      <c r="MRQ714" s="24"/>
      <c r="MRR714" s="24"/>
      <c r="MRS714" s="24"/>
      <c r="MRT714" s="24"/>
      <c r="MRU714" s="24"/>
      <c r="MRV714" s="24"/>
      <c r="MRW714" s="24"/>
      <c r="MRX714" s="24"/>
      <c r="MRY714" s="24"/>
      <c r="MRZ714" s="24"/>
      <c r="MSA714" s="24"/>
      <c r="MSB714" s="24"/>
      <c r="MSC714" s="24"/>
      <c r="MSD714" s="24"/>
      <c r="MSE714" s="24"/>
      <c r="MSF714" s="24"/>
      <c r="MSG714" s="24"/>
      <c r="MSH714" s="24"/>
      <c r="MSI714" s="24"/>
      <c r="MSJ714" s="24"/>
      <c r="MSK714" s="24"/>
      <c r="MSL714" s="24"/>
      <c r="MSM714" s="24"/>
      <c r="MSN714" s="24"/>
      <c r="MSO714" s="24"/>
      <c r="MSP714" s="24"/>
      <c r="MSQ714" s="24"/>
      <c r="MSR714" s="24"/>
      <c r="MSS714" s="24"/>
      <c r="MST714" s="24"/>
      <c r="MSU714" s="24"/>
      <c r="MSV714" s="24"/>
      <c r="MSW714" s="24"/>
      <c r="MSX714" s="24"/>
      <c r="MSY714" s="24"/>
      <c r="MSZ714" s="24"/>
      <c r="MTA714" s="24"/>
      <c r="MTB714" s="24"/>
      <c r="MTC714" s="24"/>
      <c r="MTD714" s="24"/>
      <c r="MTE714" s="24"/>
      <c r="MTF714" s="24"/>
      <c r="MTG714" s="24"/>
      <c r="MTH714" s="24"/>
      <c r="MTI714" s="24"/>
      <c r="MTJ714" s="24"/>
      <c r="MTK714" s="24"/>
      <c r="MTL714" s="24"/>
      <c r="MTM714" s="24"/>
      <c r="MTN714" s="24"/>
      <c r="MTO714" s="24"/>
      <c r="MTP714" s="24"/>
      <c r="MTQ714" s="24"/>
      <c r="MTR714" s="24"/>
      <c r="MTS714" s="24"/>
      <c r="MTT714" s="24"/>
      <c r="MTU714" s="24"/>
      <c r="MTV714" s="24"/>
      <c r="MTW714" s="24"/>
      <c r="MTX714" s="24"/>
      <c r="MTY714" s="24"/>
      <c r="MTZ714" s="24"/>
      <c r="MUA714" s="24"/>
      <c r="MUB714" s="24"/>
      <c r="MUC714" s="24"/>
      <c r="MUD714" s="24"/>
      <c r="MUE714" s="24"/>
      <c r="MUF714" s="24"/>
      <c r="MUG714" s="24"/>
      <c r="MUH714" s="24"/>
      <c r="MUI714" s="24"/>
      <c r="MUJ714" s="24"/>
      <c r="MUK714" s="24"/>
      <c r="MUL714" s="24"/>
      <c r="MUM714" s="24"/>
      <c r="MUN714" s="24"/>
      <c r="MUO714" s="24"/>
      <c r="MUP714" s="24"/>
      <c r="MUQ714" s="24"/>
      <c r="MUR714" s="24"/>
      <c r="MUS714" s="24"/>
      <c r="MUT714" s="24"/>
      <c r="MUU714" s="24"/>
      <c r="MUV714" s="24"/>
      <c r="MUW714" s="24"/>
      <c r="MUX714" s="24"/>
      <c r="MUY714" s="24"/>
      <c r="MUZ714" s="24"/>
      <c r="MVA714" s="24"/>
      <c r="MVB714" s="24"/>
      <c r="MVC714" s="24"/>
      <c r="MVD714" s="24"/>
      <c r="MVE714" s="24"/>
      <c r="MVF714" s="24"/>
      <c r="MVG714" s="24"/>
      <c r="MVH714" s="24"/>
      <c r="MVI714" s="24"/>
      <c r="MVJ714" s="24"/>
      <c r="MVK714" s="24"/>
      <c r="MVL714" s="24"/>
      <c r="MVM714" s="24"/>
      <c r="MVN714" s="24"/>
      <c r="MVO714" s="24"/>
      <c r="MVP714" s="24"/>
      <c r="MVQ714" s="24"/>
      <c r="MVR714" s="24"/>
      <c r="MVS714" s="24"/>
      <c r="MVT714" s="24"/>
      <c r="MVU714" s="24"/>
      <c r="MVV714" s="24"/>
      <c r="MVW714" s="24"/>
      <c r="MVX714" s="24"/>
      <c r="MVY714" s="24"/>
      <c r="MVZ714" s="24"/>
      <c r="MWA714" s="24"/>
      <c r="MWB714" s="24"/>
      <c r="MWC714" s="24"/>
      <c r="MWD714" s="24"/>
      <c r="MWE714" s="24"/>
      <c r="MWF714" s="24"/>
      <c r="MWG714" s="24"/>
      <c r="MWH714" s="24"/>
      <c r="MWI714" s="24"/>
      <c r="MWJ714" s="24"/>
      <c r="MWK714" s="24"/>
      <c r="MWL714" s="24"/>
      <c r="MWM714" s="24"/>
      <c r="MWN714" s="24"/>
      <c r="MWO714" s="24"/>
      <c r="MWP714" s="24"/>
      <c r="MWQ714" s="24"/>
      <c r="MWR714" s="24"/>
      <c r="MWS714" s="24"/>
      <c r="MWT714" s="24"/>
      <c r="MWU714" s="24"/>
      <c r="MWV714" s="24"/>
      <c r="MWW714" s="24"/>
      <c r="MWX714" s="24"/>
      <c r="MWY714" s="24"/>
      <c r="MWZ714" s="24"/>
      <c r="MXA714" s="24"/>
      <c r="MXB714" s="24"/>
      <c r="MXC714" s="24"/>
      <c r="MXD714" s="24"/>
      <c r="MXE714" s="24"/>
      <c r="MXF714" s="24"/>
      <c r="MXG714" s="24"/>
      <c r="MXH714" s="24"/>
      <c r="MXI714" s="24"/>
      <c r="MXJ714" s="24"/>
      <c r="MXK714" s="24"/>
      <c r="MXL714" s="24"/>
      <c r="MXM714" s="24"/>
      <c r="MXN714" s="24"/>
      <c r="MXO714" s="24"/>
      <c r="MXP714" s="24"/>
      <c r="MXQ714" s="24"/>
      <c r="MXR714" s="24"/>
      <c r="MXS714" s="24"/>
      <c r="MXT714" s="24"/>
      <c r="MXU714" s="24"/>
      <c r="MXV714" s="24"/>
      <c r="MXW714" s="24"/>
      <c r="MXX714" s="24"/>
      <c r="MXY714" s="24"/>
      <c r="MXZ714" s="24"/>
      <c r="MYA714" s="24"/>
      <c r="MYB714" s="24"/>
      <c r="MYC714" s="24"/>
      <c r="MYD714" s="24"/>
      <c r="MYE714" s="24"/>
      <c r="MYF714" s="24"/>
      <c r="MYG714" s="24"/>
      <c r="MYH714" s="24"/>
      <c r="MYI714" s="24"/>
      <c r="MYJ714" s="24"/>
      <c r="MYK714" s="24"/>
      <c r="MYL714" s="24"/>
      <c r="MYM714" s="24"/>
      <c r="MYN714" s="24"/>
      <c r="MYO714" s="24"/>
      <c r="MYP714" s="24"/>
      <c r="MYQ714" s="24"/>
      <c r="MYR714" s="24"/>
      <c r="MYS714" s="24"/>
      <c r="MYT714" s="24"/>
      <c r="MYU714" s="24"/>
      <c r="MYV714" s="24"/>
      <c r="MYW714" s="24"/>
      <c r="MYX714" s="24"/>
      <c r="MYY714" s="24"/>
      <c r="MYZ714" s="24"/>
      <c r="MZA714" s="24"/>
      <c r="MZB714" s="24"/>
      <c r="MZC714" s="24"/>
      <c r="MZD714" s="24"/>
      <c r="MZE714" s="24"/>
      <c r="MZF714" s="24"/>
      <c r="MZG714" s="24"/>
      <c r="MZH714" s="24"/>
      <c r="MZI714" s="24"/>
      <c r="MZJ714" s="24"/>
      <c r="MZK714" s="24"/>
      <c r="MZL714" s="24"/>
      <c r="MZM714" s="24"/>
      <c r="MZN714" s="24"/>
      <c r="MZO714" s="24"/>
      <c r="MZP714" s="24"/>
      <c r="MZQ714" s="24"/>
      <c r="MZR714" s="24"/>
      <c r="MZS714" s="24"/>
      <c r="MZT714" s="24"/>
      <c r="MZU714" s="24"/>
      <c r="MZV714" s="24"/>
      <c r="MZW714" s="24"/>
      <c r="MZX714" s="24"/>
      <c r="MZY714" s="24"/>
      <c r="MZZ714" s="24"/>
      <c r="NAA714" s="24"/>
      <c r="NAB714" s="24"/>
      <c r="NAC714" s="24"/>
      <c r="NAD714" s="24"/>
      <c r="NAE714" s="24"/>
      <c r="NAF714" s="24"/>
      <c r="NAG714" s="24"/>
      <c r="NAH714" s="24"/>
      <c r="NAI714" s="24"/>
      <c r="NAJ714" s="24"/>
      <c r="NAK714" s="24"/>
      <c r="NAL714" s="24"/>
      <c r="NAM714" s="24"/>
      <c r="NAN714" s="24"/>
      <c r="NAO714" s="24"/>
      <c r="NAP714" s="24"/>
      <c r="NAQ714" s="24"/>
      <c r="NAR714" s="24"/>
      <c r="NAS714" s="24"/>
      <c r="NAT714" s="24"/>
      <c r="NAU714" s="24"/>
      <c r="NAV714" s="24"/>
      <c r="NAW714" s="24"/>
      <c r="NAX714" s="24"/>
      <c r="NAY714" s="24"/>
      <c r="NAZ714" s="24"/>
      <c r="NBA714" s="24"/>
      <c r="NBB714" s="24"/>
      <c r="NBC714" s="24"/>
      <c r="NBD714" s="24"/>
      <c r="NBE714" s="24"/>
      <c r="NBF714" s="24"/>
      <c r="NBG714" s="24"/>
      <c r="NBH714" s="24"/>
      <c r="NBI714" s="24"/>
      <c r="NBJ714" s="24"/>
      <c r="NBK714" s="24"/>
      <c r="NBL714" s="24"/>
      <c r="NBM714" s="24"/>
      <c r="NBN714" s="24"/>
      <c r="NBO714" s="24"/>
      <c r="NBP714" s="24"/>
      <c r="NBQ714" s="24"/>
      <c r="NBR714" s="24"/>
      <c r="NBS714" s="24"/>
      <c r="NBT714" s="24"/>
      <c r="NBU714" s="24"/>
      <c r="NBV714" s="24"/>
      <c r="NBW714" s="24"/>
      <c r="NBX714" s="24"/>
      <c r="NBY714" s="24"/>
      <c r="NBZ714" s="24"/>
      <c r="NCA714" s="24"/>
      <c r="NCB714" s="24"/>
      <c r="NCC714" s="24"/>
      <c r="NCD714" s="24"/>
      <c r="NCE714" s="24"/>
      <c r="NCF714" s="24"/>
      <c r="NCG714" s="24"/>
      <c r="NCH714" s="24"/>
      <c r="NCI714" s="24"/>
      <c r="NCJ714" s="24"/>
      <c r="NCK714" s="24"/>
      <c r="NCL714" s="24"/>
      <c r="NCM714" s="24"/>
      <c r="NCN714" s="24"/>
      <c r="NCO714" s="24"/>
      <c r="NCP714" s="24"/>
      <c r="NCQ714" s="24"/>
      <c r="NCR714" s="24"/>
      <c r="NCS714" s="24"/>
      <c r="NCT714" s="24"/>
      <c r="NCU714" s="24"/>
      <c r="NCV714" s="24"/>
      <c r="NCW714" s="24"/>
      <c r="NCX714" s="24"/>
      <c r="NCY714" s="24"/>
      <c r="NCZ714" s="24"/>
      <c r="NDA714" s="24"/>
      <c r="NDB714" s="24"/>
      <c r="NDC714" s="24"/>
      <c r="NDD714" s="24"/>
      <c r="NDE714" s="24"/>
      <c r="NDF714" s="24"/>
      <c r="NDG714" s="24"/>
      <c r="NDH714" s="24"/>
      <c r="NDI714" s="24"/>
      <c r="NDJ714" s="24"/>
      <c r="NDK714" s="24"/>
      <c r="NDL714" s="24"/>
      <c r="NDM714" s="24"/>
      <c r="NDN714" s="24"/>
      <c r="NDO714" s="24"/>
      <c r="NDP714" s="24"/>
      <c r="NDQ714" s="24"/>
      <c r="NDR714" s="24"/>
      <c r="NDS714" s="24"/>
      <c r="NDT714" s="24"/>
      <c r="NDU714" s="24"/>
      <c r="NDV714" s="24"/>
      <c r="NDW714" s="24"/>
      <c r="NDX714" s="24"/>
      <c r="NDY714" s="24"/>
      <c r="NDZ714" s="24"/>
      <c r="NEA714" s="24"/>
      <c r="NEB714" s="24"/>
      <c r="NEC714" s="24"/>
      <c r="NED714" s="24"/>
      <c r="NEE714" s="24"/>
      <c r="NEF714" s="24"/>
      <c r="NEG714" s="24"/>
      <c r="NEH714" s="24"/>
      <c r="NEI714" s="24"/>
      <c r="NEJ714" s="24"/>
      <c r="NEK714" s="24"/>
      <c r="NEL714" s="24"/>
      <c r="NEM714" s="24"/>
      <c r="NEN714" s="24"/>
      <c r="NEO714" s="24"/>
      <c r="NEP714" s="24"/>
      <c r="NEQ714" s="24"/>
      <c r="NER714" s="24"/>
      <c r="NES714" s="24"/>
      <c r="NET714" s="24"/>
      <c r="NEU714" s="24"/>
      <c r="NEV714" s="24"/>
      <c r="NEW714" s="24"/>
      <c r="NEX714" s="24"/>
      <c r="NEY714" s="24"/>
      <c r="NEZ714" s="24"/>
      <c r="NFA714" s="24"/>
      <c r="NFB714" s="24"/>
      <c r="NFC714" s="24"/>
      <c r="NFD714" s="24"/>
      <c r="NFE714" s="24"/>
      <c r="NFF714" s="24"/>
      <c r="NFG714" s="24"/>
      <c r="NFH714" s="24"/>
      <c r="NFI714" s="24"/>
      <c r="NFJ714" s="24"/>
      <c r="NFK714" s="24"/>
      <c r="NFL714" s="24"/>
      <c r="NFM714" s="24"/>
      <c r="NFN714" s="24"/>
      <c r="NFO714" s="24"/>
      <c r="NFP714" s="24"/>
      <c r="NFQ714" s="24"/>
      <c r="NFR714" s="24"/>
      <c r="NFS714" s="24"/>
      <c r="NFT714" s="24"/>
      <c r="NFU714" s="24"/>
      <c r="NFV714" s="24"/>
      <c r="NFW714" s="24"/>
      <c r="NFX714" s="24"/>
      <c r="NFY714" s="24"/>
      <c r="NFZ714" s="24"/>
      <c r="NGA714" s="24"/>
      <c r="NGB714" s="24"/>
      <c r="NGC714" s="24"/>
      <c r="NGD714" s="24"/>
      <c r="NGE714" s="24"/>
      <c r="NGF714" s="24"/>
      <c r="NGG714" s="24"/>
      <c r="NGH714" s="24"/>
      <c r="NGI714" s="24"/>
      <c r="NGJ714" s="24"/>
      <c r="NGK714" s="24"/>
      <c r="NGL714" s="24"/>
      <c r="NGM714" s="24"/>
      <c r="NGN714" s="24"/>
      <c r="NGO714" s="24"/>
      <c r="NGP714" s="24"/>
      <c r="NGQ714" s="24"/>
      <c r="NGR714" s="24"/>
      <c r="NGS714" s="24"/>
      <c r="NGT714" s="24"/>
      <c r="NGU714" s="24"/>
      <c r="NGV714" s="24"/>
      <c r="NGW714" s="24"/>
      <c r="NGX714" s="24"/>
      <c r="NGY714" s="24"/>
      <c r="NGZ714" s="24"/>
      <c r="NHA714" s="24"/>
      <c r="NHB714" s="24"/>
      <c r="NHC714" s="24"/>
      <c r="NHD714" s="24"/>
      <c r="NHE714" s="24"/>
      <c r="NHF714" s="24"/>
      <c r="NHG714" s="24"/>
      <c r="NHH714" s="24"/>
      <c r="NHI714" s="24"/>
      <c r="NHJ714" s="24"/>
      <c r="NHK714" s="24"/>
      <c r="NHL714" s="24"/>
      <c r="NHM714" s="24"/>
      <c r="NHN714" s="24"/>
      <c r="NHO714" s="24"/>
      <c r="NHP714" s="24"/>
      <c r="NHQ714" s="24"/>
      <c r="NHR714" s="24"/>
      <c r="NHS714" s="24"/>
      <c r="NHT714" s="24"/>
      <c r="NHU714" s="24"/>
      <c r="NHV714" s="24"/>
      <c r="NHW714" s="24"/>
      <c r="NHX714" s="24"/>
      <c r="NHY714" s="24"/>
      <c r="NHZ714" s="24"/>
      <c r="NIA714" s="24"/>
      <c r="NIB714" s="24"/>
      <c r="NIC714" s="24"/>
      <c r="NID714" s="24"/>
      <c r="NIE714" s="24"/>
      <c r="NIF714" s="24"/>
      <c r="NIG714" s="24"/>
      <c r="NIH714" s="24"/>
      <c r="NII714" s="24"/>
      <c r="NIJ714" s="24"/>
      <c r="NIK714" s="24"/>
      <c r="NIL714" s="24"/>
      <c r="NIM714" s="24"/>
      <c r="NIN714" s="24"/>
      <c r="NIO714" s="24"/>
      <c r="NIP714" s="24"/>
      <c r="NIQ714" s="24"/>
      <c r="NIR714" s="24"/>
      <c r="NIS714" s="24"/>
      <c r="NIT714" s="24"/>
      <c r="NIU714" s="24"/>
      <c r="NIV714" s="24"/>
      <c r="NIW714" s="24"/>
      <c r="NIX714" s="24"/>
      <c r="NIY714" s="24"/>
      <c r="NIZ714" s="24"/>
      <c r="NJA714" s="24"/>
      <c r="NJB714" s="24"/>
      <c r="NJC714" s="24"/>
      <c r="NJD714" s="24"/>
      <c r="NJE714" s="24"/>
      <c r="NJF714" s="24"/>
      <c r="NJG714" s="24"/>
      <c r="NJH714" s="24"/>
      <c r="NJI714" s="24"/>
      <c r="NJJ714" s="24"/>
      <c r="NJK714" s="24"/>
      <c r="NJL714" s="24"/>
      <c r="NJM714" s="24"/>
      <c r="NJN714" s="24"/>
      <c r="NJO714" s="24"/>
      <c r="NJP714" s="24"/>
      <c r="NJQ714" s="24"/>
      <c r="NJR714" s="24"/>
      <c r="NJS714" s="24"/>
      <c r="NJT714" s="24"/>
      <c r="NJU714" s="24"/>
      <c r="NJV714" s="24"/>
      <c r="NJW714" s="24"/>
      <c r="NJX714" s="24"/>
      <c r="NJY714" s="24"/>
      <c r="NJZ714" s="24"/>
      <c r="NKA714" s="24"/>
      <c r="NKB714" s="24"/>
      <c r="NKC714" s="24"/>
      <c r="NKD714" s="24"/>
      <c r="NKE714" s="24"/>
      <c r="NKF714" s="24"/>
      <c r="NKG714" s="24"/>
      <c r="NKH714" s="24"/>
      <c r="NKI714" s="24"/>
      <c r="NKJ714" s="24"/>
      <c r="NKK714" s="24"/>
      <c r="NKL714" s="24"/>
      <c r="NKM714" s="24"/>
      <c r="NKN714" s="24"/>
      <c r="NKO714" s="24"/>
      <c r="NKP714" s="24"/>
      <c r="NKQ714" s="24"/>
      <c r="NKR714" s="24"/>
      <c r="NKS714" s="24"/>
      <c r="NKT714" s="24"/>
      <c r="NKU714" s="24"/>
      <c r="NKV714" s="24"/>
      <c r="NKW714" s="24"/>
      <c r="NKX714" s="24"/>
      <c r="NKY714" s="24"/>
      <c r="NKZ714" s="24"/>
      <c r="NLA714" s="24"/>
      <c r="NLB714" s="24"/>
      <c r="NLC714" s="24"/>
      <c r="NLD714" s="24"/>
      <c r="NLE714" s="24"/>
      <c r="NLF714" s="24"/>
      <c r="NLG714" s="24"/>
      <c r="NLH714" s="24"/>
      <c r="NLI714" s="24"/>
      <c r="NLJ714" s="24"/>
      <c r="NLK714" s="24"/>
      <c r="NLL714" s="24"/>
      <c r="NLM714" s="24"/>
      <c r="NLN714" s="24"/>
      <c r="NLO714" s="24"/>
      <c r="NLP714" s="24"/>
      <c r="NLQ714" s="24"/>
      <c r="NLR714" s="24"/>
      <c r="NLS714" s="24"/>
      <c r="NLT714" s="24"/>
      <c r="NLU714" s="24"/>
      <c r="NLV714" s="24"/>
      <c r="NLW714" s="24"/>
      <c r="NLX714" s="24"/>
      <c r="NLY714" s="24"/>
      <c r="NLZ714" s="24"/>
      <c r="NMA714" s="24"/>
      <c r="NMB714" s="24"/>
      <c r="NMC714" s="24"/>
      <c r="NMD714" s="24"/>
      <c r="NME714" s="24"/>
      <c r="NMF714" s="24"/>
      <c r="NMG714" s="24"/>
      <c r="NMH714" s="24"/>
      <c r="NMI714" s="24"/>
      <c r="NMJ714" s="24"/>
      <c r="NMK714" s="24"/>
      <c r="NML714" s="24"/>
      <c r="NMM714" s="24"/>
      <c r="NMN714" s="24"/>
      <c r="NMO714" s="24"/>
      <c r="NMP714" s="24"/>
      <c r="NMQ714" s="24"/>
      <c r="NMR714" s="24"/>
      <c r="NMS714" s="24"/>
      <c r="NMT714" s="24"/>
      <c r="NMU714" s="24"/>
      <c r="NMV714" s="24"/>
      <c r="NMW714" s="24"/>
      <c r="NMX714" s="24"/>
      <c r="NMY714" s="24"/>
      <c r="NMZ714" s="24"/>
      <c r="NNA714" s="24"/>
      <c r="NNB714" s="24"/>
      <c r="NNC714" s="24"/>
      <c r="NND714" s="24"/>
      <c r="NNE714" s="24"/>
      <c r="NNF714" s="24"/>
      <c r="NNG714" s="24"/>
      <c r="NNH714" s="24"/>
      <c r="NNI714" s="24"/>
      <c r="NNJ714" s="24"/>
      <c r="NNK714" s="24"/>
      <c r="NNL714" s="24"/>
      <c r="NNM714" s="24"/>
      <c r="NNN714" s="24"/>
      <c r="NNO714" s="24"/>
      <c r="NNP714" s="24"/>
      <c r="NNQ714" s="24"/>
      <c r="NNR714" s="24"/>
      <c r="NNS714" s="24"/>
      <c r="NNT714" s="24"/>
      <c r="NNU714" s="24"/>
      <c r="NNV714" s="24"/>
      <c r="NNW714" s="24"/>
      <c r="NNX714" s="24"/>
      <c r="NNY714" s="24"/>
      <c r="NNZ714" s="24"/>
      <c r="NOA714" s="24"/>
      <c r="NOB714" s="24"/>
      <c r="NOC714" s="24"/>
      <c r="NOD714" s="24"/>
      <c r="NOE714" s="24"/>
      <c r="NOF714" s="24"/>
      <c r="NOG714" s="24"/>
      <c r="NOH714" s="24"/>
      <c r="NOI714" s="24"/>
      <c r="NOJ714" s="24"/>
      <c r="NOK714" s="24"/>
      <c r="NOL714" s="24"/>
      <c r="NOM714" s="24"/>
      <c r="NON714" s="24"/>
      <c r="NOO714" s="24"/>
      <c r="NOP714" s="24"/>
      <c r="NOQ714" s="24"/>
      <c r="NOR714" s="24"/>
      <c r="NOS714" s="24"/>
      <c r="NOT714" s="24"/>
      <c r="NOU714" s="24"/>
      <c r="NOV714" s="24"/>
      <c r="NOW714" s="24"/>
      <c r="NOX714" s="24"/>
      <c r="NOY714" s="24"/>
      <c r="NOZ714" s="24"/>
      <c r="NPA714" s="24"/>
      <c r="NPB714" s="24"/>
      <c r="NPC714" s="24"/>
      <c r="NPD714" s="24"/>
      <c r="NPE714" s="24"/>
      <c r="NPF714" s="24"/>
      <c r="NPG714" s="24"/>
      <c r="NPH714" s="24"/>
      <c r="NPI714" s="24"/>
      <c r="NPJ714" s="24"/>
      <c r="NPK714" s="24"/>
      <c r="NPL714" s="24"/>
      <c r="NPM714" s="24"/>
      <c r="NPN714" s="24"/>
      <c r="NPO714" s="24"/>
      <c r="NPP714" s="24"/>
      <c r="NPQ714" s="24"/>
      <c r="NPR714" s="24"/>
      <c r="NPS714" s="24"/>
      <c r="NPT714" s="24"/>
      <c r="NPU714" s="24"/>
      <c r="NPV714" s="24"/>
      <c r="NPW714" s="24"/>
      <c r="NPX714" s="24"/>
      <c r="NPY714" s="24"/>
      <c r="NPZ714" s="24"/>
      <c r="NQA714" s="24"/>
      <c r="NQB714" s="24"/>
      <c r="NQC714" s="24"/>
      <c r="NQD714" s="24"/>
      <c r="NQE714" s="24"/>
      <c r="NQF714" s="24"/>
      <c r="NQG714" s="24"/>
      <c r="NQH714" s="24"/>
      <c r="NQI714" s="24"/>
      <c r="NQJ714" s="24"/>
      <c r="NQK714" s="24"/>
      <c r="NQL714" s="24"/>
      <c r="NQM714" s="24"/>
      <c r="NQN714" s="24"/>
      <c r="NQO714" s="24"/>
      <c r="NQP714" s="24"/>
      <c r="NQQ714" s="24"/>
      <c r="NQR714" s="24"/>
      <c r="NQS714" s="24"/>
      <c r="NQT714" s="24"/>
      <c r="NQU714" s="24"/>
      <c r="NQV714" s="24"/>
      <c r="NQW714" s="24"/>
      <c r="NQX714" s="24"/>
      <c r="NQY714" s="24"/>
      <c r="NQZ714" s="24"/>
      <c r="NRA714" s="24"/>
      <c r="NRB714" s="24"/>
      <c r="NRC714" s="24"/>
      <c r="NRD714" s="24"/>
      <c r="NRE714" s="24"/>
      <c r="NRF714" s="24"/>
      <c r="NRG714" s="24"/>
      <c r="NRH714" s="24"/>
      <c r="NRI714" s="24"/>
      <c r="NRJ714" s="24"/>
      <c r="NRK714" s="24"/>
      <c r="NRL714" s="24"/>
      <c r="NRM714" s="24"/>
      <c r="NRN714" s="24"/>
      <c r="NRO714" s="24"/>
      <c r="NRP714" s="24"/>
      <c r="NRQ714" s="24"/>
      <c r="NRR714" s="24"/>
      <c r="NRS714" s="24"/>
      <c r="NRT714" s="24"/>
      <c r="NRU714" s="24"/>
      <c r="NRV714" s="24"/>
      <c r="NRW714" s="24"/>
      <c r="NRX714" s="24"/>
      <c r="NRY714" s="24"/>
      <c r="NRZ714" s="24"/>
      <c r="NSA714" s="24"/>
      <c r="NSB714" s="24"/>
      <c r="NSC714" s="24"/>
      <c r="NSD714" s="24"/>
      <c r="NSE714" s="24"/>
      <c r="NSF714" s="24"/>
      <c r="NSG714" s="24"/>
      <c r="NSH714" s="24"/>
      <c r="NSI714" s="24"/>
      <c r="NSJ714" s="24"/>
      <c r="NSK714" s="24"/>
      <c r="NSL714" s="24"/>
      <c r="NSM714" s="24"/>
      <c r="NSN714" s="24"/>
      <c r="NSO714" s="24"/>
      <c r="NSP714" s="24"/>
      <c r="NSQ714" s="24"/>
      <c r="NSR714" s="24"/>
      <c r="NSS714" s="24"/>
      <c r="NST714" s="24"/>
      <c r="NSU714" s="24"/>
      <c r="NSV714" s="24"/>
      <c r="NSW714" s="24"/>
      <c r="NSX714" s="24"/>
      <c r="NSY714" s="24"/>
      <c r="NSZ714" s="24"/>
      <c r="NTA714" s="24"/>
      <c r="NTB714" s="24"/>
      <c r="NTC714" s="24"/>
      <c r="NTD714" s="24"/>
      <c r="NTE714" s="24"/>
      <c r="NTF714" s="24"/>
      <c r="NTG714" s="24"/>
      <c r="NTH714" s="24"/>
      <c r="NTI714" s="24"/>
      <c r="NTJ714" s="24"/>
      <c r="NTK714" s="24"/>
      <c r="NTL714" s="24"/>
      <c r="NTM714" s="24"/>
      <c r="NTN714" s="24"/>
      <c r="NTO714" s="24"/>
      <c r="NTP714" s="24"/>
      <c r="NTQ714" s="24"/>
      <c r="NTR714" s="24"/>
      <c r="NTS714" s="24"/>
      <c r="NTT714" s="24"/>
      <c r="NTU714" s="24"/>
      <c r="NTV714" s="24"/>
      <c r="NTW714" s="24"/>
      <c r="NTX714" s="24"/>
      <c r="NTY714" s="24"/>
      <c r="NTZ714" s="24"/>
      <c r="NUA714" s="24"/>
      <c r="NUB714" s="24"/>
      <c r="NUC714" s="24"/>
      <c r="NUD714" s="24"/>
      <c r="NUE714" s="24"/>
      <c r="NUF714" s="24"/>
      <c r="NUG714" s="24"/>
      <c r="NUH714" s="24"/>
      <c r="NUI714" s="24"/>
      <c r="NUJ714" s="24"/>
      <c r="NUK714" s="24"/>
      <c r="NUL714" s="24"/>
      <c r="NUM714" s="24"/>
      <c r="NUN714" s="24"/>
      <c r="NUO714" s="24"/>
      <c r="NUP714" s="24"/>
      <c r="NUQ714" s="24"/>
      <c r="NUR714" s="24"/>
      <c r="NUS714" s="24"/>
      <c r="NUT714" s="24"/>
      <c r="NUU714" s="24"/>
      <c r="NUV714" s="24"/>
      <c r="NUW714" s="24"/>
      <c r="NUX714" s="24"/>
      <c r="NUY714" s="24"/>
      <c r="NUZ714" s="24"/>
      <c r="NVA714" s="24"/>
      <c r="NVB714" s="24"/>
      <c r="NVC714" s="24"/>
      <c r="NVD714" s="24"/>
      <c r="NVE714" s="24"/>
      <c r="NVF714" s="24"/>
      <c r="NVG714" s="24"/>
      <c r="NVH714" s="24"/>
      <c r="NVI714" s="24"/>
      <c r="NVJ714" s="24"/>
      <c r="NVK714" s="24"/>
      <c r="NVL714" s="24"/>
      <c r="NVM714" s="24"/>
      <c r="NVN714" s="24"/>
      <c r="NVO714" s="24"/>
      <c r="NVP714" s="24"/>
      <c r="NVQ714" s="24"/>
      <c r="NVR714" s="24"/>
      <c r="NVS714" s="24"/>
      <c r="NVT714" s="24"/>
      <c r="NVU714" s="24"/>
      <c r="NVV714" s="24"/>
      <c r="NVW714" s="24"/>
      <c r="NVX714" s="24"/>
      <c r="NVY714" s="24"/>
      <c r="NVZ714" s="24"/>
      <c r="NWA714" s="24"/>
      <c r="NWB714" s="24"/>
      <c r="NWC714" s="24"/>
      <c r="NWD714" s="24"/>
      <c r="NWE714" s="24"/>
      <c r="NWF714" s="24"/>
      <c r="NWG714" s="24"/>
      <c r="NWH714" s="24"/>
      <c r="NWI714" s="24"/>
      <c r="NWJ714" s="24"/>
      <c r="NWK714" s="24"/>
      <c r="NWL714" s="24"/>
      <c r="NWM714" s="24"/>
      <c r="NWN714" s="24"/>
      <c r="NWO714" s="24"/>
      <c r="NWP714" s="24"/>
      <c r="NWQ714" s="24"/>
      <c r="NWR714" s="24"/>
      <c r="NWS714" s="24"/>
      <c r="NWT714" s="24"/>
      <c r="NWU714" s="24"/>
      <c r="NWV714" s="24"/>
      <c r="NWW714" s="24"/>
      <c r="NWX714" s="24"/>
      <c r="NWY714" s="24"/>
      <c r="NWZ714" s="24"/>
      <c r="NXA714" s="24"/>
      <c r="NXB714" s="24"/>
      <c r="NXC714" s="24"/>
      <c r="NXD714" s="24"/>
      <c r="NXE714" s="24"/>
      <c r="NXF714" s="24"/>
      <c r="NXG714" s="24"/>
      <c r="NXH714" s="24"/>
      <c r="NXI714" s="24"/>
      <c r="NXJ714" s="24"/>
      <c r="NXK714" s="24"/>
      <c r="NXL714" s="24"/>
      <c r="NXM714" s="24"/>
      <c r="NXN714" s="24"/>
      <c r="NXO714" s="24"/>
      <c r="NXP714" s="24"/>
      <c r="NXQ714" s="24"/>
      <c r="NXR714" s="24"/>
      <c r="NXS714" s="24"/>
      <c r="NXT714" s="24"/>
      <c r="NXU714" s="24"/>
      <c r="NXV714" s="24"/>
      <c r="NXW714" s="24"/>
      <c r="NXX714" s="24"/>
      <c r="NXY714" s="24"/>
      <c r="NXZ714" s="24"/>
      <c r="NYA714" s="24"/>
      <c r="NYB714" s="24"/>
      <c r="NYC714" s="24"/>
      <c r="NYD714" s="24"/>
      <c r="NYE714" s="24"/>
      <c r="NYF714" s="24"/>
      <c r="NYG714" s="24"/>
      <c r="NYH714" s="24"/>
      <c r="NYI714" s="24"/>
      <c r="NYJ714" s="24"/>
      <c r="NYK714" s="24"/>
      <c r="NYL714" s="24"/>
      <c r="NYM714" s="24"/>
      <c r="NYN714" s="24"/>
      <c r="NYO714" s="24"/>
      <c r="NYP714" s="24"/>
      <c r="NYQ714" s="24"/>
      <c r="NYR714" s="24"/>
      <c r="NYS714" s="24"/>
      <c r="NYT714" s="24"/>
      <c r="NYU714" s="24"/>
      <c r="NYV714" s="24"/>
      <c r="NYW714" s="24"/>
      <c r="NYX714" s="24"/>
      <c r="NYY714" s="24"/>
      <c r="NYZ714" s="24"/>
      <c r="NZA714" s="24"/>
      <c r="NZB714" s="24"/>
      <c r="NZC714" s="24"/>
      <c r="NZD714" s="24"/>
      <c r="NZE714" s="24"/>
      <c r="NZF714" s="24"/>
      <c r="NZG714" s="24"/>
      <c r="NZH714" s="24"/>
      <c r="NZI714" s="24"/>
      <c r="NZJ714" s="24"/>
      <c r="NZK714" s="24"/>
      <c r="NZL714" s="24"/>
      <c r="NZM714" s="24"/>
      <c r="NZN714" s="24"/>
      <c r="NZO714" s="24"/>
      <c r="NZP714" s="24"/>
      <c r="NZQ714" s="24"/>
      <c r="NZR714" s="24"/>
      <c r="NZS714" s="24"/>
      <c r="NZT714" s="24"/>
      <c r="NZU714" s="24"/>
      <c r="NZV714" s="24"/>
      <c r="NZW714" s="24"/>
      <c r="NZX714" s="24"/>
      <c r="NZY714" s="24"/>
      <c r="NZZ714" s="24"/>
      <c r="OAA714" s="24"/>
      <c r="OAB714" s="24"/>
      <c r="OAC714" s="24"/>
      <c r="OAD714" s="24"/>
      <c r="OAE714" s="24"/>
      <c r="OAF714" s="24"/>
      <c r="OAG714" s="24"/>
      <c r="OAH714" s="24"/>
      <c r="OAI714" s="24"/>
      <c r="OAJ714" s="24"/>
      <c r="OAK714" s="24"/>
      <c r="OAL714" s="24"/>
      <c r="OAM714" s="24"/>
      <c r="OAN714" s="24"/>
      <c r="OAO714" s="24"/>
      <c r="OAP714" s="24"/>
      <c r="OAQ714" s="24"/>
      <c r="OAR714" s="24"/>
      <c r="OAS714" s="24"/>
      <c r="OAT714" s="24"/>
      <c r="OAU714" s="24"/>
      <c r="OAV714" s="24"/>
      <c r="OAW714" s="24"/>
      <c r="OAX714" s="24"/>
      <c r="OAY714" s="24"/>
      <c r="OAZ714" s="24"/>
      <c r="OBA714" s="24"/>
      <c r="OBB714" s="24"/>
      <c r="OBC714" s="24"/>
      <c r="OBD714" s="24"/>
      <c r="OBE714" s="24"/>
      <c r="OBF714" s="24"/>
      <c r="OBG714" s="24"/>
      <c r="OBH714" s="24"/>
      <c r="OBI714" s="24"/>
      <c r="OBJ714" s="24"/>
      <c r="OBK714" s="24"/>
      <c r="OBL714" s="24"/>
      <c r="OBM714" s="24"/>
      <c r="OBN714" s="24"/>
      <c r="OBO714" s="24"/>
      <c r="OBP714" s="24"/>
      <c r="OBQ714" s="24"/>
      <c r="OBR714" s="24"/>
      <c r="OBS714" s="24"/>
      <c r="OBT714" s="24"/>
      <c r="OBU714" s="24"/>
      <c r="OBV714" s="24"/>
      <c r="OBW714" s="24"/>
      <c r="OBX714" s="24"/>
      <c r="OBY714" s="24"/>
      <c r="OBZ714" s="24"/>
      <c r="OCA714" s="24"/>
      <c r="OCB714" s="24"/>
      <c r="OCC714" s="24"/>
      <c r="OCD714" s="24"/>
      <c r="OCE714" s="24"/>
      <c r="OCF714" s="24"/>
      <c r="OCG714" s="24"/>
      <c r="OCH714" s="24"/>
      <c r="OCI714" s="24"/>
      <c r="OCJ714" s="24"/>
      <c r="OCK714" s="24"/>
      <c r="OCL714" s="24"/>
      <c r="OCM714" s="24"/>
      <c r="OCN714" s="24"/>
      <c r="OCO714" s="24"/>
      <c r="OCP714" s="24"/>
      <c r="OCQ714" s="24"/>
      <c r="OCR714" s="24"/>
      <c r="OCS714" s="24"/>
      <c r="OCT714" s="24"/>
      <c r="OCU714" s="24"/>
      <c r="OCV714" s="24"/>
      <c r="OCW714" s="24"/>
      <c r="OCX714" s="24"/>
      <c r="OCY714" s="24"/>
      <c r="OCZ714" s="24"/>
      <c r="ODA714" s="24"/>
      <c r="ODB714" s="24"/>
      <c r="ODC714" s="24"/>
      <c r="ODD714" s="24"/>
      <c r="ODE714" s="24"/>
      <c r="ODF714" s="24"/>
      <c r="ODG714" s="24"/>
      <c r="ODH714" s="24"/>
      <c r="ODI714" s="24"/>
      <c r="ODJ714" s="24"/>
      <c r="ODK714" s="24"/>
      <c r="ODL714" s="24"/>
      <c r="ODM714" s="24"/>
      <c r="ODN714" s="24"/>
      <c r="ODO714" s="24"/>
      <c r="ODP714" s="24"/>
      <c r="ODQ714" s="24"/>
      <c r="ODR714" s="24"/>
      <c r="ODS714" s="24"/>
      <c r="ODT714" s="24"/>
      <c r="ODU714" s="24"/>
      <c r="ODV714" s="24"/>
      <c r="ODW714" s="24"/>
      <c r="ODX714" s="24"/>
      <c r="ODY714" s="24"/>
      <c r="ODZ714" s="24"/>
      <c r="OEA714" s="24"/>
      <c r="OEB714" s="24"/>
      <c r="OEC714" s="24"/>
      <c r="OED714" s="24"/>
      <c r="OEE714" s="24"/>
      <c r="OEF714" s="24"/>
      <c r="OEG714" s="24"/>
      <c r="OEH714" s="24"/>
      <c r="OEI714" s="24"/>
      <c r="OEJ714" s="24"/>
      <c r="OEK714" s="24"/>
      <c r="OEL714" s="24"/>
      <c r="OEM714" s="24"/>
      <c r="OEN714" s="24"/>
      <c r="OEO714" s="24"/>
      <c r="OEP714" s="24"/>
      <c r="OEQ714" s="24"/>
      <c r="OER714" s="24"/>
      <c r="OES714" s="24"/>
      <c r="OET714" s="24"/>
      <c r="OEU714" s="24"/>
      <c r="OEV714" s="24"/>
      <c r="OEW714" s="24"/>
      <c r="OEX714" s="24"/>
      <c r="OEY714" s="24"/>
      <c r="OEZ714" s="24"/>
      <c r="OFA714" s="24"/>
      <c r="OFB714" s="24"/>
      <c r="OFC714" s="24"/>
      <c r="OFD714" s="24"/>
      <c r="OFE714" s="24"/>
      <c r="OFF714" s="24"/>
      <c r="OFG714" s="24"/>
      <c r="OFH714" s="24"/>
      <c r="OFI714" s="24"/>
      <c r="OFJ714" s="24"/>
      <c r="OFK714" s="24"/>
      <c r="OFL714" s="24"/>
      <c r="OFM714" s="24"/>
      <c r="OFN714" s="24"/>
      <c r="OFO714" s="24"/>
      <c r="OFP714" s="24"/>
      <c r="OFQ714" s="24"/>
      <c r="OFR714" s="24"/>
      <c r="OFS714" s="24"/>
      <c r="OFT714" s="24"/>
      <c r="OFU714" s="24"/>
      <c r="OFV714" s="24"/>
      <c r="OFW714" s="24"/>
      <c r="OFX714" s="24"/>
      <c r="OFY714" s="24"/>
      <c r="OFZ714" s="24"/>
      <c r="OGA714" s="24"/>
      <c r="OGB714" s="24"/>
      <c r="OGC714" s="24"/>
      <c r="OGD714" s="24"/>
      <c r="OGE714" s="24"/>
      <c r="OGF714" s="24"/>
      <c r="OGG714" s="24"/>
      <c r="OGH714" s="24"/>
      <c r="OGI714" s="24"/>
      <c r="OGJ714" s="24"/>
      <c r="OGK714" s="24"/>
      <c r="OGL714" s="24"/>
      <c r="OGM714" s="24"/>
      <c r="OGN714" s="24"/>
      <c r="OGO714" s="24"/>
      <c r="OGP714" s="24"/>
      <c r="OGQ714" s="24"/>
      <c r="OGR714" s="24"/>
      <c r="OGS714" s="24"/>
      <c r="OGT714" s="24"/>
      <c r="OGU714" s="24"/>
      <c r="OGV714" s="24"/>
      <c r="OGW714" s="24"/>
      <c r="OGX714" s="24"/>
      <c r="OGY714" s="24"/>
      <c r="OGZ714" s="24"/>
      <c r="OHA714" s="24"/>
      <c r="OHB714" s="24"/>
      <c r="OHC714" s="24"/>
      <c r="OHD714" s="24"/>
      <c r="OHE714" s="24"/>
      <c r="OHF714" s="24"/>
      <c r="OHG714" s="24"/>
      <c r="OHH714" s="24"/>
      <c r="OHI714" s="24"/>
      <c r="OHJ714" s="24"/>
      <c r="OHK714" s="24"/>
      <c r="OHL714" s="24"/>
      <c r="OHM714" s="24"/>
      <c r="OHN714" s="24"/>
      <c r="OHO714" s="24"/>
      <c r="OHP714" s="24"/>
      <c r="OHQ714" s="24"/>
      <c r="OHR714" s="24"/>
      <c r="OHS714" s="24"/>
      <c r="OHT714" s="24"/>
      <c r="OHU714" s="24"/>
      <c r="OHV714" s="24"/>
      <c r="OHW714" s="24"/>
      <c r="OHX714" s="24"/>
      <c r="OHY714" s="24"/>
      <c r="OHZ714" s="24"/>
      <c r="OIA714" s="24"/>
      <c r="OIB714" s="24"/>
      <c r="OIC714" s="24"/>
      <c r="OID714" s="24"/>
      <c r="OIE714" s="24"/>
      <c r="OIF714" s="24"/>
      <c r="OIG714" s="24"/>
      <c r="OIH714" s="24"/>
      <c r="OII714" s="24"/>
      <c r="OIJ714" s="24"/>
      <c r="OIK714" s="24"/>
      <c r="OIL714" s="24"/>
      <c r="OIM714" s="24"/>
      <c r="OIN714" s="24"/>
      <c r="OIO714" s="24"/>
      <c r="OIP714" s="24"/>
      <c r="OIQ714" s="24"/>
      <c r="OIR714" s="24"/>
      <c r="OIS714" s="24"/>
      <c r="OIT714" s="24"/>
      <c r="OIU714" s="24"/>
      <c r="OIV714" s="24"/>
      <c r="OIW714" s="24"/>
      <c r="OIX714" s="24"/>
      <c r="OIY714" s="24"/>
      <c r="OIZ714" s="24"/>
      <c r="OJA714" s="24"/>
      <c r="OJB714" s="24"/>
      <c r="OJC714" s="24"/>
      <c r="OJD714" s="24"/>
      <c r="OJE714" s="24"/>
      <c r="OJF714" s="24"/>
      <c r="OJG714" s="24"/>
      <c r="OJH714" s="24"/>
      <c r="OJI714" s="24"/>
      <c r="OJJ714" s="24"/>
      <c r="OJK714" s="24"/>
      <c r="OJL714" s="24"/>
      <c r="OJM714" s="24"/>
      <c r="OJN714" s="24"/>
      <c r="OJO714" s="24"/>
      <c r="OJP714" s="24"/>
      <c r="OJQ714" s="24"/>
      <c r="OJR714" s="24"/>
      <c r="OJS714" s="24"/>
      <c r="OJT714" s="24"/>
      <c r="OJU714" s="24"/>
      <c r="OJV714" s="24"/>
      <c r="OJW714" s="24"/>
      <c r="OJX714" s="24"/>
      <c r="OJY714" s="24"/>
      <c r="OJZ714" s="24"/>
      <c r="OKA714" s="24"/>
      <c r="OKB714" s="24"/>
      <c r="OKC714" s="24"/>
      <c r="OKD714" s="24"/>
      <c r="OKE714" s="24"/>
      <c r="OKF714" s="24"/>
      <c r="OKG714" s="24"/>
      <c r="OKH714" s="24"/>
      <c r="OKI714" s="24"/>
      <c r="OKJ714" s="24"/>
      <c r="OKK714" s="24"/>
      <c r="OKL714" s="24"/>
      <c r="OKM714" s="24"/>
      <c r="OKN714" s="24"/>
      <c r="OKO714" s="24"/>
      <c r="OKP714" s="24"/>
      <c r="OKQ714" s="24"/>
      <c r="OKR714" s="24"/>
      <c r="OKS714" s="24"/>
      <c r="OKT714" s="24"/>
      <c r="OKU714" s="24"/>
      <c r="OKV714" s="24"/>
      <c r="OKW714" s="24"/>
      <c r="OKX714" s="24"/>
      <c r="OKY714" s="24"/>
      <c r="OKZ714" s="24"/>
      <c r="OLA714" s="24"/>
      <c r="OLB714" s="24"/>
      <c r="OLC714" s="24"/>
      <c r="OLD714" s="24"/>
      <c r="OLE714" s="24"/>
      <c r="OLF714" s="24"/>
      <c r="OLG714" s="24"/>
      <c r="OLH714" s="24"/>
      <c r="OLI714" s="24"/>
      <c r="OLJ714" s="24"/>
      <c r="OLK714" s="24"/>
      <c r="OLL714" s="24"/>
      <c r="OLM714" s="24"/>
      <c r="OLN714" s="24"/>
      <c r="OLO714" s="24"/>
      <c r="OLP714" s="24"/>
      <c r="OLQ714" s="24"/>
      <c r="OLR714" s="24"/>
      <c r="OLS714" s="24"/>
      <c r="OLT714" s="24"/>
      <c r="OLU714" s="24"/>
      <c r="OLV714" s="24"/>
      <c r="OLW714" s="24"/>
      <c r="OLX714" s="24"/>
      <c r="OLY714" s="24"/>
      <c r="OLZ714" s="24"/>
      <c r="OMA714" s="24"/>
      <c r="OMB714" s="24"/>
      <c r="OMC714" s="24"/>
      <c r="OMD714" s="24"/>
      <c r="OME714" s="24"/>
      <c r="OMF714" s="24"/>
      <c r="OMG714" s="24"/>
      <c r="OMH714" s="24"/>
      <c r="OMI714" s="24"/>
      <c r="OMJ714" s="24"/>
      <c r="OMK714" s="24"/>
      <c r="OML714" s="24"/>
      <c r="OMM714" s="24"/>
      <c r="OMN714" s="24"/>
      <c r="OMO714" s="24"/>
      <c r="OMP714" s="24"/>
      <c r="OMQ714" s="24"/>
      <c r="OMR714" s="24"/>
      <c r="OMS714" s="24"/>
      <c r="OMT714" s="24"/>
      <c r="OMU714" s="24"/>
      <c r="OMV714" s="24"/>
      <c r="OMW714" s="24"/>
      <c r="OMX714" s="24"/>
      <c r="OMY714" s="24"/>
      <c r="OMZ714" s="24"/>
      <c r="ONA714" s="24"/>
      <c r="ONB714" s="24"/>
      <c r="ONC714" s="24"/>
      <c r="OND714" s="24"/>
      <c r="ONE714" s="24"/>
      <c r="ONF714" s="24"/>
      <c r="ONG714" s="24"/>
      <c r="ONH714" s="24"/>
      <c r="ONI714" s="24"/>
      <c r="ONJ714" s="24"/>
      <c r="ONK714" s="24"/>
      <c r="ONL714" s="24"/>
      <c r="ONM714" s="24"/>
      <c r="ONN714" s="24"/>
      <c r="ONO714" s="24"/>
      <c r="ONP714" s="24"/>
      <c r="ONQ714" s="24"/>
      <c r="ONR714" s="24"/>
      <c r="ONS714" s="24"/>
      <c r="ONT714" s="24"/>
      <c r="ONU714" s="24"/>
      <c r="ONV714" s="24"/>
      <c r="ONW714" s="24"/>
      <c r="ONX714" s="24"/>
      <c r="ONY714" s="24"/>
      <c r="ONZ714" s="24"/>
      <c r="OOA714" s="24"/>
      <c r="OOB714" s="24"/>
      <c r="OOC714" s="24"/>
      <c r="OOD714" s="24"/>
      <c r="OOE714" s="24"/>
      <c r="OOF714" s="24"/>
      <c r="OOG714" s="24"/>
      <c r="OOH714" s="24"/>
      <c r="OOI714" s="24"/>
      <c r="OOJ714" s="24"/>
      <c r="OOK714" s="24"/>
      <c r="OOL714" s="24"/>
      <c r="OOM714" s="24"/>
      <c r="OON714" s="24"/>
      <c r="OOO714" s="24"/>
      <c r="OOP714" s="24"/>
      <c r="OOQ714" s="24"/>
      <c r="OOR714" s="24"/>
      <c r="OOS714" s="24"/>
      <c r="OOT714" s="24"/>
      <c r="OOU714" s="24"/>
      <c r="OOV714" s="24"/>
      <c r="OOW714" s="24"/>
      <c r="OOX714" s="24"/>
      <c r="OOY714" s="24"/>
      <c r="OOZ714" s="24"/>
      <c r="OPA714" s="24"/>
      <c r="OPB714" s="24"/>
      <c r="OPC714" s="24"/>
      <c r="OPD714" s="24"/>
      <c r="OPE714" s="24"/>
      <c r="OPF714" s="24"/>
      <c r="OPG714" s="24"/>
      <c r="OPH714" s="24"/>
      <c r="OPI714" s="24"/>
      <c r="OPJ714" s="24"/>
      <c r="OPK714" s="24"/>
      <c r="OPL714" s="24"/>
      <c r="OPM714" s="24"/>
      <c r="OPN714" s="24"/>
      <c r="OPO714" s="24"/>
      <c r="OPP714" s="24"/>
      <c r="OPQ714" s="24"/>
      <c r="OPR714" s="24"/>
      <c r="OPS714" s="24"/>
      <c r="OPT714" s="24"/>
      <c r="OPU714" s="24"/>
      <c r="OPV714" s="24"/>
      <c r="OPW714" s="24"/>
      <c r="OPX714" s="24"/>
      <c r="OPY714" s="24"/>
      <c r="OPZ714" s="24"/>
      <c r="OQA714" s="24"/>
      <c r="OQB714" s="24"/>
      <c r="OQC714" s="24"/>
      <c r="OQD714" s="24"/>
      <c r="OQE714" s="24"/>
      <c r="OQF714" s="24"/>
      <c r="OQG714" s="24"/>
      <c r="OQH714" s="24"/>
      <c r="OQI714" s="24"/>
      <c r="OQJ714" s="24"/>
      <c r="OQK714" s="24"/>
      <c r="OQL714" s="24"/>
      <c r="OQM714" s="24"/>
      <c r="OQN714" s="24"/>
      <c r="OQO714" s="24"/>
      <c r="OQP714" s="24"/>
      <c r="OQQ714" s="24"/>
      <c r="OQR714" s="24"/>
      <c r="OQS714" s="24"/>
      <c r="OQT714" s="24"/>
      <c r="OQU714" s="24"/>
      <c r="OQV714" s="24"/>
      <c r="OQW714" s="24"/>
      <c r="OQX714" s="24"/>
      <c r="OQY714" s="24"/>
      <c r="OQZ714" s="24"/>
      <c r="ORA714" s="24"/>
      <c r="ORB714" s="24"/>
      <c r="ORC714" s="24"/>
      <c r="ORD714" s="24"/>
      <c r="ORE714" s="24"/>
      <c r="ORF714" s="24"/>
      <c r="ORG714" s="24"/>
      <c r="ORH714" s="24"/>
      <c r="ORI714" s="24"/>
      <c r="ORJ714" s="24"/>
      <c r="ORK714" s="24"/>
      <c r="ORL714" s="24"/>
      <c r="ORM714" s="24"/>
      <c r="ORN714" s="24"/>
      <c r="ORO714" s="24"/>
      <c r="ORP714" s="24"/>
      <c r="ORQ714" s="24"/>
      <c r="ORR714" s="24"/>
      <c r="ORS714" s="24"/>
      <c r="ORT714" s="24"/>
      <c r="ORU714" s="24"/>
      <c r="ORV714" s="24"/>
      <c r="ORW714" s="24"/>
      <c r="ORX714" s="24"/>
      <c r="ORY714" s="24"/>
      <c r="ORZ714" s="24"/>
      <c r="OSA714" s="24"/>
      <c r="OSB714" s="24"/>
      <c r="OSC714" s="24"/>
      <c r="OSD714" s="24"/>
      <c r="OSE714" s="24"/>
      <c r="OSF714" s="24"/>
      <c r="OSG714" s="24"/>
      <c r="OSH714" s="24"/>
      <c r="OSI714" s="24"/>
      <c r="OSJ714" s="24"/>
      <c r="OSK714" s="24"/>
      <c r="OSL714" s="24"/>
      <c r="OSM714" s="24"/>
      <c r="OSN714" s="24"/>
      <c r="OSO714" s="24"/>
      <c r="OSP714" s="24"/>
      <c r="OSQ714" s="24"/>
      <c r="OSR714" s="24"/>
      <c r="OSS714" s="24"/>
      <c r="OST714" s="24"/>
      <c r="OSU714" s="24"/>
      <c r="OSV714" s="24"/>
      <c r="OSW714" s="24"/>
      <c r="OSX714" s="24"/>
      <c r="OSY714" s="24"/>
      <c r="OSZ714" s="24"/>
      <c r="OTA714" s="24"/>
      <c r="OTB714" s="24"/>
      <c r="OTC714" s="24"/>
      <c r="OTD714" s="24"/>
      <c r="OTE714" s="24"/>
      <c r="OTF714" s="24"/>
      <c r="OTG714" s="24"/>
      <c r="OTH714" s="24"/>
      <c r="OTI714" s="24"/>
      <c r="OTJ714" s="24"/>
      <c r="OTK714" s="24"/>
      <c r="OTL714" s="24"/>
      <c r="OTM714" s="24"/>
      <c r="OTN714" s="24"/>
      <c r="OTO714" s="24"/>
      <c r="OTP714" s="24"/>
      <c r="OTQ714" s="24"/>
      <c r="OTR714" s="24"/>
      <c r="OTS714" s="24"/>
      <c r="OTT714" s="24"/>
      <c r="OTU714" s="24"/>
      <c r="OTV714" s="24"/>
      <c r="OTW714" s="24"/>
      <c r="OTX714" s="24"/>
      <c r="OTY714" s="24"/>
      <c r="OTZ714" s="24"/>
      <c r="OUA714" s="24"/>
      <c r="OUB714" s="24"/>
      <c r="OUC714" s="24"/>
      <c r="OUD714" s="24"/>
      <c r="OUE714" s="24"/>
      <c r="OUF714" s="24"/>
      <c r="OUG714" s="24"/>
      <c r="OUH714" s="24"/>
      <c r="OUI714" s="24"/>
      <c r="OUJ714" s="24"/>
      <c r="OUK714" s="24"/>
      <c r="OUL714" s="24"/>
      <c r="OUM714" s="24"/>
      <c r="OUN714" s="24"/>
      <c r="OUO714" s="24"/>
      <c r="OUP714" s="24"/>
      <c r="OUQ714" s="24"/>
      <c r="OUR714" s="24"/>
      <c r="OUS714" s="24"/>
      <c r="OUT714" s="24"/>
      <c r="OUU714" s="24"/>
      <c r="OUV714" s="24"/>
      <c r="OUW714" s="24"/>
      <c r="OUX714" s="24"/>
      <c r="OUY714" s="24"/>
      <c r="OUZ714" s="24"/>
      <c r="OVA714" s="24"/>
      <c r="OVB714" s="24"/>
      <c r="OVC714" s="24"/>
      <c r="OVD714" s="24"/>
      <c r="OVE714" s="24"/>
      <c r="OVF714" s="24"/>
      <c r="OVG714" s="24"/>
      <c r="OVH714" s="24"/>
      <c r="OVI714" s="24"/>
      <c r="OVJ714" s="24"/>
      <c r="OVK714" s="24"/>
      <c r="OVL714" s="24"/>
      <c r="OVM714" s="24"/>
      <c r="OVN714" s="24"/>
      <c r="OVO714" s="24"/>
      <c r="OVP714" s="24"/>
      <c r="OVQ714" s="24"/>
      <c r="OVR714" s="24"/>
      <c r="OVS714" s="24"/>
      <c r="OVT714" s="24"/>
      <c r="OVU714" s="24"/>
      <c r="OVV714" s="24"/>
      <c r="OVW714" s="24"/>
      <c r="OVX714" s="24"/>
      <c r="OVY714" s="24"/>
      <c r="OVZ714" s="24"/>
      <c r="OWA714" s="24"/>
      <c r="OWB714" s="24"/>
      <c r="OWC714" s="24"/>
      <c r="OWD714" s="24"/>
      <c r="OWE714" s="24"/>
      <c r="OWF714" s="24"/>
      <c r="OWG714" s="24"/>
      <c r="OWH714" s="24"/>
      <c r="OWI714" s="24"/>
      <c r="OWJ714" s="24"/>
      <c r="OWK714" s="24"/>
      <c r="OWL714" s="24"/>
      <c r="OWM714" s="24"/>
      <c r="OWN714" s="24"/>
      <c r="OWO714" s="24"/>
      <c r="OWP714" s="24"/>
      <c r="OWQ714" s="24"/>
      <c r="OWR714" s="24"/>
      <c r="OWS714" s="24"/>
      <c r="OWT714" s="24"/>
      <c r="OWU714" s="24"/>
      <c r="OWV714" s="24"/>
      <c r="OWW714" s="24"/>
      <c r="OWX714" s="24"/>
      <c r="OWY714" s="24"/>
      <c r="OWZ714" s="24"/>
      <c r="OXA714" s="24"/>
      <c r="OXB714" s="24"/>
      <c r="OXC714" s="24"/>
      <c r="OXD714" s="24"/>
      <c r="OXE714" s="24"/>
      <c r="OXF714" s="24"/>
      <c r="OXG714" s="24"/>
      <c r="OXH714" s="24"/>
      <c r="OXI714" s="24"/>
      <c r="OXJ714" s="24"/>
      <c r="OXK714" s="24"/>
      <c r="OXL714" s="24"/>
      <c r="OXM714" s="24"/>
      <c r="OXN714" s="24"/>
      <c r="OXO714" s="24"/>
      <c r="OXP714" s="24"/>
      <c r="OXQ714" s="24"/>
      <c r="OXR714" s="24"/>
      <c r="OXS714" s="24"/>
      <c r="OXT714" s="24"/>
      <c r="OXU714" s="24"/>
      <c r="OXV714" s="24"/>
      <c r="OXW714" s="24"/>
      <c r="OXX714" s="24"/>
      <c r="OXY714" s="24"/>
      <c r="OXZ714" s="24"/>
      <c r="OYA714" s="24"/>
      <c r="OYB714" s="24"/>
      <c r="OYC714" s="24"/>
      <c r="OYD714" s="24"/>
      <c r="OYE714" s="24"/>
      <c r="OYF714" s="24"/>
      <c r="OYG714" s="24"/>
      <c r="OYH714" s="24"/>
      <c r="OYI714" s="24"/>
      <c r="OYJ714" s="24"/>
      <c r="OYK714" s="24"/>
      <c r="OYL714" s="24"/>
      <c r="OYM714" s="24"/>
      <c r="OYN714" s="24"/>
      <c r="OYO714" s="24"/>
      <c r="OYP714" s="24"/>
      <c r="OYQ714" s="24"/>
      <c r="OYR714" s="24"/>
      <c r="OYS714" s="24"/>
      <c r="OYT714" s="24"/>
      <c r="OYU714" s="24"/>
      <c r="OYV714" s="24"/>
      <c r="OYW714" s="24"/>
      <c r="OYX714" s="24"/>
      <c r="OYY714" s="24"/>
      <c r="OYZ714" s="24"/>
      <c r="OZA714" s="24"/>
      <c r="OZB714" s="24"/>
      <c r="OZC714" s="24"/>
      <c r="OZD714" s="24"/>
      <c r="OZE714" s="24"/>
      <c r="OZF714" s="24"/>
      <c r="OZG714" s="24"/>
      <c r="OZH714" s="24"/>
      <c r="OZI714" s="24"/>
      <c r="OZJ714" s="24"/>
      <c r="OZK714" s="24"/>
      <c r="OZL714" s="24"/>
      <c r="OZM714" s="24"/>
      <c r="OZN714" s="24"/>
      <c r="OZO714" s="24"/>
      <c r="OZP714" s="24"/>
      <c r="OZQ714" s="24"/>
      <c r="OZR714" s="24"/>
      <c r="OZS714" s="24"/>
      <c r="OZT714" s="24"/>
      <c r="OZU714" s="24"/>
      <c r="OZV714" s="24"/>
      <c r="OZW714" s="24"/>
      <c r="OZX714" s="24"/>
      <c r="OZY714" s="24"/>
      <c r="OZZ714" s="24"/>
      <c r="PAA714" s="24"/>
      <c r="PAB714" s="24"/>
      <c r="PAC714" s="24"/>
      <c r="PAD714" s="24"/>
      <c r="PAE714" s="24"/>
      <c r="PAF714" s="24"/>
      <c r="PAG714" s="24"/>
      <c r="PAH714" s="24"/>
      <c r="PAI714" s="24"/>
      <c r="PAJ714" s="24"/>
      <c r="PAK714" s="24"/>
      <c r="PAL714" s="24"/>
      <c r="PAM714" s="24"/>
      <c r="PAN714" s="24"/>
      <c r="PAO714" s="24"/>
      <c r="PAP714" s="24"/>
      <c r="PAQ714" s="24"/>
      <c r="PAR714" s="24"/>
      <c r="PAS714" s="24"/>
      <c r="PAT714" s="24"/>
      <c r="PAU714" s="24"/>
      <c r="PAV714" s="24"/>
      <c r="PAW714" s="24"/>
      <c r="PAX714" s="24"/>
      <c r="PAY714" s="24"/>
      <c r="PAZ714" s="24"/>
      <c r="PBA714" s="24"/>
      <c r="PBB714" s="24"/>
      <c r="PBC714" s="24"/>
      <c r="PBD714" s="24"/>
      <c r="PBE714" s="24"/>
      <c r="PBF714" s="24"/>
      <c r="PBG714" s="24"/>
      <c r="PBH714" s="24"/>
      <c r="PBI714" s="24"/>
      <c r="PBJ714" s="24"/>
      <c r="PBK714" s="24"/>
      <c r="PBL714" s="24"/>
      <c r="PBM714" s="24"/>
      <c r="PBN714" s="24"/>
      <c r="PBO714" s="24"/>
      <c r="PBP714" s="24"/>
      <c r="PBQ714" s="24"/>
      <c r="PBR714" s="24"/>
      <c r="PBS714" s="24"/>
      <c r="PBT714" s="24"/>
      <c r="PBU714" s="24"/>
      <c r="PBV714" s="24"/>
      <c r="PBW714" s="24"/>
      <c r="PBX714" s="24"/>
      <c r="PBY714" s="24"/>
      <c r="PBZ714" s="24"/>
      <c r="PCA714" s="24"/>
      <c r="PCB714" s="24"/>
      <c r="PCC714" s="24"/>
      <c r="PCD714" s="24"/>
      <c r="PCE714" s="24"/>
      <c r="PCF714" s="24"/>
      <c r="PCG714" s="24"/>
      <c r="PCH714" s="24"/>
      <c r="PCI714" s="24"/>
      <c r="PCJ714" s="24"/>
      <c r="PCK714" s="24"/>
      <c r="PCL714" s="24"/>
      <c r="PCM714" s="24"/>
      <c r="PCN714" s="24"/>
      <c r="PCO714" s="24"/>
      <c r="PCP714" s="24"/>
      <c r="PCQ714" s="24"/>
      <c r="PCR714" s="24"/>
      <c r="PCS714" s="24"/>
      <c r="PCT714" s="24"/>
      <c r="PCU714" s="24"/>
      <c r="PCV714" s="24"/>
      <c r="PCW714" s="24"/>
      <c r="PCX714" s="24"/>
      <c r="PCY714" s="24"/>
      <c r="PCZ714" s="24"/>
      <c r="PDA714" s="24"/>
      <c r="PDB714" s="24"/>
      <c r="PDC714" s="24"/>
      <c r="PDD714" s="24"/>
      <c r="PDE714" s="24"/>
      <c r="PDF714" s="24"/>
      <c r="PDG714" s="24"/>
      <c r="PDH714" s="24"/>
      <c r="PDI714" s="24"/>
      <c r="PDJ714" s="24"/>
      <c r="PDK714" s="24"/>
      <c r="PDL714" s="24"/>
      <c r="PDM714" s="24"/>
      <c r="PDN714" s="24"/>
      <c r="PDO714" s="24"/>
      <c r="PDP714" s="24"/>
      <c r="PDQ714" s="24"/>
      <c r="PDR714" s="24"/>
      <c r="PDS714" s="24"/>
      <c r="PDT714" s="24"/>
      <c r="PDU714" s="24"/>
      <c r="PDV714" s="24"/>
      <c r="PDW714" s="24"/>
      <c r="PDX714" s="24"/>
      <c r="PDY714" s="24"/>
      <c r="PDZ714" s="24"/>
      <c r="PEA714" s="24"/>
      <c r="PEB714" s="24"/>
      <c r="PEC714" s="24"/>
      <c r="PED714" s="24"/>
      <c r="PEE714" s="24"/>
      <c r="PEF714" s="24"/>
      <c r="PEG714" s="24"/>
      <c r="PEH714" s="24"/>
      <c r="PEI714" s="24"/>
      <c r="PEJ714" s="24"/>
      <c r="PEK714" s="24"/>
      <c r="PEL714" s="24"/>
      <c r="PEM714" s="24"/>
      <c r="PEN714" s="24"/>
      <c r="PEO714" s="24"/>
      <c r="PEP714" s="24"/>
      <c r="PEQ714" s="24"/>
      <c r="PER714" s="24"/>
      <c r="PES714" s="24"/>
      <c r="PET714" s="24"/>
      <c r="PEU714" s="24"/>
      <c r="PEV714" s="24"/>
      <c r="PEW714" s="24"/>
      <c r="PEX714" s="24"/>
      <c r="PEY714" s="24"/>
      <c r="PEZ714" s="24"/>
      <c r="PFA714" s="24"/>
      <c r="PFB714" s="24"/>
      <c r="PFC714" s="24"/>
      <c r="PFD714" s="24"/>
      <c r="PFE714" s="24"/>
      <c r="PFF714" s="24"/>
      <c r="PFG714" s="24"/>
      <c r="PFH714" s="24"/>
      <c r="PFI714" s="24"/>
      <c r="PFJ714" s="24"/>
      <c r="PFK714" s="24"/>
      <c r="PFL714" s="24"/>
      <c r="PFM714" s="24"/>
      <c r="PFN714" s="24"/>
      <c r="PFO714" s="24"/>
      <c r="PFP714" s="24"/>
      <c r="PFQ714" s="24"/>
      <c r="PFR714" s="24"/>
      <c r="PFS714" s="24"/>
      <c r="PFT714" s="24"/>
      <c r="PFU714" s="24"/>
      <c r="PFV714" s="24"/>
      <c r="PFW714" s="24"/>
      <c r="PFX714" s="24"/>
      <c r="PFY714" s="24"/>
      <c r="PFZ714" s="24"/>
      <c r="PGA714" s="24"/>
      <c r="PGB714" s="24"/>
      <c r="PGC714" s="24"/>
      <c r="PGD714" s="24"/>
      <c r="PGE714" s="24"/>
      <c r="PGF714" s="24"/>
      <c r="PGG714" s="24"/>
      <c r="PGH714" s="24"/>
      <c r="PGI714" s="24"/>
      <c r="PGJ714" s="24"/>
      <c r="PGK714" s="24"/>
      <c r="PGL714" s="24"/>
      <c r="PGM714" s="24"/>
      <c r="PGN714" s="24"/>
      <c r="PGO714" s="24"/>
      <c r="PGP714" s="24"/>
      <c r="PGQ714" s="24"/>
      <c r="PGR714" s="24"/>
      <c r="PGS714" s="24"/>
      <c r="PGT714" s="24"/>
      <c r="PGU714" s="24"/>
      <c r="PGV714" s="24"/>
      <c r="PGW714" s="24"/>
      <c r="PGX714" s="24"/>
      <c r="PGY714" s="24"/>
      <c r="PGZ714" s="24"/>
      <c r="PHA714" s="24"/>
      <c r="PHB714" s="24"/>
      <c r="PHC714" s="24"/>
      <c r="PHD714" s="24"/>
      <c r="PHE714" s="24"/>
      <c r="PHF714" s="24"/>
      <c r="PHG714" s="24"/>
      <c r="PHH714" s="24"/>
      <c r="PHI714" s="24"/>
      <c r="PHJ714" s="24"/>
      <c r="PHK714" s="24"/>
      <c r="PHL714" s="24"/>
      <c r="PHM714" s="24"/>
      <c r="PHN714" s="24"/>
      <c r="PHO714" s="24"/>
      <c r="PHP714" s="24"/>
      <c r="PHQ714" s="24"/>
      <c r="PHR714" s="24"/>
      <c r="PHS714" s="24"/>
      <c r="PHT714" s="24"/>
      <c r="PHU714" s="24"/>
      <c r="PHV714" s="24"/>
      <c r="PHW714" s="24"/>
      <c r="PHX714" s="24"/>
      <c r="PHY714" s="24"/>
      <c r="PHZ714" s="24"/>
      <c r="PIA714" s="24"/>
      <c r="PIB714" s="24"/>
      <c r="PIC714" s="24"/>
      <c r="PID714" s="24"/>
      <c r="PIE714" s="24"/>
      <c r="PIF714" s="24"/>
      <c r="PIG714" s="24"/>
      <c r="PIH714" s="24"/>
      <c r="PII714" s="24"/>
      <c r="PIJ714" s="24"/>
      <c r="PIK714" s="24"/>
      <c r="PIL714" s="24"/>
      <c r="PIM714" s="24"/>
      <c r="PIN714" s="24"/>
      <c r="PIO714" s="24"/>
      <c r="PIP714" s="24"/>
      <c r="PIQ714" s="24"/>
      <c r="PIR714" s="24"/>
      <c r="PIS714" s="24"/>
      <c r="PIT714" s="24"/>
      <c r="PIU714" s="24"/>
      <c r="PIV714" s="24"/>
      <c r="PIW714" s="24"/>
      <c r="PIX714" s="24"/>
      <c r="PIY714" s="24"/>
      <c r="PIZ714" s="24"/>
      <c r="PJA714" s="24"/>
      <c r="PJB714" s="24"/>
      <c r="PJC714" s="24"/>
      <c r="PJD714" s="24"/>
      <c r="PJE714" s="24"/>
      <c r="PJF714" s="24"/>
      <c r="PJG714" s="24"/>
      <c r="PJH714" s="24"/>
      <c r="PJI714" s="24"/>
      <c r="PJJ714" s="24"/>
      <c r="PJK714" s="24"/>
      <c r="PJL714" s="24"/>
      <c r="PJM714" s="24"/>
      <c r="PJN714" s="24"/>
      <c r="PJO714" s="24"/>
      <c r="PJP714" s="24"/>
      <c r="PJQ714" s="24"/>
      <c r="PJR714" s="24"/>
      <c r="PJS714" s="24"/>
      <c r="PJT714" s="24"/>
      <c r="PJU714" s="24"/>
      <c r="PJV714" s="24"/>
      <c r="PJW714" s="24"/>
      <c r="PJX714" s="24"/>
      <c r="PJY714" s="24"/>
      <c r="PJZ714" s="24"/>
      <c r="PKA714" s="24"/>
      <c r="PKB714" s="24"/>
      <c r="PKC714" s="24"/>
      <c r="PKD714" s="24"/>
      <c r="PKE714" s="24"/>
      <c r="PKF714" s="24"/>
      <c r="PKG714" s="24"/>
      <c r="PKH714" s="24"/>
      <c r="PKI714" s="24"/>
      <c r="PKJ714" s="24"/>
      <c r="PKK714" s="24"/>
      <c r="PKL714" s="24"/>
      <c r="PKM714" s="24"/>
      <c r="PKN714" s="24"/>
      <c r="PKO714" s="24"/>
      <c r="PKP714" s="24"/>
      <c r="PKQ714" s="24"/>
      <c r="PKR714" s="24"/>
      <c r="PKS714" s="24"/>
      <c r="PKT714" s="24"/>
      <c r="PKU714" s="24"/>
      <c r="PKV714" s="24"/>
      <c r="PKW714" s="24"/>
      <c r="PKX714" s="24"/>
      <c r="PKY714" s="24"/>
      <c r="PKZ714" s="24"/>
      <c r="PLA714" s="24"/>
      <c r="PLB714" s="24"/>
      <c r="PLC714" s="24"/>
      <c r="PLD714" s="24"/>
      <c r="PLE714" s="24"/>
      <c r="PLF714" s="24"/>
      <c r="PLG714" s="24"/>
      <c r="PLH714" s="24"/>
      <c r="PLI714" s="24"/>
      <c r="PLJ714" s="24"/>
      <c r="PLK714" s="24"/>
      <c r="PLL714" s="24"/>
      <c r="PLM714" s="24"/>
      <c r="PLN714" s="24"/>
      <c r="PLO714" s="24"/>
      <c r="PLP714" s="24"/>
      <c r="PLQ714" s="24"/>
      <c r="PLR714" s="24"/>
      <c r="PLS714" s="24"/>
      <c r="PLT714" s="24"/>
      <c r="PLU714" s="24"/>
      <c r="PLV714" s="24"/>
      <c r="PLW714" s="24"/>
      <c r="PLX714" s="24"/>
      <c r="PLY714" s="24"/>
      <c r="PLZ714" s="24"/>
      <c r="PMA714" s="24"/>
      <c r="PMB714" s="24"/>
      <c r="PMC714" s="24"/>
      <c r="PMD714" s="24"/>
      <c r="PME714" s="24"/>
      <c r="PMF714" s="24"/>
      <c r="PMG714" s="24"/>
      <c r="PMH714" s="24"/>
      <c r="PMI714" s="24"/>
      <c r="PMJ714" s="24"/>
      <c r="PMK714" s="24"/>
      <c r="PML714" s="24"/>
      <c r="PMM714" s="24"/>
      <c r="PMN714" s="24"/>
      <c r="PMO714" s="24"/>
      <c r="PMP714" s="24"/>
      <c r="PMQ714" s="24"/>
      <c r="PMR714" s="24"/>
      <c r="PMS714" s="24"/>
      <c r="PMT714" s="24"/>
      <c r="PMU714" s="24"/>
      <c r="PMV714" s="24"/>
      <c r="PMW714" s="24"/>
      <c r="PMX714" s="24"/>
      <c r="PMY714" s="24"/>
      <c r="PMZ714" s="24"/>
      <c r="PNA714" s="24"/>
      <c r="PNB714" s="24"/>
      <c r="PNC714" s="24"/>
      <c r="PND714" s="24"/>
      <c r="PNE714" s="24"/>
      <c r="PNF714" s="24"/>
      <c r="PNG714" s="24"/>
      <c r="PNH714" s="24"/>
      <c r="PNI714" s="24"/>
      <c r="PNJ714" s="24"/>
      <c r="PNK714" s="24"/>
      <c r="PNL714" s="24"/>
      <c r="PNM714" s="24"/>
      <c r="PNN714" s="24"/>
      <c r="PNO714" s="24"/>
      <c r="PNP714" s="24"/>
      <c r="PNQ714" s="24"/>
      <c r="PNR714" s="24"/>
      <c r="PNS714" s="24"/>
      <c r="PNT714" s="24"/>
      <c r="PNU714" s="24"/>
      <c r="PNV714" s="24"/>
      <c r="PNW714" s="24"/>
      <c r="PNX714" s="24"/>
      <c r="PNY714" s="24"/>
      <c r="PNZ714" s="24"/>
      <c r="POA714" s="24"/>
      <c r="POB714" s="24"/>
      <c r="POC714" s="24"/>
      <c r="POD714" s="24"/>
      <c r="POE714" s="24"/>
      <c r="POF714" s="24"/>
      <c r="POG714" s="24"/>
      <c r="POH714" s="24"/>
      <c r="POI714" s="24"/>
      <c r="POJ714" s="24"/>
      <c r="POK714" s="24"/>
      <c r="POL714" s="24"/>
      <c r="POM714" s="24"/>
      <c r="PON714" s="24"/>
      <c r="POO714" s="24"/>
      <c r="POP714" s="24"/>
      <c r="POQ714" s="24"/>
      <c r="POR714" s="24"/>
      <c r="POS714" s="24"/>
      <c r="POT714" s="24"/>
      <c r="POU714" s="24"/>
      <c r="POV714" s="24"/>
      <c r="POW714" s="24"/>
      <c r="POX714" s="24"/>
      <c r="POY714" s="24"/>
      <c r="POZ714" s="24"/>
      <c r="PPA714" s="24"/>
      <c r="PPB714" s="24"/>
      <c r="PPC714" s="24"/>
      <c r="PPD714" s="24"/>
      <c r="PPE714" s="24"/>
      <c r="PPF714" s="24"/>
      <c r="PPG714" s="24"/>
      <c r="PPH714" s="24"/>
      <c r="PPI714" s="24"/>
      <c r="PPJ714" s="24"/>
      <c r="PPK714" s="24"/>
      <c r="PPL714" s="24"/>
      <c r="PPM714" s="24"/>
      <c r="PPN714" s="24"/>
      <c r="PPO714" s="24"/>
      <c r="PPP714" s="24"/>
      <c r="PPQ714" s="24"/>
      <c r="PPR714" s="24"/>
      <c r="PPS714" s="24"/>
      <c r="PPT714" s="24"/>
      <c r="PPU714" s="24"/>
      <c r="PPV714" s="24"/>
      <c r="PPW714" s="24"/>
      <c r="PPX714" s="24"/>
      <c r="PPY714" s="24"/>
      <c r="PPZ714" s="24"/>
      <c r="PQA714" s="24"/>
      <c r="PQB714" s="24"/>
      <c r="PQC714" s="24"/>
      <c r="PQD714" s="24"/>
      <c r="PQE714" s="24"/>
      <c r="PQF714" s="24"/>
      <c r="PQG714" s="24"/>
      <c r="PQH714" s="24"/>
      <c r="PQI714" s="24"/>
      <c r="PQJ714" s="24"/>
      <c r="PQK714" s="24"/>
      <c r="PQL714" s="24"/>
      <c r="PQM714" s="24"/>
      <c r="PQN714" s="24"/>
      <c r="PQO714" s="24"/>
      <c r="PQP714" s="24"/>
      <c r="PQQ714" s="24"/>
      <c r="PQR714" s="24"/>
      <c r="PQS714" s="24"/>
      <c r="PQT714" s="24"/>
      <c r="PQU714" s="24"/>
      <c r="PQV714" s="24"/>
      <c r="PQW714" s="24"/>
      <c r="PQX714" s="24"/>
      <c r="PQY714" s="24"/>
      <c r="PQZ714" s="24"/>
      <c r="PRA714" s="24"/>
      <c r="PRB714" s="24"/>
      <c r="PRC714" s="24"/>
      <c r="PRD714" s="24"/>
      <c r="PRE714" s="24"/>
      <c r="PRF714" s="24"/>
      <c r="PRG714" s="24"/>
      <c r="PRH714" s="24"/>
      <c r="PRI714" s="24"/>
      <c r="PRJ714" s="24"/>
      <c r="PRK714" s="24"/>
      <c r="PRL714" s="24"/>
      <c r="PRM714" s="24"/>
      <c r="PRN714" s="24"/>
      <c r="PRO714" s="24"/>
      <c r="PRP714" s="24"/>
      <c r="PRQ714" s="24"/>
      <c r="PRR714" s="24"/>
      <c r="PRS714" s="24"/>
      <c r="PRT714" s="24"/>
      <c r="PRU714" s="24"/>
      <c r="PRV714" s="24"/>
      <c r="PRW714" s="24"/>
      <c r="PRX714" s="24"/>
      <c r="PRY714" s="24"/>
      <c r="PRZ714" s="24"/>
      <c r="PSA714" s="24"/>
      <c r="PSB714" s="24"/>
      <c r="PSC714" s="24"/>
      <c r="PSD714" s="24"/>
      <c r="PSE714" s="24"/>
      <c r="PSF714" s="24"/>
      <c r="PSG714" s="24"/>
      <c r="PSH714" s="24"/>
      <c r="PSI714" s="24"/>
      <c r="PSJ714" s="24"/>
      <c r="PSK714" s="24"/>
      <c r="PSL714" s="24"/>
      <c r="PSM714" s="24"/>
      <c r="PSN714" s="24"/>
      <c r="PSO714" s="24"/>
      <c r="PSP714" s="24"/>
      <c r="PSQ714" s="24"/>
      <c r="PSR714" s="24"/>
      <c r="PSS714" s="24"/>
      <c r="PST714" s="24"/>
      <c r="PSU714" s="24"/>
      <c r="PSV714" s="24"/>
      <c r="PSW714" s="24"/>
      <c r="PSX714" s="24"/>
      <c r="PSY714" s="24"/>
      <c r="PSZ714" s="24"/>
      <c r="PTA714" s="24"/>
      <c r="PTB714" s="24"/>
      <c r="PTC714" s="24"/>
      <c r="PTD714" s="24"/>
      <c r="PTE714" s="24"/>
      <c r="PTF714" s="24"/>
      <c r="PTG714" s="24"/>
      <c r="PTH714" s="24"/>
      <c r="PTI714" s="24"/>
      <c r="PTJ714" s="24"/>
      <c r="PTK714" s="24"/>
      <c r="PTL714" s="24"/>
      <c r="PTM714" s="24"/>
      <c r="PTN714" s="24"/>
      <c r="PTO714" s="24"/>
      <c r="PTP714" s="24"/>
      <c r="PTQ714" s="24"/>
      <c r="PTR714" s="24"/>
      <c r="PTS714" s="24"/>
      <c r="PTT714" s="24"/>
      <c r="PTU714" s="24"/>
      <c r="PTV714" s="24"/>
      <c r="PTW714" s="24"/>
      <c r="PTX714" s="24"/>
      <c r="PTY714" s="24"/>
      <c r="PTZ714" s="24"/>
      <c r="PUA714" s="24"/>
      <c r="PUB714" s="24"/>
      <c r="PUC714" s="24"/>
      <c r="PUD714" s="24"/>
      <c r="PUE714" s="24"/>
      <c r="PUF714" s="24"/>
      <c r="PUG714" s="24"/>
      <c r="PUH714" s="24"/>
      <c r="PUI714" s="24"/>
      <c r="PUJ714" s="24"/>
      <c r="PUK714" s="24"/>
      <c r="PUL714" s="24"/>
      <c r="PUM714" s="24"/>
      <c r="PUN714" s="24"/>
      <c r="PUO714" s="24"/>
      <c r="PUP714" s="24"/>
      <c r="PUQ714" s="24"/>
      <c r="PUR714" s="24"/>
      <c r="PUS714" s="24"/>
      <c r="PUT714" s="24"/>
      <c r="PUU714" s="24"/>
      <c r="PUV714" s="24"/>
      <c r="PUW714" s="24"/>
      <c r="PUX714" s="24"/>
      <c r="PUY714" s="24"/>
      <c r="PUZ714" s="24"/>
      <c r="PVA714" s="24"/>
      <c r="PVB714" s="24"/>
      <c r="PVC714" s="24"/>
      <c r="PVD714" s="24"/>
      <c r="PVE714" s="24"/>
      <c r="PVF714" s="24"/>
      <c r="PVG714" s="24"/>
      <c r="PVH714" s="24"/>
      <c r="PVI714" s="24"/>
      <c r="PVJ714" s="24"/>
      <c r="PVK714" s="24"/>
      <c r="PVL714" s="24"/>
      <c r="PVM714" s="24"/>
      <c r="PVN714" s="24"/>
      <c r="PVO714" s="24"/>
      <c r="PVP714" s="24"/>
      <c r="PVQ714" s="24"/>
      <c r="PVR714" s="24"/>
      <c r="PVS714" s="24"/>
      <c r="PVT714" s="24"/>
      <c r="PVU714" s="24"/>
      <c r="PVV714" s="24"/>
      <c r="PVW714" s="24"/>
      <c r="PVX714" s="24"/>
      <c r="PVY714" s="24"/>
      <c r="PVZ714" s="24"/>
      <c r="PWA714" s="24"/>
      <c r="PWB714" s="24"/>
      <c r="PWC714" s="24"/>
      <c r="PWD714" s="24"/>
      <c r="PWE714" s="24"/>
      <c r="PWF714" s="24"/>
      <c r="PWG714" s="24"/>
      <c r="PWH714" s="24"/>
      <c r="PWI714" s="24"/>
      <c r="PWJ714" s="24"/>
      <c r="PWK714" s="24"/>
      <c r="PWL714" s="24"/>
      <c r="PWM714" s="24"/>
      <c r="PWN714" s="24"/>
      <c r="PWO714" s="24"/>
      <c r="PWP714" s="24"/>
      <c r="PWQ714" s="24"/>
      <c r="PWR714" s="24"/>
      <c r="PWS714" s="24"/>
      <c r="PWT714" s="24"/>
      <c r="PWU714" s="24"/>
      <c r="PWV714" s="24"/>
      <c r="PWW714" s="24"/>
      <c r="PWX714" s="24"/>
      <c r="PWY714" s="24"/>
      <c r="PWZ714" s="24"/>
      <c r="PXA714" s="24"/>
      <c r="PXB714" s="24"/>
      <c r="PXC714" s="24"/>
      <c r="PXD714" s="24"/>
      <c r="PXE714" s="24"/>
      <c r="PXF714" s="24"/>
      <c r="PXG714" s="24"/>
      <c r="PXH714" s="24"/>
      <c r="PXI714" s="24"/>
      <c r="PXJ714" s="24"/>
      <c r="PXK714" s="24"/>
      <c r="PXL714" s="24"/>
      <c r="PXM714" s="24"/>
      <c r="PXN714" s="24"/>
      <c r="PXO714" s="24"/>
      <c r="PXP714" s="24"/>
      <c r="PXQ714" s="24"/>
      <c r="PXR714" s="24"/>
      <c r="PXS714" s="24"/>
      <c r="PXT714" s="24"/>
      <c r="PXU714" s="24"/>
      <c r="PXV714" s="24"/>
      <c r="PXW714" s="24"/>
      <c r="PXX714" s="24"/>
      <c r="PXY714" s="24"/>
      <c r="PXZ714" s="24"/>
      <c r="PYA714" s="24"/>
      <c r="PYB714" s="24"/>
      <c r="PYC714" s="24"/>
      <c r="PYD714" s="24"/>
      <c r="PYE714" s="24"/>
      <c r="PYF714" s="24"/>
      <c r="PYG714" s="24"/>
      <c r="PYH714" s="24"/>
      <c r="PYI714" s="24"/>
      <c r="PYJ714" s="24"/>
      <c r="PYK714" s="24"/>
      <c r="PYL714" s="24"/>
      <c r="PYM714" s="24"/>
      <c r="PYN714" s="24"/>
      <c r="PYO714" s="24"/>
      <c r="PYP714" s="24"/>
      <c r="PYQ714" s="24"/>
      <c r="PYR714" s="24"/>
      <c r="PYS714" s="24"/>
      <c r="PYT714" s="24"/>
      <c r="PYU714" s="24"/>
      <c r="PYV714" s="24"/>
      <c r="PYW714" s="24"/>
      <c r="PYX714" s="24"/>
      <c r="PYY714" s="24"/>
      <c r="PYZ714" s="24"/>
      <c r="PZA714" s="24"/>
      <c r="PZB714" s="24"/>
      <c r="PZC714" s="24"/>
      <c r="PZD714" s="24"/>
      <c r="PZE714" s="24"/>
      <c r="PZF714" s="24"/>
      <c r="PZG714" s="24"/>
      <c r="PZH714" s="24"/>
      <c r="PZI714" s="24"/>
      <c r="PZJ714" s="24"/>
      <c r="PZK714" s="24"/>
      <c r="PZL714" s="24"/>
      <c r="PZM714" s="24"/>
      <c r="PZN714" s="24"/>
      <c r="PZO714" s="24"/>
      <c r="PZP714" s="24"/>
      <c r="PZQ714" s="24"/>
      <c r="PZR714" s="24"/>
      <c r="PZS714" s="24"/>
      <c r="PZT714" s="24"/>
      <c r="PZU714" s="24"/>
      <c r="PZV714" s="24"/>
      <c r="PZW714" s="24"/>
      <c r="PZX714" s="24"/>
      <c r="PZY714" s="24"/>
      <c r="PZZ714" s="24"/>
      <c r="QAA714" s="24"/>
      <c r="QAB714" s="24"/>
      <c r="QAC714" s="24"/>
      <c r="QAD714" s="24"/>
      <c r="QAE714" s="24"/>
      <c r="QAF714" s="24"/>
      <c r="QAG714" s="24"/>
      <c r="QAH714" s="24"/>
      <c r="QAI714" s="24"/>
      <c r="QAJ714" s="24"/>
      <c r="QAK714" s="24"/>
      <c r="QAL714" s="24"/>
      <c r="QAM714" s="24"/>
      <c r="QAN714" s="24"/>
      <c r="QAO714" s="24"/>
      <c r="QAP714" s="24"/>
      <c r="QAQ714" s="24"/>
      <c r="QAR714" s="24"/>
      <c r="QAS714" s="24"/>
      <c r="QAT714" s="24"/>
      <c r="QAU714" s="24"/>
      <c r="QAV714" s="24"/>
      <c r="QAW714" s="24"/>
      <c r="QAX714" s="24"/>
      <c r="QAY714" s="24"/>
      <c r="QAZ714" s="24"/>
      <c r="QBA714" s="24"/>
      <c r="QBB714" s="24"/>
      <c r="QBC714" s="24"/>
      <c r="QBD714" s="24"/>
      <c r="QBE714" s="24"/>
      <c r="QBF714" s="24"/>
      <c r="QBG714" s="24"/>
      <c r="QBH714" s="24"/>
      <c r="QBI714" s="24"/>
      <c r="QBJ714" s="24"/>
      <c r="QBK714" s="24"/>
      <c r="QBL714" s="24"/>
      <c r="QBM714" s="24"/>
      <c r="QBN714" s="24"/>
      <c r="QBO714" s="24"/>
      <c r="QBP714" s="24"/>
      <c r="QBQ714" s="24"/>
      <c r="QBR714" s="24"/>
      <c r="QBS714" s="24"/>
      <c r="QBT714" s="24"/>
      <c r="QBU714" s="24"/>
      <c r="QBV714" s="24"/>
      <c r="QBW714" s="24"/>
      <c r="QBX714" s="24"/>
      <c r="QBY714" s="24"/>
      <c r="QBZ714" s="24"/>
      <c r="QCA714" s="24"/>
      <c r="QCB714" s="24"/>
      <c r="QCC714" s="24"/>
      <c r="QCD714" s="24"/>
      <c r="QCE714" s="24"/>
      <c r="QCF714" s="24"/>
      <c r="QCG714" s="24"/>
      <c r="QCH714" s="24"/>
      <c r="QCI714" s="24"/>
      <c r="QCJ714" s="24"/>
      <c r="QCK714" s="24"/>
      <c r="QCL714" s="24"/>
      <c r="QCM714" s="24"/>
      <c r="QCN714" s="24"/>
      <c r="QCO714" s="24"/>
      <c r="QCP714" s="24"/>
      <c r="QCQ714" s="24"/>
      <c r="QCR714" s="24"/>
      <c r="QCS714" s="24"/>
      <c r="QCT714" s="24"/>
      <c r="QCU714" s="24"/>
      <c r="QCV714" s="24"/>
      <c r="QCW714" s="24"/>
      <c r="QCX714" s="24"/>
      <c r="QCY714" s="24"/>
      <c r="QCZ714" s="24"/>
      <c r="QDA714" s="24"/>
      <c r="QDB714" s="24"/>
      <c r="QDC714" s="24"/>
      <c r="QDD714" s="24"/>
      <c r="QDE714" s="24"/>
      <c r="QDF714" s="24"/>
      <c r="QDG714" s="24"/>
      <c r="QDH714" s="24"/>
      <c r="QDI714" s="24"/>
      <c r="QDJ714" s="24"/>
      <c r="QDK714" s="24"/>
      <c r="QDL714" s="24"/>
      <c r="QDM714" s="24"/>
      <c r="QDN714" s="24"/>
      <c r="QDO714" s="24"/>
      <c r="QDP714" s="24"/>
      <c r="QDQ714" s="24"/>
      <c r="QDR714" s="24"/>
      <c r="QDS714" s="24"/>
      <c r="QDT714" s="24"/>
      <c r="QDU714" s="24"/>
      <c r="QDV714" s="24"/>
      <c r="QDW714" s="24"/>
      <c r="QDX714" s="24"/>
      <c r="QDY714" s="24"/>
      <c r="QDZ714" s="24"/>
      <c r="QEA714" s="24"/>
      <c r="QEB714" s="24"/>
      <c r="QEC714" s="24"/>
      <c r="QED714" s="24"/>
      <c r="QEE714" s="24"/>
      <c r="QEF714" s="24"/>
      <c r="QEG714" s="24"/>
      <c r="QEH714" s="24"/>
      <c r="QEI714" s="24"/>
      <c r="QEJ714" s="24"/>
      <c r="QEK714" s="24"/>
      <c r="QEL714" s="24"/>
      <c r="QEM714" s="24"/>
      <c r="QEN714" s="24"/>
      <c r="QEO714" s="24"/>
      <c r="QEP714" s="24"/>
      <c r="QEQ714" s="24"/>
      <c r="QER714" s="24"/>
      <c r="QES714" s="24"/>
      <c r="QET714" s="24"/>
      <c r="QEU714" s="24"/>
      <c r="QEV714" s="24"/>
      <c r="QEW714" s="24"/>
      <c r="QEX714" s="24"/>
      <c r="QEY714" s="24"/>
      <c r="QEZ714" s="24"/>
      <c r="QFA714" s="24"/>
      <c r="QFB714" s="24"/>
      <c r="QFC714" s="24"/>
      <c r="QFD714" s="24"/>
      <c r="QFE714" s="24"/>
      <c r="QFF714" s="24"/>
      <c r="QFG714" s="24"/>
      <c r="QFH714" s="24"/>
      <c r="QFI714" s="24"/>
      <c r="QFJ714" s="24"/>
      <c r="QFK714" s="24"/>
      <c r="QFL714" s="24"/>
      <c r="QFM714" s="24"/>
      <c r="QFN714" s="24"/>
      <c r="QFO714" s="24"/>
      <c r="QFP714" s="24"/>
      <c r="QFQ714" s="24"/>
      <c r="QFR714" s="24"/>
      <c r="QFS714" s="24"/>
      <c r="QFT714" s="24"/>
      <c r="QFU714" s="24"/>
      <c r="QFV714" s="24"/>
      <c r="QFW714" s="24"/>
      <c r="QFX714" s="24"/>
      <c r="QFY714" s="24"/>
      <c r="QFZ714" s="24"/>
      <c r="QGA714" s="24"/>
      <c r="QGB714" s="24"/>
      <c r="QGC714" s="24"/>
      <c r="QGD714" s="24"/>
      <c r="QGE714" s="24"/>
      <c r="QGF714" s="24"/>
      <c r="QGG714" s="24"/>
      <c r="QGH714" s="24"/>
      <c r="QGI714" s="24"/>
      <c r="QGJ714" s="24"/>
      <c r="QGK714" s="24"/>
      <c r="QGL714" s="24"/>
      <c r="QGM714" s="24"/>
      <c r="QGN714" s="24"/>
      <c r="QGO714" s="24"/>
      <c r="QGP714" s="24"/>
      <c r="QGQ714" s="24"/>
      <c r="QGR714" s="24"/>
      <c r="QGS714" s="24"/>
      <c r="QGT714" s="24"/>
      <c r="QGU714" s="24"/>
      <c r="QGV714" s="24"/>
      <c r="QGW714" s="24"/>
      <c r="QGX714" s="24"/>
      <c r="QGY714" s="24"/>
      <c r="QGZ714" s="24"/>
      <c r="QHA714" s="24"/>
      <c r="QHB714" s="24"/>
      <c r="QHC714" s="24"/>
      <c r="QHD714" s="24"/>
      <c r="QHE714" s="24"/>
      <c r="QHF714" s="24"/>
      <c r="QHG714" s="24"/>
      <c r="QHH714" s="24"/>
      <c r="QHI714" s="24"/>
      <c r="QHJ714" s="24"/>
      <c r="QHK714" s="24"/>
      <c r="QHL714" s="24"/>
      <c r="QHM714" s="24"/>
      <c r="QHN714" s="24"/>
      <c r="QHO714" s="24"/>
      <c r="QHP714" s="24"/>
      <c r="QHQ714" s="24"/>
      <c r="QHR714" s="24"/>
      <c r="QHS714" s="24"/>
      <c r="QHT714" s="24"/>
      <c r="QHU714" s="24"/>
      <c r="QHV714" s="24"/>
      <c r="QHW714" s="24"/>
      <c r="QHX714" s="24"/>
      <c r="QHY714" s="24"/>
      <c r="QHZ714" s="24"/>
      <c r="QIA714" s="24"/>
      <c r="QIB714" s="24"/>
      <c r="QIC714" s="24"/>
      <c r="QID714" s="24"/>
      <c r="QIE714" s="24"/>
      <c r="QIF714" s="24"/>
      <c r="QIG714" s="24"/>
      <c r="QIH714" s="24"/>
      <c r="QII714" s="24"/>
      <c r="QIJ714" s="24"/>
      <c r="QIK714" s="24"/>
      <c r="QIL714" s="24"/>
      <c r="QIM714" s="24"/>
      <c r="QIN714" s="24"/>
      <c r="QIO714" s="24"/>
      <c r="QIP714" s="24"/>
      <c r="QIQ714" s="24"/>
      <c r="QIR714" s="24"/>
      <c r="QIS714" s="24"/>
      <c r="QIT714" s="24"/>
      <c r="QIU714" s="24"/>
      <c r="QIV714" s="24"/>
      <c r="QIW714" s="24"/>
      <c r="QIX714" s="24"/>
      <c r="QIY714" s="24"/>
      <c r="QIZ714" s="24"/>
      <c r="QJA714" s="24"/>
      <c r="QJB714" s="24"/>
      <c r="QJC714" s="24"/>
      <c r="QJD714" s="24"/>
      <c r="QJE714" s="24"/>
      <c r="QJF714" s="24"/>
      <c r="QJG714" s="24"/>
      <c r="QJH714" s="24"/>
      <c r="QJI714" s="24"/>
      <c r="QJJ714" s="24"/>
      <c r="QJK714" s="24"/>
      <c r="QJL714" s="24"/>
      <c r="QJM714" s="24"/>
      <c r="QJN714" s="24"/>
      <c r="QJO714" s="24"/>
      <c r="QJP714" s="24"/>
      <c r="QJQ714" s="24"/>
      <c r="QJR714" s="24"/>
      <c r="QJS714" s="24"/>
      <c r="QJT714" s="24"/>
      <c r="QJU714" s="24"/>
      <c r="QJV714" s="24"/>
      <c r="QJW714" s="24"/>
      <c r="QJX714" s="24"/>
      <c r="QJY714" s="24"/>
      <c r="QJZ714" s="24"/>
      <c r="QKA714" s="24"/>
      <c r="QKB714" s="24"/>
      <c r="QKC714" s="24"/>
      <c r="QKD714" s="24"/>
      <c r="QKE714" s="24"/>
      <c r="QKF714" s="24"/>
      <c r="QKG714" s="24"/>
      <c r="QKH714" s="24"/>
      <c r="QKI714" s="24"/>
      <c r="QKJ714" s="24"/>
      <c r="QKK714" s="24"/>
      <c r="QKL714" s="24"/>
      <c r="QKM714" s="24"/>
      <c r="QKN714" s="24"/>
      <c r="QKO714" s="24"/>
      <c r="QKP714" s="24"/>
      <c r="QKQ714" s="24"/>
      <c r="QKR714" s="24"/>
      <c r="QKS714" s="24"/>
      <c r="QKT714" s="24"/>
      <c r="QKU714" s="24"/>
      <c r="QKV714" s="24"/>
      <c r="QKW714" s="24"/>
      <c r="QKX714" s="24"/>
      <c r="QKY714" s="24"/>
      <c r="QKZ714" s="24"/>
      <c r="QLA714" s="24"/>
      <c r="QLB714" s="24"/>
      <c r="QLC714" s="24"/>
      <c r="QLD714" s="24"/>
      <c r="QLE714" s="24"/>
      <c r="QLF714" s="24"/>
      <c r="QLG714" s="24"/>
      <c r="QLH714" s="24"/>
      <c r="QLI714" s="24"/>
      <c r="QLJ714" s="24"/>
      <c r="QLK714" s="24"/>
      <c r="QLL714" s="24"/>
      <c r="QLM714" s="24"/>
      <c r="QLN714" s="24"/>
      <c r="QLO714" s="24"/>
      <c r="QLP714" s="24"/>
      <c r="QLQ714" s="24"/>
      <c r="QLR714" s="24"/>
      <c r="QLS714" s="24"/>
      <c r="QLT714" s="24"/>
      <c r="QLU714" s="24"/>
      <c r="QLV714" s="24"/>
      <c r="QLW714" s="24"/>
      <c r="QLX714" s="24"/>
      <c r="QLY714" s="24"/>
      <c r="QLZ714" s="24"/>
      <c r="QMA714" s="24"/>
      <c r="QMB714" s="24"/>
      <c r="QMC714" s="24"/>
      <c r="QMD714" s="24"/>
      <c r="QME714" s="24"/>
      <c r="QMF714" s="24"/>
      <c r="QMG714" s="24"/>
      <c r="QMH714" s="24"/>
      <c r="QMI714" s="24"/>
      <c r="QMJ714" s="24"/>
      <c r="QMK714" s="24"/>
      <c r="QML714" s="24"/>
      <c r="QMM714" s="24"/>
      <c r="QMN714" s="24"/>
      <c r="QMO714" s="24"/>
      <c r="QMP714" s="24"/>
      <c r="QMQ714" s="24"/>
      <c r="QMR714" s="24"/>
      <c r="QMS714" s="24"/>
      <c r="QMT714" s="24"/>
      <c r="QMU714" s="24"/>
      <c r="QMV714" s="24"/>
      <c r="QMW714" s="24"/>
      <c r="QMX714" s="24"/>
      <c r="QMY714" s="24"/>
      <c r="QMZ714" s="24"/>
      <c r="QNA714" s="24"/>
      <c r="QNB714" s="24"/>
      <c r="QNC714" s="24"/>
      <c r="QND714" s="24"/>
      <c r="QNE714" s="24"/>
      <c r="QNF714" s="24"/>
      <c r="QNG714" s="24"/>
      <c r="QNH714" s="24"/>
      <c r="QNI714" s="24"/>
      <c r="QNJ714" s="24"/>
      <c r="QNK714" s="24"/>
      <c r="QNL714" s="24"/>
      <c r="QNM714" s="24"/>
      <c r="QNN714" s="24"/>
      <c r="QNO714" s="24"/>
      <c r="QNP714" s="24"/>
      <c r="QNQ714" s="24"/>
      <c r="QNR714" s="24"/>
      <c r="QNS714" s="24"/>
      <c r="QNT714" s="24"/>
      <c r="QNU714" s="24"/>
      <c r="QNV714" s="24"/>
      <c r="QNW714" s="24"/>
      <c r="QNX714" s="24"/>
      <c r="QNY714" s="24"/>
      <c r="QNZ714" s="24"/>
      <c r="QOA714" s="24"/>
      <c r="QOB714" s="24"/>
      <c r="QOC714" s="24"/>
      <c r="QOD714" s="24"/>
      <c r="QOE714" s="24"/>
      <c r="QOF714" s="24"/>
      <c r="QOG714" s="24"/>
      <c r="QOH714" s="24"/>
      <c r="QOI714" s="24"/>
      <c r="QOJ714" s="24"/>
      <c r="QOK714" s="24"/>
      <c r="QOL714" s="24"/>
      <c r="QOM714" s="24"/>
      <c r="QON714" s="24"/>
      <c r="QOO714" s="24"/>
      <c r="QOP714" s="24"/>
      <c r="QOQ714" s="24"/>
      <c r="QOR714" s="24"/>
      <c r="QOS714" s="24"/>
      <c r="QOT714" s="24"/>
      <c r="QOU714" s="24"/>
      <c r="QOV714" s="24"/>
      <c r="QOW714" s="24"/>
      <c r="QOX714" s="24"/>
      <c r="QOY714" s="24"/>
      <c r="QOZ714" s="24"/>
      <c r="QPA714" s="24"/>
      <c r="QPB714" s="24"/>
      <c r="QPC714" s="24"/>
      <c r="QPD714" s="24"/>
      <c r="QPE714" s="24"/>
      <c r="QPF714" s="24"/>
      <c r="QPG714" s="24"/>
      <c r="QPH714" s="24"/>
      <c r="QPI714" s="24"/>
      <c r="QPJ714" s="24"/>
      <c r="QPK714" s="24"/>
      <c r="QPL714" s="24"/>
      <c r="QPM714" s="24"/>
      <c r="QPN714" s="24"/>
      <c r="QPO714" s="24"/>
      <c r="QPP714" s="24"/>
      <c r="QPQ714" s="24"/>
      <c r="QPR714" s="24"/>
      <c r="QPS714" s="24"/>
      <c r="QPT714" s="24"/>
      <c r="QPU714" s="24"/>
      <c r="QPV714" s="24"/>
      <c r="QPW714" s="24"/>
      <c r="QPX714" s="24"/>
      <c r="QPY714" s="24"/>
      <c r="QPZ714" s="24"/>
      <c r="QQA714" s="24"/>
      <c r="QQB714" s="24"/>
      <c r="QQC714" s="24"/>
      <c r="QQD714" s="24"/>
      <c r="QQE714" s="24"/>
      <c r="QQF714" s="24"/>
      <c r="QQG714" s="24"/>
      <c r="QQH714" s="24"/>
      <c r="QQI714" s="24"/>
      <c r="QQJ714" s="24"/>
      <c r="QQK714" s="24"/>
      <c r="QQL714" s="24"/>
      <c r="QQM714" s="24"/>
      <c r="QQN714" s="24"/>
      <c r="QQO714" s="24"/>
      <c r="QQP714" s="24"/>
      <c r="QQQ714" s="24"/>
      <c r="QQR714" s="24"/>
      <c r="QQS714" s="24"/>
      <c r="QQT714" s="24"/>
      <c r="QQU714" s="24"/>
      <c r="QQV714" s="24"/>
      <c r="QQW714" s="24"/>
      <c r="QQX714" s="24"/>
      <c r="QQY714" s="24"/>
      <c r="QQZ714" s="24"/>
      <c r="QRA714" s="24"/>
      <c r="QRB714" s="24"/>
      <c r="QRC714" s="24"/>
      <c r="QRD714" s="24"/>
      <c r="QRE714" s="24"/>
      <c r="QRF714" s="24"/>
      <c r="QRG714" s="24"/>
      <c r="QRH714" s="24"/>
      <c r="QRI714" s="24"/>
      <c r="QRJ714" s="24"/>
      <c r="QRK714" s="24"/>
      <c r="QRL714" s="24"/>
      <c r="QRM714" s="24"/>
      <c r="QRN714" s="24"/>
      <c r="QRO714" s="24"/>
      <c r="QRP714" s="24"/>
      <c r="QRQ714" s="24"/>
      <c r="QRR714" s="24"/>
      <c r="QRS714" s="24"/>
      <c r="QRT714" s="24"/>
      <c r="QRU714" s="24"/>
      <c r="QRV714" s="24"/>
      <c r="QRW714" s="24"/>
      <c r="QRX714" s="24"/>
      <c r="QRY714" s="24"/>
      <c r="QRZ714" s="24"/>
      <c r="QSA714" s="24"/>
      <c r="QSB714" s="24"/>
      <c r="QSC714" s="24"/>
      <c r="QSD714" s="24"/>
      <c r="QSE714" s="24"/>
      <c r="QSF714" s="24"/>
      <c r="QSG714" s="24"/>
      <c r="QSH714" s="24"/>
      <c r="QSI714" s="24"/>
      <c r="QSJ714" s="24"/>
      <c r="QSK714" s="24"/>
      <c r="QSL714" s="24"/>
      <c r="QSM714" s="24"/>
      <c r="QSN714" s="24"/>
      <c r="QSO714" s="24"/>
      <c r="QSP714" s="24"/>
      <c r="QSQ714" s="24"/>
      <c r="QSR714" s="24"/>
      <c r="QSS714" s="24"/>
      <c r="QST714" s="24"/>
      <c r="QSU714" s="24"/>
      <c r="QSV714" s="24"/>
      <c r="QSW714" s="24"/>
      <c r="QSX714" s="24"/>
      <c r="QSY714" s="24"/>
      <c r="QSZ714" s="24"/>
      <c r="QTA714" s="24"/>
      <c r="QTB714" s="24"/>
      <c r="QTC714" s="24"/>
      <c r="QTD714" s="24"/>
      <c r="QTE714" s="24"/>
      <c r="QTF714" s="24"/>
      <c r="QTG714" s="24"/>
      <c r="QTH714" s="24"/>
      <c r="QTI714" s="24"/>
      <c r="QTJ714" s="24"/>
      <c r="QTK714" s="24"/>
      <c r="QTL714" s="24"/>
      <c r="QTM714" s="24"/>
      <c r="QTN714" s="24"/>
      <c r="QTO714" s="24"/>
      <c r="QTP714" s="24"/>
      <c r="QTQ714" s="24"/>
      <c r="QTR714" s="24"/>
      <c r="QTS714" s="24"/>
      <c r="QTT714" s="24"/>
      <c r="QTU714" s="24"/>
      <c r="QTV714" s="24"/>
      <c r="QTW714" s="24"/>
      <c r="QTX714" s="24"/>
      <c r="QTY714" s="24"/>
      <c r="QTZ714" s="24"/>
      <c r="QUA714" s="24"/>
      <c r="QUB714" s="24"/>
      <c r="QUC714" s="24"/>
      <c r="QUD714" s="24"/>
      <c r="QUE714" s="24"/>
      <c r="QUF714" s="24"/>
      <c r="QUG714" s="24"/>
      <c r="QUH714" s="24"/>
      <c r="QUI714" s="24"/>
      <c r="QUJ714" s="24"/>
      <c r="QUK714" s="24"/>
      <c r="QUL714" s="24"/>
      <c r="QUM714" s="24"/>
      <c r="QUN714" s="24"/>
      <c r="QUO714" s="24"/>
      <c r="QUP714" s="24"/>
      <c r="QUQ714" s="24"/>
      <c r="QUR714" s="24"/>
      <c r="QUS714" s="24"/>
      <c r="QUT714" s="24"/>
      <c r="QUU714" s="24"/>
      <c r="QUV714" s="24"/>
      <c r="QUW714" s="24"/>
      <c r="QUX714" s="24"/>
      <c r="QUY714" s="24"/>
      <c r="QUZ714" s="24"/>
      <c r="QVA714" s="24"/>
      <c r="QVB714" s="24"/>
      <c r="QVC714" s="24"/>
      <c r="QVD714" s="24"/>
      <c r="QVE714" s="24"/>
      <c r="QVF714" s="24"/>
      <c r="QVG714" s="24"/>
      <c r="QVH714" s="24"/>
      <c r="QVI714" s="24"/>
      <c r="QVJ714" s="24"/>
      <c r="QVK714" s="24"/>
      <c r="QVL714" s="24"/>
      <c r="QVM714" s="24"/>
      <c r="QVN714" s="24"/>
      <c r="QVO714" s="24"/>
      <c r="QVP714" s="24"/>
      <c r="QVQ714" s="24"/>
      <c r="QVR714" s="24"/>
      <c r="QVS714" s="24"/>
      <c r="QVT714" s="24"/>
      <c r="QVU714" s="24"/>
      <c r="QVV714" s="24"/>
      <c r="QVW714" s="24"/>
      <c r="QVX714" s="24"/>
      <c r="QVY714" s="24"/>
      <c r="QVZ714" s="24"/>
      <c r="QWA714" s="24"/>
      <c r="QWB714" s="24"/>
      <c r="QWC714" s="24"/>
      <c r="QWD714" s="24"/>
      <c r="QWE714" s="24"/>
      <c r="QWF714" s="24"/>
      <c r="QWG714" s="24"/>
      <c r="QWH714" s="24"/>
      <c r="QWI714" s="24"/>
      <c r="QWJ714" s="24"/>
      <c r="QWK714" s="24"/>
      <c r="QWL714" s="24"/>
      <c r="QWM714" s="24"/>
      <c r="QWN714" s="24"/>
      <c r="QWO714" s="24"/>
      <c r="QWP714" s="24"/>
      <c r="QWQ714" s="24"/>
      <c r="QWR714" s="24"/>
      <c r="QWS714" s="24"/>
      <c r="QWT714" s="24"/>
      <c r="QWU714" s="24"/>
      <c r="QWV714" s="24"/>
      <c r="QWW714" s="24"/>
      <c r="QWX714" s="24"/>
      <c r="QWY714" s="24"/>
      <c r="QWZ714" s="24"/>
      <c r="QXA714" s="24"/>
      <c r="QXB714" s="24"/>
      <c r="QXC714" s="24"/>
      <c r="QXD714" s="24"/>
      <c r="QXE714" s="24"/>
      <c r="QXF714" s="24"/>
      <c r="QXG714" s="24"/>
      <c r="QXH714" s="24"/>
      <c r="QXI714" s="24"/>
      <c r="QXJ714" s="24"/>
      <c r="QXK714" s="24"/>
      <c r="QXL714" s="24"/>
      <c r="QXM714" s="24"/>
      <c r="QXN714" s="24"/>
      <c r="QXO714" s="24"/>
      <c r="QXP714" s="24"/>
      <c r="QXQ714" s="24"/>
      <c r="QXR714" s="24"/>
      <c r="QXS714" s="24"/>
      <c r="QXT714" s="24"/>
      <c r="QXU714" s="24"/>
      <c r="QXV714" s="24"/>
      <c r="QXW714" s="24"/>
      <c r="QXX714" s="24"/>
      <c r="QXY714" s="24"/>
      <c r="QXZ714" s="24"/>
      <c r="QYA714" s="24"/>
      <c r="QYB714" s="24"/>
      <c r="QYC714" s="24"/>
      <c r="QYD714" s="24"/>
      <c r="QYE714" s="24"/>
      <c r="QYF714" s="24"/>
      <c r="QYG714" s="24"/>
      <c r="QYH714" s="24"/>
      <c r="QYI714" s="24"/>
      <c r="QYJ714" s="24"/>
      <c r="QYK714" s="24"/>
      <c r="QYL714" s="24"/>
      <c r="QYM714" s="24"/>
      <c r="QYN714" s="24"/>
      <c r="QYO714" s="24"/>
      <c r="QYP714" s="24"/>
      <c r="QYQ714" s="24"/>
      <c r="QYR714" s="24"/>
      <c r="QYS714" s="24"/>
      <c r="QYT714" s="24"/>
      <c r="QYU714" s="24"/>
      <c r="QYV714" s="24"/>
      <c r="QYW714" s="24"/>
      <c r="QYX714" s="24"/>
      <c r="QYY714" s="24"/>
      <c r="QYZ714" s="24"/>
      <c r="QZA714" s="24"/>
      <c r="QZB714" s="24"/>
      <c r="QZC714" s="24"/>
      <c r="QZD714" s="24"/>
      <c r="QZE714" s="24"/>
      <c r="QZF714" s="24"/>
      <c r="QZG714" s="24"/>
      <c r="QZH714" s="24"/>
      <c r="QZI714" s="24"/>
      <c r="QZJ714" s="24"/>
      <c r="QZK714" s="24"/>
      <c r="QZL714" s="24"/>
      <c r="QZM714" s="24"/>
      <c r="QZN714" s="24"/>
      <c r="QZO714" s="24"/>
      <c r="QZP714" s="24"/>
      <c r="QZQ714" s="24"/>
      <c r="QZR714" s="24"/>
      <c r="QZS714" s="24"/>
      <c r="QZT714" s="24"/>
      <c r="QZU714" s="24"/>
      <c r="QZV714" s="24"/>
      <c r="QZW714" s="24"/>
      <c r="QZX714" s="24"/>
      <c r="QZY714" s="24"/>
      <c r="QZZ714" s="24"/>
      <c r="RAA714" s="24"/>
      <c r="RAB714" s="24"/>
      <c r="RAC714" s="24"/>
      <c r="RAD714" s="24"/>
      <c r="RAE714" s="24"/>
      <c r="RAF714" s="24"/>
      <c r="RAG714" s="24"/>
      <c r="RAH714" s="24"/>
      <c r="RAI714" s="24"/>
      <c r="RAJ714" s="24"/>
      <c r="RAK714" s="24"/>
      <c r="RAL714" s="24"/>
      <c r="RAM714" s="24"/>
      <c r="RAN714" s="24"/>
      <c r="RAO714" s="24"/>
      <c r="RAP714" s="24"/>
      <c r="RAQ714" s="24"/>
      <c r="RAR714" s="24"/>
      <c r="RAS714" s="24"/>
      <c r="RAT714" s="24"/>
      <c r="RAU714" s="24"/>
      <c r="RAV714" s="24"/>
      <c r="RAW714" s="24"/>
      <c r="RAX714" s="24"/>
      <c r="RAY714" s="24"/>
      <c r="RAZ714" s="24"/>
      <c r="RBA714" s="24"/>
      <c r="RBB714" s="24"/>
      <c r="RBC714" s="24"/>
      <c r="RBD714" s="24"/>
      <c r="RBE714" s="24"/>
      <c r="RBF714" s="24"/>
      <c r="RBG714" s="24"/>
      <c r="RBH714" s="24"/>
      <c r="RBI714" s="24"/>
      <c r="RBJ714" s="24"/>
      <c r="RBK714" s="24"/>
      <c r="RBL714" s="24"/>
      <c r="RBM714" s="24"/>
      <c r="RBN714" s="24"/>
      <c r="RBO714" s="24"/>
      <c r="RBP714" s="24"/>
      <c r="RBQ714" s="24"/>
      <c r="RBR714" s="24"/>
      <c r="RBS714" s="24"/>
      <c r="RBT714" s="24"/>
      <c r="RBU714" s="24"/>
      <c r="RBV714" s="24"/>
      <c r="RBW714" s="24"/>
      <c r="RBX714" s="24"/>
      <c r="RBY714" s="24"/>
      <c r="RBZ714" s="24"/>
      <c r="RCA714" s="24"/>
      <c r="RCB714" s="24"/>
      <c r="RCC714" s="24"/>
      <c r="RCD714" s="24"/>
      <c r="RCE714" s="24"/>
      <c r="RCF714" s="24"/>
      <c r="RCG714" s="24"/>
      <c r="RCH714" s="24"/>
      <c r="RCI714" s="24"/>
      <c r="RCJ714" s="24"/>
      <c r="RCK714" s="24"/>
      <c r="RCL714" s="24"/>
      <c r="RCM714" s="24"/>
      <c r="RCN714" s="24"/>
      <c r="RCO714" s="24"/>
      <c r="RCP714" s="24"/>
      <c r="RCQ714" s="24"/>
      <c r="RCR714" s="24"/>
      <c r="RCS714" s="24"/>
      <c r="RCT714" s="24"/>
      <c r="RCU714" s="24"/>
      <c r="RCV714" s="24"/>
      <c r="RCW714" s="24"/>
      <c r="RCX714" s="24"/>
      <c r="RCY714" s="24"/>
      <c r="RCZ714" s="24"/>
      <c r="RDA714" s="24"/>
      <c r="RDB714" s="24"/>
      <c r="RDC714" s="24"/>
      <c r="RDD714" s="24"/>
      <c r="RDE714" s="24"/>
      <c r="RDF714" s="24"/>
      <c r="RDG714" s="24"/>
      <c r="RDH714" s="24"/>
      <c r="RDI714" s="24"/>
      <c r="RDJ714" s="24"/>
      <c r="RDK714" s="24"/>
      <c r="RDL714" s="24"/>
      <c r="RDM714" s="24"/>
      <c r="RDN714" s="24"/>
      <c r="RDO714" s="24"/>
      <c r="RDP714" s="24"/>
      <c r="RDQ714" s="24"/>
      <c r="RDR714" s="24"/>
      <c r="RDS714" s="24"/>
      <c r="RDT714" s="24"/>
      <c r="RDU714" s="24"/>
      <c r="RDV714" s="24"/>
      <c r="RDW714" s="24"/>
      <c r="RDX714" s="24"/>
      <c r="RDY714" s="24"/>
      <c r="RDZ714" s="24"/>
      <c r="REA714" s="24"/>
      <c r="REB714" s="24"/>
      <c r="REC714" s="24"/>
      <c r="RED714" s="24"/>
      <c r="REE714" s="24"/>
      <c r="REF714" s="24"/>
      <c r="REG714" s="24"/>
      <c r="REH714" s="24"/>
      <c r="REI714" s="24"/>
      <c r="REJ714" s="24"/>
      <c r="REK714" s="24"/>
      <c r="REL714" s="24"/>
      <c r="REM714" s="24"/>
      <c r="REN714" s="24"/>
      <c r="REO714" s="24"/>
      <c r="REP714" s="24"/>
      <c r="REQ714" s="24"/>
      <c r="RER714" s="24"/>
      <c r="RES714" s="24"/>
      <c r="RET714" s="24"/>
      <c r="REU714" s="24"/>
      <c r="REV714" s="24"/>
      <c r="REW714" s="24"/>
      <c r="REX714" s="24"/>
      <c r="REY714" s="24"/>
      <c r="REZ714" s="24"/>
      <c r="RFA714" s="24"/>
      <c r="RFB714" s="24"/>
      <c r="RFC714" s="24"/>
      <c r="RFD714" s="24"/>
      <c r="RFE714" s="24"/>
      <c r="RFF714" s="24"/>
      <c r="RFG714" s="24"/>
      <c r="RFH714" s="24"/>
      <c r="RFI714" s="24"/>
      <c r="RFJ714" s="24"/>
      <c r="RFK714" s="24"/>
      <c r="RFL714" s="24"/>
      <c r="RFM714" s="24"/>
      <c r="RFN714" s="24"/>
      <c r="RFO714" s="24"/>
      <c r="RFP714" s="24"/>
      <c r="RFQ714" s="24"/>
      <c r="RFR714" s="24"/>
      <c r="RFS714" s="24"/>
      <c r="RFT714" s="24"/>
      <c r="RFU714" s="24"/>
      <c r="RFV714" s="24"/>
      <c r="RFW714" s="24"/>
      <c r="RFX714" s="24"/>
      <c r="RFY714" s="24"/>
      <c r="RFZ714" s="24"/>
      <c r="RGA714" s="24"/>
      <c r="RGB714" s="24"/>
      <c r="RGC714" s="24"/>
      <c r="RGD714" s="24"/>
      <c r="RGE714" s="24"/>
      <c r="RGF714" s="24"/>
      <c r="RGG714" s="24"/>
      <c r="RGH714" s="24"/>
      <c r="RGI714" s="24"/>
      <c r="RGJ714" s="24"/>
      <c r="RGK714" s="24"/>
      <c r="RGL714" s="24"/>
      <c r="RGM714" s="24"/>
      <c r="RGN714" s="24"/>
      <c r="RGO714" s="24"/>
      <c r="RGP714" s="24"/>
      <c r="RGQ714" s="24"/>
      <c r="RGR714" s="24"/>
      <c r="RGS714" s="24"/>
      <c r="RGT714" s="24"/>
      <c r="RGU714" s="24"/>
      <c r="RGV714" s="24"/>
      <c r="RGW714" s="24"/>
      <c r="RGX714" s="24"/>
      <c r="RGY714" s="24"/>
      <c r="RGZ714" s="24"/>
      <c r="RHA714" s="24"/>
      <c r="RHB714" s="24"/>
      <c r="RHC714" s="24"/>
      <c r="RHD714" s="24"/>
      <c r="RHE714" s="24"/>
      <c r="RHF714" s="24"/>
      <c r="RHG714" s="24"/>
      <c r="RHH714" s="24"/>
      <c r="RHI714" s="24"/>
      <c r="RHJ714" s="24"/>
      <c r="RHK714" s="24"/>
      <c r="RHL714" s="24"/>
      <c r="RHM714" s="24"/>
      <c r="RHN714" s="24"/>
      <c r="RHO714" s="24"/>
      <c r="RHP714" s="24"/>
      <c r="RHQ714" s="24"/>
      <c r="RHR714" s="24"/>
      <c r="RHS714" s="24"/>
      <c r="RHT714" s="24"/>
      <c r="RHU714" s="24"/>
      <c r="RHV714" s="24"/>
      <c r="RHW714" s="24"/>
      <c r="RHX714" s="24"/>
      <c r="RHY714" s="24"/>
      <c r="RHZ714" s="24"/>
      <c r="RIA714" s="24"/>
      <c r="RIB714" s="24"/>
      <c r="RIC714" s="24"/>
      <c r="RID714" s="24"/>
      <c r="RIE714" s="24"/>
      <c r="RIF714" s="24"/>
      <c r="RIG714" s="24"/>
      <c r="RIH714" s="24"/>
      <c r="RII714" s="24"/>
      <c r="RIJ714" s="24"/>
      <c r="RIK714" s="24"/>
      <c r="RIL714" s="24"/>
      <c r="RIM714" s="24"/>
      <c r="RIN714" s="24"/>
      <c r="RIO714" s="24"/>
      <c r="RIP714" s="24"/>
      <c r="RIQ714" s="24"/>
      <c r="RIR714" s="24"/>
      <c r="RIS714" s="24"/>
      <c r="RIT714" s="24"/>
      <c r="RIU714" s="24"/>
      <c r="RIV714" s="24"/>
      <c r="RIW714" s="24"/>
      <c r="RIX714" s="24"/>
      <c r="RIY714" s="24"/>
      <c r="RIZ714" s="24"/>
      <c r="RJA714" s="24"/>
      <c r="RJB714" s="24"/>
      <c r="RJC714" s="24"/>
      <c r="RJD714" s="24"/>
      <c r="RJE714" s="24"/>
      <c r="RJF714" s="24"/>
      <c r="RJG714" s="24"/>
      <c r="RJH714" s="24"/>
      <c r="RJI714" s="24"/>
      <c r="RJJ714" s="24"/>
      <c r="RJK714" s="24"/>
      <c r="RJL714" s="24"/>
      <c r="RJM714" s="24"/>
      <c r="RJN714" s="24"/>
      <c r="RJO714" s="24"/>
      <c r="RJP714" s="24"/>
      <c r="RJQ714" s="24"/>
      <c r="RJR714" s="24"/>
      <c r="RJS714" s="24"/>
      <c r="RJT714" s="24"/>
      <c r="RJU714" s="24"/>
      <c r="RJV714" s="24"/>
      <c r="RJW714" s="24"/>
      <c r="RJX714" s="24"/>
      <c r="RJY714" s="24"/>
      <c r="RJZ714" s="24"/>
      <c r="RKA714" s="24"/>
      <c r="RKB714" s="24"/>
      <c r="RKC714" s="24"/>
      <c r="RKD714" s="24"/>
      <c r="RKE714" s="24"/>
      <c r="RKF714" s="24"/>
      <c r="RKG714" s="24"/>
      <c r="RKH714" s="24"/>
      <c r="RKI714" s="24"/>
      <c r="RKJ714" s="24"/>
      <c r="RKK714" s="24"/>
      <c r="RKL714" s="24"/>
      <c r="RKM714" s="24"/>
      <c r="RKN714" s="24"/>
      <c r="RKO714" s="24"/>
      <c r="RKP714" s="24"/>
      <c r="RKQ714" s="24"/>
      <c r="RKR714" s="24"/>
      <c r="RKS714" s="24"/>
      <c r="RKT714" s="24"/>
      <c r="RKU714" s="24"/>
      <c r="RKV714" s="24"/>
      <c r="RKW714" s="24"/>
      <c r="RKX714" s="24"/>
      <c r="RKY714" s="24"/>
      <c r="RKZ714" s="24"/>
      <c r="RLA714" s="24"/>
      <c r="RLB714" s="24"/>
      <c r="RLC714" s="24"/>
      <c r="RLD714" s="24"/>
      <c r="RLE714" s="24"/>
      <c r="RLF714" s="24"/>
      <c r="RLG714" s="24"/>
      <c r="RLH714" s="24"/>
      <c r="RLI714" s="24"/>
      <c r="RLJ714" s="24"/>
      <c r="RLK714" s="24"/>
      <c r="RLL714" s="24"/>
      <c r="RLM714" s="24"/>
      <c r="RLN714" s="24"/>
      <c r="RLO714" s="24"/>
      <c r="RLP714" s="24"/>
      <c r="RLQ714" s="24"/>
      <c r="RLR714" s="24"/>
      <c r="RLS714" s="24"/>
      <c r="RLT714" s="24"/>
      <c r="RLU714" s="24"/>
      <c r="RLV714" s="24"/>
      <c r="RLW714" s="24"/>
      <c r="RLX714" s="24"/>
      <c r="RLY714" s="24"/>
      <c r="RLZ714" s="24"/>
      <c r="RMA714" s="24"/>
      <c r="RMB714" s="24"/>
      <c r="RMC714" s="24"/>
      <c r="RMD714" s="24"/>
      <c r="RME714" s="24"/>
      <c r="RMF714" s="24"/>
      <c r="RMG714" s="24"/>
      <c r="RMH714" s="24"/>
      <c r="RMI714" s="24"/>
      <c r="RMJ714" s="24"/>
      <c r="RMK714" s="24"/>
      <c r="RML714" s="24"/>
      <c r="RMM714" s="24"/>
      <c r="RMN714" s="24"/>
      <c r="RMO714" s="24"/>
      <c r="RMP714" s="24"/>
      <c r="RMQ714" s="24"/>
      <c r="RMR714" s="24"/>
      <c r="RMS714" s="24"/>
      <c r="RMT714" s="24"/>
      <c r="RMU714" s="24"/>
      <c r="RMV714" s="24"/>
      <c r="RMW714" s="24"/>
      <c r="RMX714" s="24"/>
      <c r="RMY714" s="24"/>
      <c r="RMZ714" s="24"/>
      <c r="RNA714" s="24"/>
      <c r="RNB714" s="24"/>
      <c r="RNC714" s="24"/>
      <c r="RND714" s="24"/>
      <c r="RNE714" s="24"/>
      <c r="RNF714" s="24"/>
      <c r="RNG714" s="24"/>
      <c r="RNH714" s="24"/>
      <c r="RNI714" s="24"/>
      <c r="RNJ714" s="24"/>
      <c r="RNK714" s="24"/>
      <c r="RNL714" s="24"/>
      <c r="RNM714" s="24"/>
      <c r="RNN714" s="24"/>
      <c r="RNO714" s="24"/>
      <c r="RNP714" s="24"/>
      <c r="RNQ714" s="24"/>
      <c r="RNR714" s="24"/>
      <c r="RNS714" s="24"/>
      <c r="RNT714" s="24"/>
      <c r="RNU714" s="24"/>
      <c r="RNV714" s="24"/>
      <c r="RNW714" s="24"/>
      <c r="RNX714" s="24"/>
      <c r="RNY714" s="24"/>
      <c r="RNZ714" s="24"/>
      <c r="ROA714" s="24"/>
      <c r="ROB714" s="24"/>
      <c r="ROC714" s="24"/>
      <c r="ROD714" s="24"/>
      <c r="ROE714" s="24"/>
      <c r="ROF714" s="24"/>
      <c r="ROG714" s="24"/>
      <c r="ROH714" s="24"/>
      <c r="ROI714" s="24"/>
      <c r="ROJ714" s="24"/>
      <c r="ROK714" s="24"/>
      <c r="ROL714" s="24"/>
      <c r="ROM714" s="24"/>
      <c r="RON714" s="24"/>
      <c r="ROO714" s="24"/>
      <c r="ROP714" s="24"/>
      <c r="ROQ714" s="24"/>
      <c r="ROR714" s="24"/>
      <c r="ROS714" s="24"/>
      <c r="ROT714" s="24"/>
      <c r="ROU714" s="24"/>
      <c r="ROV714" s="24"/>
      <c r="ROW714" s="24"/>
      <c r="ROX714" s="24"/>
      <c r="ROY714" s="24"/>
      <c r="ROZ714" s="24"/>
      <c r="RPA714" s="24"/>
      <c r="RPB714" s="24"/>
      <c r="RPC714" s="24"/>
      <c r="RPD714" s="24"/>
      <c r="RPE714" s="24"/>
      <c r="RPF714" s="24"/>
      <c r="RPG714" s="24"/>
      <c r="RPH714" s="24"/>
      <c r="RPI714" s="24"/>
      <c r="RPJ714" s="24"/>
      <c r="RPK714" s="24"/>
      <c r="RPL714" s="24"/>
      <c r="RPM714" s="24"/>
      <c r="RPN714" s="24"/>
      <c r="RPO714" s="24"/>
      <c r="RPP714" s="24"/>
      <c r="RPQ714" s="24"/>
      <c r="RPR714" s="24"/>
      <c r="RPS714" s="24"/>
      <c r="RPT714" s="24"/>
      <c r="RPU714" s="24"/>
      <c r="RPV714" s="24"/>
      <c r="RPW714" s="24"/>
      <c r="RPX714" s="24"/>
      <c r="RPY714" s="24"/>
      <c r="RPZ714" s="24"/>
      <c r="RQA714" s="24"/>
      <c r="RQB714" s="24"/>
      <c r="RQC714" s="24"/>
      <c r="RQD714" s="24"/>
      <c r="RQE714" s="24"/>
      <c r="RQF714" s="24"/>
      <c r="RQG714" s="24"/>
      <c r="RQH714" s="24"/>
      <c r="RQI714" s="24"/>
      <c r="RQJ714" s="24"/>
      <c r="RQK714" s="24"/>
      <c r="RQL714" s="24"/>
      <c r="RQM714" s="24"/>
      <c r="RQN714" s="24"/>
      <c r="RQO714" s="24"/>
      <c r="RQP714" s="24"/>
      <c r="RQQ714" s="24"/>
      <c r="RQR714" s="24"/>
      <c r="RQS714" s="24"/>
      <c r="RQT714" s="24"/>
      <c r="RQU714" s="24"/>
      <c r="RQV714" s="24"/>
      <c r="RQW714" s="24"/>
      <c r="RQX714" s="24"/>
      <c r="RQY714" s="24"/>
      <c r="RQZ714" s="24"/>
      <c r="RRA714" s="24"/>
      <c r="RRB714" s="24"/>
      <c r="RRC714" s="24"/>
      <c r="RRD714" s="24"/>
      <c r="RRE714" s="24"/>
      <c r="RRF714" s="24"/>
      <c r="RRG714" s="24"/>
      <c r="RRH714" s="24"/>
      <c r="RRI714" s="24"/>
      <c r="RRJ714" s="24"/>
      <c r="RRK714" s="24"/>
      <c r="RRL714" s="24"/>
      <c r="RRM714" s="24"/>
      <c r="RRN714" s="24"/>
      <c r="RRO714" s="24"/>
      <c r="RRP714" s="24"/>
      <c r="RRQ714" s="24"/>
      <c r="RRR714" s="24"/>
      <c r="RRS714" s="24"/>
      <c r="RRT714" s="24"/>
      <c r="RRU714" s="24"/>
      <c r="RRV714" s="24"/>
      <c r="RRW714" s="24"/>
      <c r="RRX714" s="24"/>
      <c r="RRY714" s="24"/>
      <c r="RRZ714" s="24"/>
      <c r="RSA714" s="24"/>
      <c r="RSB714" s="24"/>
      <c r="RSC714" s="24"/>
      <c r="RSD714" s="24"/>
      <c r="RSE714" s="24"/>
      <c r="RSF714" s="24"/>
      <c r="RSG714" s="24"/>
      <c r="RSH714" s="24"/>
      <c r="RSI714" s="24"/>
      <c r="RSJ714" s="24"/>
      <c r="RSK714" s="24"/>
      <c r="RSL714" s="24"/>
      <c r="RSM714" s="24"/>
      <c r="RSN714" s="24"/>
      <c r="RSO714" s="24"/>
      <c r="RSP714" s="24"/>
      <c r="RSQ714" s="24"/>
      <c r="RSR714" s="24"/>
      <c r="RSS714" s="24"/>
      <c r="RST714" s="24"/>
      <c r="RSU714" s="24"/>
      <c r="RSV714" s="24"/>
      <c r="RSW714" s="24"/>
      <c r="RSX714" s="24"/>
      <c r="RSY714" s="24"/>
      <c r="RSZ714" s="24"/>
      <c r="RTA714" s="24"/>
      <c r="RTB714" s="24"/>
      <c r="RTC714" s="24"/>
      <c r="RTD714" s="24"/>
      <c r="RTE714" s="24"/>
      <c r="RTF714" s="24"/>
      <c r="RTG714" s="24"/>
      <c r="RTH714" s="24"/>
      <c r="RTI714" s="24"/>
      <c r="RTJ714" s="24"/>
      <c r="RTK714" s="24"/>
      <c r="RTL714" s="24"/>
      <c r="RTM714" s="24"/>
      <c r="RTN714" s="24"/>
      <c r="RTO714" s="24"/>
      <c r="RTP714" s="24"/>
      <c r="RTQ714" s="24"/>
      <c r="RTR714" s="24"/>
      <c r="RTS714" s="24"/>
      <c r="RTT714" s="24"/>
      <c r="RTU714" s="24"/>
      <c r="RTV714" s="24"/>
      <c r="RTW714" s="24"/>
      <c r="RTX714" s="24"/>
      <c r="RTY714" s="24"/>
      <c r="RTZ714" s="24"/>
      <c r="RUA714" s="24"/>
      <c r="RUB714" s="24"/>
      <c r="RUC714" s="24"/>
      <c r="RUD714" s="24"/>
      <c r="RUE714" s="24"/>
      <c r="RUF714" s="24"/>
      <c r="RUG714" s="24"/>
      <c r="RUH714" s="24"/>
      <c r="RUI714" s="24"/>
      <c r="RUJ714" s="24"/>
      <c r="RUK714" s="24"/>
      <c r="RUL714" s="24"/>
      <c r="RUM714" s="24"/>
      <c r="RUN714" s="24"/>
      <c r="RUO714" s="24"/>
      <c r="RUP714" s="24"/>
      <c r="RUQ714" s="24"/>
      <c r="RUR714" s="24"/>
      <c r="RUS714" s="24"/>
      <c r="RUT714" s="24"/>
      <c r="RUU714" s="24"/>
      <c r="RUV714" s="24"/>
      <c r="RUW714" s="24"/>
      <c r="RUX714" s="24"/>
      <c r="RUY714" s="24"/>
      <c r="RUZ714" s="24"/>
      <c r="RVA714" s="24"/>
      <c r="RVB714" s="24"/>
      <c r="RVC714" s="24"/>
      <c r="RVD714" s="24"/>
      <c r="RVE714" s="24"/>
      <c r="RVF714" s="24"/>
      <c r="RVG714" s="24"/>
      <c r="RVH714" s="24"/>
      <c r="RVI714" s="24"/>
      <c r="RVJ714" s="24"/>
      <c r="RVK714" s="24"/>
      <c r="RVL714" s="24"/>
      <c r="RVM714" s="24"/>
      <c r="RVN714" s="24"/>
      <c r="RVO714" s="24"/>
      <c r="RVP714" s="24"/>
      <c r="RVQ714" s="24"/>
      <c r="RVR714" s="24"/>
      <c r="RVS714" s="24"/>
      <c r="RVT714" s="24"/>
      <c r="RVU714" s="24"/>
      <c r="RVV714" s="24"/>
      <c r="RVW714" s="24"/>
      <c r="RVX714" s="24"/>
      <c r="RVY714" s="24"/>
      <c r="RVZ714" s="24"/>
      <c r="RWA714" s="24"/>
      <c r="RWB714" s="24"/>
      <c r="RWC714" s="24"/>
      <c r="RWD714" s="24"/>
      <c r="RWE714" s="24"/>
      <c r="RWF714" s="24"/>
      <c r="RWG714" s="24"/>
      <c r="RWH714" s="24"/>
      <c r="RWI714" s="24"/>
      <c r="RWJ714" s="24"/>
      <c r="RWK714" s="24"/>
      <c r="RWL714" s="24"/>
      <c r="RWM714" s="24"/>
      <c r="RWN714" s="24"/>
      <c r="RWO714" s="24"/>
      <c r="RWP714" s="24"/>
      <c r="RWQ714" s="24"/>
      <c r="RWR714" s="24"/>
      <c r="RWS714" s="24"/>
      <c r="RWT714" s="24"/>
      <c r="RWU714" s="24"/>
      <c r="RWV714" s="24"/>
      <c r="RWW714" s="24"/>
      <c r="RWX714" s="24"/>
      <c r="RWY714" s="24"/>
      <c r="RWZ714" s="24"/>
      <c r="RXA714" s="24"/>
      <c r="RXB714" s="24"/>
      <c r="RXC714" s="24"/>
      <c r="RXD714" s="24"/>
      <c r="RXE714" s="24"/>
      <c r="RXF714" s="24"/>
      <c r="RXG714" s="24"/>
      <c r="RXH714" s="24"/>
      <c r="RXI714" s="24"/>
      <c r="RXJ714" s="24"/>
      <c r="RXK714" s="24"/>
      <c r="RXL714" s="24"/>
      <c r="RXM714" s="24"/>
      <c r="RXN714" s="24"/>
      <c r="RXO714" s="24"/>
      <c r="RXP714" s="24"/>
      <c r="RXQ714" s="24"/>
      <c r="RXR714" s="24"/>
      <c r="RXS714" s="24"/>
      <c r="RXT714" s="24"/>
      <c r="RXU714" s="24"/>
      <c r="RXV714" s="24"/>
      <c r="RXW714" s="24"/>
      <c r="RXX714" s="24"/>
      <c r="RXY714" s="24"/>
      <c r="RXZ714" s="24"/>
      <c r="RYA714" s="24"/>
      <c r="RYB714" s="24"/>
      <c r="RYC714" s="24"/>
      <c r="RYD714" s="24"/>
      <c r="RYE714" s="24"/>
      <c r="RYF714" s="24"/>
      <c r="RYG714" s="24"/>
      <c r="RYH714" s="24"/>
      <c r="RYI714" s="24"/>
      <c r="RYJ714" s="24"/>
      <c r="RYK714" s="24"/>
      <c r="RYL714" s="24"/>
      <c r="RYM714" s="24"/>
      <c r="RYN714" s="24"/>
      <c r="RYO714" s="24"/>
      <c r="RYP714" s="24"/>
      <c r="RYQ714" s="24"/>
      <c r="RYR714" s="24"/>
      <c r="RYS714" s="24"/>
      <c r="RYT714" s="24"/>
      <c r="RYU714" s="24"/>
      <c r="RYV714" s="24"/>
      <c r="RYW714" s="24"/>
      <c r="RYX714" s="24"/>
      <c r="RYY714" s="24"/>
      <c r="RYZ714" s="24"/>
      <c r="RZA714" s="24"/>
      <c r="RZB714" s="24"/>
      <c r="RZC714" s="24"/>
      <c r="RZD714" s="24"/>
      <c r="RZE714" s="24"/>
      <c r="RZF714" s="24"/>
      <c r="RZG714" s="24"/>
      <c r="RZH714" s="24"/>
      <c r="RZI714" s="24"/>
      <c r="RZJ714" s="24"/>
      <c r="RZK714" s="24"/>
      <c r="RZL714" s="24"/>
      <c r="RZM714" s="24"/>
      <c r="RZN714" s="24"/>
      <c r="RZO714" s="24"/>
      <c r="RZP714" s="24"/>
      <c r="RZQ714" s="24"/>
      <c r="RZR714" s="24"/>
      <c r="RZS714" s="24"/>
      <c r="RZT714" s="24"/>
      <c r="RZU714" s="24"/>
      <c r="RZV714" s="24"/>
      <c r="RZW714" s="24"/>
      <c r="RZX714" s="24"/>
      <c r="RZY714" s="24"/>
      <c r="RZZ714" s="24"/>
      <c r="SAA714" s="24"/>
      <c r="SAB714" s="24"/>
      <c r="SAC714" s="24"/>
      <c r="SAD714" s="24"/>
      <c r="SAE714" s="24"/>
      <c r="SAF714" s="24"/>
      <c r="SAG714" s="24"/>
      <c r="SAH714" s="24"/>
      <c r="SAI714" s="24"/>
      <c r="SAJ714" s="24"/>
      <c r="SAK714" s="24"/>
      <c r="SAL714" s="24"/>
      <c r="SAM714" s="24"/>
      <c r="SAN714" s="24"/>
      <c r="SAO714" s="24"/>
      <c r="SAP714" s="24"/>
      <c r="SAQ714" s="24"/>
      <c r="SAR714" s="24"/>
      <c r="SAS714" s="24"/>
      <c r="SAT714" s="24"/>
      <c r="SAU714" s="24"/>
      <c r="SAV714" s="24"/>
      <c r="SAW714" s="24"/>
      <c r="SAX714" s="24"/>
      <c r="SAY714" s="24"/>
      <c r="SAZ714" s="24"/>
      <c r="SBA714" s="24"/>
      <c r="SBB714" s="24"/>
      <c r="SBC714" s="24"/>
      <c r="SBD714" s="24"/>
      <c r="SBE714" s="24"/>
      <c r="SBF714" s="24"/>
      <c r="SBG714" s="24"/>
      <c r="SBH714" s="24"/>
      <c r="SBI714" s="24"/>
      <c r="SBJ714" s="24"/>
      <c r="SBK714" s="24"/>
      <c r="SBL714" s="24"/>
      <c r="SBM714" s="24"/>
      <c r="SBN714" s="24"/>
      <c r="SBO714" s="24"/>
      <c r="SBP714" s="24"/>
      <c r="SBQ714" s="24"/>
      <c r="SBR714" s="24"/>
      <c r="SBS714" s="24"/>
      <c r="SBT714" s="24"/>
      <c r="SBU714" s="24"/>
      <c r="SBV714" s="24"/>
      <c r="SBW714" s="24"/>
      <c r="SBX714" s="24"/>
      <c r="SBY714" s="24"/>
      <c r="SBZ714" s="24"/>
      <c r="SCA714" s="24"/>
      <c r="SCB714" s="24"/>
      <c r="SCC714" s="24"/>
      <c r="SCD714" s="24"/>
      <c r="SCE714" s="24"/>
      <c r="SCF714" s="24"/>
      <c r="SCG714" s="24"/>
      <c r="SCH714" s="24"/>
      <c r="SCI714" s="24"/>
      <c r="SCJ714" s="24"/>
      <c r="SCK714" s="24"/>
      <c r="SCL714" s="24"/>
      <c r="SCM714" s="24"/>
      <c r="SCN714" s="24"/>
      <c r="SCO714" s="24"/>
      <c r="SCP714" s="24"/>
      <c r="SCQ714" s="24"/>
      <c r="SCR714" s="24"/>
      <c r="SCS714" s="24"/>
      <c r="SCT714" s="24"/>
      <c r="SCU714" s="24"/>
      <c r="SCV714" s="24"/>
      <c r="SCW714" s="24"/>
      <c r="SCX714" s="24"/>
      <c r="SCY714" s="24"/>
      <c r="SCZ714" s="24"/>
      <c r="SDA714" s="24"/>
      <c r="SDB714" s="24"/>
      <c r="SDC714" s="24"/>
      <c r="SDD714" s="24"/>
      <c r="SDE714" s="24"/>
      <c r="SDF714" s="24"/>
      <c r="SDG714" s="24"/>
      <c r="SDH714" s="24"/>
      <c r="SDI714" s="24"/>
      <c r="SDJ714" s="24"/>
      <c r="SDK714" s="24"/>
      <c r="SDL714" s="24"/>
      <c r="SDM714" s="24"/>
      <c r="SDN714" s="24"/>
      <c r="SDO714" s="24"/>
      <c r="SDP714" s="24"/>
      <c r="SDQ714" s="24"/>
      <c r="SDR714" s="24"/>
      <c r="SDS714" s="24"/>
      <c r="SDT714" s="24"/>
      <c r="SDU714" s="24"/>
      <c r="SDV714" s="24"/>
      <c r="SDW714" s="24"/>
      <c r="SDX714" s="24"/>
      <c r="SDY714" s="24"/>
      <c r="SDZ714" s="24"/>
      <c r="SEA714" s="24"/>
      <c r="SEB714" s="24"/>
      <c r="SEC714" s="24"/>
      <c r="SED714" s="24"/>
      <c r="SEE714" s="24"/>
      <c r="SEF714" s="24"/>
      <c r="SEG714" s="24"/>
      <c r="SEH714" s="24"/>
      <c r="SEI714" s="24"/>
      <c r="SEJ714" s="24"/>
      <c r="SEK714" s="24"/>
      <c r="SEL714" s="24"/>
      <c r="SEM714" s="24"/>
      <c r="SEN714" s="24"/>
      <c r="SEO714" s="24"/>
      <c r="SEP714" s="24"/>
      <c r="SEQ714" s="24"/>
      <c r="SER714" s="24"/>
      <c r="SES714" s="24"/>
      <c r="SET714" s="24"/>
      <c r="SEU714" s="24"/>
      <c r="SEV714" s="24"/>
      <c r="SEW714" s="24"/>
      <c r="SEX714" s="24"/>
      <c r="SEY714" s="24"/>
      <c r="SEZ714" s="24"/>
      <c r="SFA714" s="24"/>
      <c r="SFB714" s="24"/>
      <c r="SFC714" s="24"/>
      <c r="SFD714" s="24"/>
      <c r="SFE714" s="24"/>
      <c r="SFF714" s="24"/>
      <c r="SFG714" s="24"/>
      <c r="SFH714" s="24"/>
      <c r="SFI714" s="24"/>
      <c r="SFJ714" s="24"/>
      <c r="SFK714" s="24"/>
      <c r="SFL714" s="24"/>
      <c r="SFM714" s="24"/>
      <c r="SFN714" s="24"/>
      <c r="SFO714" s="24"/>
      <c r="SFP714" s="24"/>
      <c r="SFQ714" s="24"/>
      <c r="SFR714" s="24"/>
      <c r="SFS714" s="24"/>
      <c r="SFT714" s="24"/>
      <c r="SFU714" s="24"/>
      <c r="SFV714" s="24"/>
      <c r="SFW714" s="24"/>
      <c r="SFX714" s="24"/>
      <c r="SFY714" s="24"/>
      <c r="SFZ714" s="24"/>
      <c r="SGA714" s="24"/>
      <c r="SGB714" s="24"/>
      <c r="SGC714" s="24"/>
      <c r="SGD714" s="24"/>
      <c r="SGE714" s="24"/>
      <c r="SGF714" s="24"/>
      <c r="SGG714" s="24"/>
      <c r="SGH714" s="24"/>
      <c r="SGI714" s="24"/>
      <c r="SGJ714" s="24"/>
      <c r="SGK714" s="24"/>
      <c r="SGL714" s="24"/>
      <c r="SGM714" s="24"/>
      <c r="SGN714" s="24"/>
      <c r="SGO714" s="24"/>
      <c r="SGP714" s="24"/>
      <c r="SGQ714" s="24"/>
      <c r="SGR714" s="24"/>
      <c r="SGS714" s="24"/>
      <c r="SGT714" s="24"/>
      <c r="SGU714" s="24"/>
      <c r="SGV714" s="24"/>
      <c r="SGW714" s="24"/>
      <c r="SGX714" s="24"/>
      <c r="SGY714" s="24"/>
      <c r="SGZ714" s="24"/>
      <c r="SHA714" s="24"/>
      <c r="SHB714" s="24"/>
      <c r="SHC714" s="24"/>
      <c r="SHD714" s="24"/>
      <c r="SHE714" s="24"/>
      <c r="SHF714" s="24"/>
      <c r="SHG714" s="24"/>
      <c r="SHH714" s="24"/>
      <c r="SHI714" s="24"/>
      <c r="SHJ714" s="24"/>
      <c r="SHK714" s="24"/>
      <c r="SHL714" s="24"/>
      <c r="SHM714" s="24"/>
      <c r="SHN714" s="24"/>
      <c r="SHO714" s="24"/>
      <c r="SHP714" s="24"/>
      <c r="SHQ714" s="24"/>
      <c r="SHR714" s="24"/>
      <c r="SHS714" s="24"/>
      <c r="SHT714" s="24"/>
      <c r="SHU714" s="24"/>
      <c r="SHV714" s="24"/>
      <c r="SHW714" s="24"/>
      <c r="SHX714" s="24"/>
      <c r="SHY714" s="24"/>
      <c r="SHZ714" s="24"/>
      <c r="SIA714" s="24"/>
      <c r="SIB714" s="24"/>
      <c r="SIC714" s="24"/>
      <c r="SID714" s="24"/>
      <c r="SIE714" s="24"/>
      <c r="SIF714" s="24"/>
      <c r="SIG714" s="24"/>
      <c r="SIH714" s="24"/>
      <c r="SII714" s="24"/>
      <c r="SIJ714" s="24"/>
      <c r="SIK714" s="24"/>
      <c r="SIL714" s="24"/>
      <c r="SIM714" s="24"/>
      <c r="SIN714" s="24"/>
      <c r="SIO714" s="24"/>
      <c r="SIP714" s="24"/>
      <c r="SIQ714" s="24"/>
      <c r="SIR714" s="24"/>
      <c r="SIS714" s="24"/>
      <c r="SIT714" s="24"/>
      <c r="SIU714" s="24"/>
      <c r="SIV714" s="24"/>
      <c r="SIW714" s="24"/>
      <c r="SIX714" s="24"/>
      <c r="SIY714" s="24"/>
      <c r="SIZ714" s="24"/>
      <c r="SJA714" s="24"/>
      <c r="SJB714" s="24"/>
      <c r="SJC714" s="24"/>
      <c r="SJD714" s="24"/>
      <c r="SJE714" s="24"/>
      <c r="SJF714" s="24"/>
      <c r="SJG714" s="24"/>
      <c r="SJH714" s="24"/>
      <c r="SJI714" s="24"/>
      <c r="SJJ714" s="24"/>
      <c r="SJK714" s="24"/>
      <c r="SJL714" s="24"/>
      <c r="SJM714" s="24"/>
      <c r="SJN714" s="24"/>
      <c r="SJO714" s="24"/>
      <c r="SJP714" s="24"/>
      <c r="SJQ714" s="24"/>
      <c r="SJR714" s="24"/>
      <c r="SJS714" s="24"/>
      <c r="SJT714" s="24"/>
      <c r="SJU714" s="24"/>
      <c r="SJV714" s="24"/>
      <c r="SJW714" s="24"/>
      <c r="SJX714" s="24"/>
      <c r="SJY714" s="24"/>
      <c r="SJZ714" s="24"/>
      <c r="SKA714" s="24"/>
      <c r="SKB714" s="24"/>
      <c r="SKC714" s="24"/>
      <c r="SKD714" s="24"/>
      <c r="SKE714" s="24"/>
      <c r="SKF714" s="24"/>
      <c r="SKG714" s="24"/>
      <c r="SKH714" s="24"/>
      <c r="SKI714" s="24"/>
      <c r="SKJ714" s="24"/>
      <c r="SKK714" s="24"/>
      <c r="SKL714" s="24"/>
      <c r="SKM714" s="24"/>
      <c r="SKN714" s="24"/>
      <c r="SKO714" s="24"/>
      <c r="SKP714" s="24"/>
      <c r="SKQ714" s="24"/>
      <c r="SKR714" s="24"/>
      <c r="SKS714" s="24"/>
      <c r="SKT714" s="24"/>
      <c r="SKU714" s="24"/>
      <c r="SKV714" s="24"/>
      <c r="SKW714" s="24"/>
      <c r="SKX714" s="24"/>
      <c r="SKY714" s="24"/>
      <c r="SKZ714" s="24"/>
      <c r="SLA714" s="24"/>
      <c r="SLB714" s="24"/>
      <c r="SLC714" s="24"/>
      <c r="SLD714" s="24"/>
      <c r="SLE714" s="24"/>
      <c r="SLF714" s="24"/>
      <c r="SLG714" s="24"/>
      <c r="SLH714" s="24"/>
      <c r="SLI714" s="24"/>
      <c r="SLJ714" s="24"/>
      <c r="SLK714" s="24"/>
      <c r="SLL714" s="24"/>
      <c r="SLM714" s="24"/>
      <c r="SLN714" s="24"/>
      <c r="SLO714" s="24"/>
      <c r="SLP714" s="24"/>
      <c r="SLQ714" s="24"/>
      <c r="SLR714" s="24"/>
      <c r="SLS714" s="24"/>
      <c r="SLT714" s="24"/>
      <c r="SLU714" s="24"/>
      <c r="SLV714" s="24"/>
      <c r="SLW714" s="24"/>
      <c r="SLX714" s="24"/>
      <c r="SLY714" s="24"/>
      <c r="SLZ714" s="24"/>
      <c r="SMA714" s="24"/>
      <c r="SMB714" s="24"/>
      <c r="SMC714" s="24"/>
      <c r="SMD714" s="24"/>
      <c r="SME714" s="24"/>
      <c r="SMF714" s="24"/>
      <c r="SMG714" s="24"/>
      <c r="SMH714" s="24"/>
      <c r="SMI714" s="24"/>
      <c r="SMJ714" s="24"/>
      <c r="SMK714" s="24"/>
      <c r="SML714" s="24"/>
      <c r="SMM714" s="24"/>
      <c r="SMN714" s="24"/>
      <c r="SMO714" s="24"/>
      <c r="SMP714" s="24"/>
      <c r="SMQ714" s="24"/>
      <c r="SMR714" s="24"/>
      <c r="SMS714" s="24"/>
      <c r="SMT714" s="24"/>
      <c r="SMU714" s="24"/>
      <c r="SMV714" s="24"/>
      <c r="SMW714" s="24"/>
      <c r="SMX714" s="24"/>
      <c r="SMY714" s="24"/>
      <c r="SMZ714" s="24"/>
      <c r="SNA714" s="24"/>
      <c r="SNB714" s="24"/>
      <c r="SNC714" s="24"/>
      <c r="SND714" s="24"/>
      <c r="SNE714" s="24"/>
      <c r="SNF714" s="24"/>
      <c r="SNG714" s="24"/>
      <c r="SNH714" s="24"/>
      <c r="SNI714" s="24"/>
      <c r="SNJ714" s="24"/>
      <c r="SNK714" s="24"/>
      <c r="SNL714" s="24"/>
      <c r="SNM714" s="24"/>
      <c r="SNN714" s="24"/>
      <c r="SNO714" s="24"/>
      <c r="SNP714" s="24"/>
      <c r="SNQ714" s="24"/>
      <c r="SNR714" s="24"/>
      <c r="SNS714" s="24"/>
      <c r="SNT714" s="24"/>
      <c r="SNU714" s="24"/>
      <c r="SNV714" s="24"/>
      <c r="SNW714" s="24"/>
      <c r="SNX714" s="24"/>
      <c r="SNY714" s="24"/>
      <c r="SNZ714" s="24"/>
      <c r="SOA714" s="24"/>
      <c r="SOB714" s="24"/>
      <c r="SOC714" s="24"/>
      <c r="SOD714" s="24"/>
      <c r="SOE714" s="24"/>
      <c r="SOF714" s="24"/>
      <c r="SOG714" s="24"/>
      <c r="SOH714" s="24"/>
      <c r="SOI714" s="24"/>
      <c r="SOJ714" s="24"/>
      <c r="SOK714" s="24"/>
      <c r="SOL714" s="24"/>
      <c r="SOM714" s="24"/>
      <c r="SON714" s="24"/>
      <c r="SOO714" s="24"/>
      <c r="SOP714" s="24"/>
      <c r="SOQ714" s="24"/>
      <c r="SOR714" s="24"/>
      <c r="SOS714" s="24"/>
      <c r="SOT714" s="24"/>
      <c r="SOU714" s="24"/>
      <c r="SOV714" s="24"/>
      <c r="SOW714" s="24"/>
      <c r="SOX714" s="24"/>
      <c r="SOY714" s="24"/>
      <c r="SOZ714" s="24"/>
      <c r="SPA714" s="24"/>
      <c r="SPB714" s="24"/>
      <c r="SPC714" s="24"/>
      <c r="SPD714" s="24"/>
      <c r="SPE714" s="24"/>
      <c r="SPF714" s="24"/>
      <c r="SPG714" s="24"/>
      <c r="SPH714" s="24"/>
      <c r="SPI714" s="24"/>
      <c r="SPJ714" s="24"/>
      <c r="SPK714" s="24"/>
      <c r="SPL714" s="24"/>
      <c r="SPM714" s="24"/>
      <c r="SPN714" s="24"/>
      <c r="SPO714" s="24"/>
      <c r="SPP714" s="24"/>
      <c r="SPQ714" s="24"/>
      <c r="SPR714" s="24"/>
      <c r="SPS714" s="24"/>
      <c r="SPT714" s="24"/>
      <c r="SPU714" s="24"/>
      <c r="SPV714" s="24"/>
      <c r="SPW714" s="24"/>
      <c r="SPX714" s="24"/>
      <c r="SPY714" s="24"/>
      <c r="SPZ714" s="24"/>
      <c r="SQA714" s="24"/>
      <c r="SQB714" s="24"/>
      <c r="SQC714" s="24"/>
      <c r="SQD714" s="24"/>
      <c r="SQE714" s="24"/>
      <c r="SQF714" s="24"/>
      <c r="SQG714" s="24"/>
      <c r="SQH714" s="24"/>
      <c r="SQI714" s="24"/>
      <c r="SQJ714" s="24"/>
      <c r="SQK714" s="24"/>
      <c r="SQL714" s="24"/>
      <c r="SQM714" s="24"/>
      <c r="SQN714" s="24"/>
      <c r="SQO714" s="24"/>
      <c r="SQP714" s="24"/>
      <c r="SQQ714" s="24"/>
      <c r="SQR714" s="24"/>
      <c r="SQS714" s="24"/>
      <c r="SQT714" s="24"/>
      <c r="SQU714" s="24"/>
      <c r="SQV714" s="24"/>
      <c r="SQW714" s="24"/>
      <c r="SQX714" s="24"/>
      <c r="SQY714" s="24"/>
      <c r="SQZ714" s="24"/>
      <c r="SRA714" s="24"/>
      <c r="SRB714" s="24"/>
      <c r="SRC714" s="24"/>
      <c r="SRD714" s="24"/>
      <c r="SRE714" s="24"/>
      <c r="SRF714" s="24"/>
      <c r="SRG714" s="24"/>
      <c r="SRH714" s="24"/>
      <c r="SRI714" s="24"/>
      <c r="SRJ714" s="24"/>
      <c r="SRK714" s="24"/>
      <c r="SRL714" s="24"/>
      <c r="SRM714" s="24"/>
      <c r="SRN714" s="24"/>
      <c r="SRO714" s="24"/>
      <c r="SRP714" s="24"/>
      <c r="SRQ714" s="24"/>
      <c r="SRR714" s="24"/>
      <c r="SRS714" s="24"/>
      <c r="SRT714" s="24"/>
      <c r="SRU714" s="24"/>
      <c r="SRV714" s="24"/>
      <c r="SRW714" s="24"/>
      <c r="SRX714" s="24"/>
      <c r="SRY714" s="24"/>
      <c r="SRZ714" s="24"/>
      <c r="SSA714" s="24"/>
      <c r="SSB714" s="24"/>
      <c r="SSC714" s="24"/>
      <c r="SSD714" s="24"/>
      <c r="SSE714" s="24"/>
      <c r="SSF714" s="24"/>
      <c r="SSG714" s="24"/>
      <c r="SSH714" s="24"/>
      <c r="SSI714" s="24"/>
      <c r="SSJ714" s="24"/>
      <c r="SSK714" s="24"/>
      <c r="SSL714" s="24"/>
      <c r="SSM714" s="24"/>
      <c r="SSN714" s="24"/>
      <c r="SSO714" s="24"/>
      <c r="SSP714" s="24"/>
      <c r="SSQ714" s="24"/>
      <c r="SSR714" s="24"/>
      <c r="SSS714" s="24"/>
      <c r="SST714" s="24"/>
      <c r="SSU714" s="24"/>
      <c r="SSV714" s="24"/>
      <c r="SSW714" s="24"/>
      <c r="SSX714" s="24"/>
      <c r="SSY714" s="24"/>
      <c r="SSZ714" s="24"/>
      <c r="STA714" s="24"/>
      <c r="STB714" s="24"/>
      <c r="STC714" s="24"/>
      <c r="STD714" s="24"/>
      <c r="STE714" s="24"/>
      <c r="STF714" s="24"/>
      <c r="STG714" s="24"/>
      <c r="STH714" s="24"/>
      <c r="STI714" s="24"/>
      <c r="STJ714" s="24"/>
      <c r="STK714" s="24"/>
      <c r="STL714" s="24"/>
      <c r="STM714" s="24"/>
      <c r="STN714" s="24"/>
      <c r="STO714" s="24"/>
      <c r="STP714" s="24"/>
      <c r="STQ714" s="24"/>
      <c r="STR714" s="24"/>
      <c r="STS714" s="24"/>
      <c r="STT714" s="24"/>
      <c r="STU714" s="24"/>
      <c r="STV714" s="24"/>
      <c r="STW714" s="24"/>
      <c r="STX714" s="24"/>
      <c r="STY714" s="24"/>
      <c r="STZ714" s="24"/>
      <c r="SUA714" s="24"/>
      <c r="SUB714" s="24"/>
      <c r="SUC714" s="24"/>
      <c r="SUD714" s="24"/>
      <c r="SUE714" s="24"/>
      <c r="SUF714" s="24"/>
      <c r="SUG714" s="24"/>
      <c r="SUH714" s="24"/>
      <c r="SUI714" s="24"/>
      <c r="SUJ714" s="24"/>
      <c r="SUK714" s="24"/>
      <c r="SUL714" s="24"/>
      <c r="SUM714" s="24"/>
      <c r="SUN714" s="24"/>
      <c r="SUO714" s="24"/>
      <c r="SUP714" s="24"/>
      <c r="SUQ714" s="24"/>
      <c r="SUR714" s="24"/>
      <c r="SUS714" s="24"/>
      <c r="SUT714" s="24"/>
      <c r="SUU714" s="24"/>
      <c r="SUV714" s="24"/>
      <c r="SUW714" s="24"/>
      <c r="SUX714" s="24"/>
      <c r="SUY714" s="24"/>
      <c r="SUZ714" s="24"/>
      <c r="SVA714" s="24"/>
      <c r="SVB714" s="24"/>
      <c r="SVC714" s="24"/>
      <c r="SVD714" s="24"/>
      <c r="SVE714" s="24"/>
      <c r="SVF714" s="24"/>
      <c r="SVG714" s="24"/>
      <c r="SVH714" s="24"/>
      <c r="SVI714" s="24"/>
      <c r="SVJ714" s="24"/>
      <c r="SVK714" s="24"/>
      <c r="SVL714" s="24"/>
      <c r="SVM714" s="24"/>
      <c r="SVN714" s="24"/>
      <c r="SVO714" s="24"/>
      <c r="SVP714" s="24"/>
      <c r="SVQ714" s="24"/>
      <c r="SVR714" s="24"/>
      <c r="SVS714" s="24"/>
      <c r="SVT714" s="24"/>
      <c r="SVU714" s="24"/>
      <c r="SVV714" s="24"/>
      <c r="SVW714" s="24"/>
      <c r="SVX714" s="24"/>
      <c r="SVY714" s="24"/>
      <c r="SVZ714" s="24"/>
      <c r="SWA714" s="24"/>
      <c r="SWB714" s="24"/>
      <c r="SWC714" s="24"/>
      <c r="SWD714" s="24"/>
      <c r="SWE714" s="24"/>
      <c r="SWF714" s="24"/>
      <c r="SWG714" s="24"/>
      <c r="SWH714" s="24"/>
      <c r="SWI714" s="24"/>
      <c r="SWJ714" s="24"/>
      <c r="SWK714" s="24"/>
      <c r="SWL714" s="24"/>
      <c r="SWM714" s="24"/>
      <c r="SWN714" s="24"/>
      <c r="SWO714" s="24"/>
      <c r="SWP714" s="24"/>
      <c r="SWQ714" s="24"/>
      <c r="SWR714" s="24"/>
      <c r="SWS714" s="24"/>
      <c r="SWT714" s="24"/>
      <c r="SWU714" s="24"/>
      <c r="SWV714" s="24"/>
      <c r="SWW714" s="24"/>
      <c r="SWX714" s="24"/>
      <c r="SWY714" s="24"/>
      <c r="SWZ714" s="24"/>
      <c r="SXA714" s="24"/>
      <c r="SXB714" s="24"/>
      <c r="SXC714" s="24"/>
      <c r="SXD714" s="24"/>
      <c r="SXE714" s="24"/>
      <c r="SXF714" s="24"/>
      <c r="SXG714" s="24"/>
      <c r="SXH714" s="24"/>
      <c r="SXI714" s="24"/>
      <c r="SXJ714" s="24"/>
      <c r="SXK714" s="24"/>
      <c r="SXL714" s="24"/>
      <c r="SXM714" s="24"/>
      <c r="SXN714" s="24"/>
      <c r="SXO714" s="24"/>
      <c r="SXP714" s="24"/>
      <c r="SXQ714" s="24"/>
      <c r="SXR714" s="24"/>
      <c r="SXS714" s="24"/>
      <c r="SXT714" s="24"/>
      <c r="SXU714" s="24"/>
      <c r="SXV714" s="24"/>
      <c r="SXW714" s="24"/>
      <c r="SXX714" s="24"/>
      <c r="SXY714" s="24"/>
      <c r="SXZ714" s="24"/>
      <c r="SYA714" s="24"/>
      <c r="SYB714" s="24"/>
      <c r="SYC714" s="24"/>
      <c r="SYD714" s="24"/>
      <c r="SYE714" s="24"/>
      <c r="SYF714" s="24"/>
      <c r="SYG714" s="24"/>
      <c r="SYH714" s="24"/>
      <c r="SYI714" s="24"/>
      <c r="SYJ714" s="24"/>
      <c r="SYK714" s="24"/>
      <c r="SYL714" s="24"/>
      <c r="SYM714" s="24"/>
      <c r="SYN714" s="24"/>
      <c r="SYO714" s="24"/>
      <c r="SYP714" s="24"/>
      <c r="SYQ714" s="24"/>
      <c r="SYR714" s="24"/>
      <c r="SYS714" s="24"/>
      <c r="SYT714" s="24"/>
      <c r="SYU714" s="24"/>
      <c r="SYV714" s="24"/>
      <c r="SYW714" s="24"/>
      <c r="SYX714" s="24"/>
      <c r="SYY714" s="24"/>
      <c r="SYZ714" s="24"/>
      <c r="SZA714" s="24"/>
      <c r="SZB714" s="24"/>
      <c r="SZC714" s="24"/>
      <c r="SZD714" s="24"/>
      <c r="SZE714" s="24"/>
      <c r="SZF714" s="24"/>
      <c r="SZG714" s="24"/>
      <c r="SZH714" s="24"/>
      <c r="SZI714" s="24"/>
      <c r="SZJ714" s="24"/>
      <c r="SZK714" s="24"/>
      <c r="SZL714" s="24"/>
      <c r="SZM714" s="24"/>
      <c r="SZN714" s="24"/>
      <c r="SZO714" s="24"/>
      <c r="SZP714" s="24"/>
      <c r="SZQ714" s="24"/>
      <c r="SZR714" s="24"/>
      <c r="SZS714" s="24"/>
      <c r="SZT714" s="24"/>
      <c r="SZU714" s="24"/>
      <c r="SZV714" s="24"/>
      <c r="SZW714" s="24"/>
      <c r="SZX714" s="24"/>
      <c r="SZY714" s="24"/>
      <c r="SZZ714" s="24"/>
      <c r="TAA714" s="24"/>
      <c r="TAB714" s="24"/>
      <c r="TAC714" s="24"/>
      <c r="TAD714" s="24"/>
      <c r="TAE714" s="24"/>
      <c r="TAF714" s="24"/>
      <c r="TAG714" s="24"/>
      <c r="TAH714" s="24"/>
      <c r="TAI714" s="24"/>
      <c r="TAJ714" s="24"/>
      <c r="TAK714" s="24"/>
      <c r="TAL714" s="24"/>
      <c r="TAM714" s="24"/>
      <c r="TAN714" s="24"/>
      <c r="TAO714" s="24"/>
      <c r="TAP714" s="24"/>
      <c r="TAQ714" s="24"/>
      <c r="TAR714" s="24"/>
      <c r="TAS714" s="24"/>
      <c r="TAT714" s="24"/>
      <c r="TAU714" s="24"/>
      <c r="TAV714" s="24"/>
      <c r="TAW714" s="24"/>
      <c r="TAX714" s="24"/>
      <c r="TAY714" s="24"/>
      <c r="TAZ714" s="24"/>
      <c r="TBA714" s="24"/>
      <c r="TBB714" s="24"/>
      <c r="TBC714" s="24"/>
      <c r="TBD714" s="24"/>
      <c r="TBE714" s="24"/>
      <c r="TBF714" s="24"/>
      <c r="TBG714" s="24"/>
      <c r="TBH714" s="24"/>
      <c r="TBI714" s="24"/>
      <c r="TBJ714" s="24"/>
      <c r="TBK714" s="24"/>
      <c r="TBL714" s="24"/>
      <c r="TBM714" s="24"/>
      <c r="TBN714" s="24"/>
      <c r="TBO714" s="24"/>
      <c r="TBP714" s="24"/>
      <c r="TBQ714" s="24"/>
      <c r="TBR714" s="24"/>
      <c r="TBS714" s="24"/>
      <c r="TBT714" s="24"/>
      <c r="TBU714" s="24"/>
      <c r="TBV714" s="24"/>
      <c r="TBW714" s="24"/>
      <c r="TBX714" s="24"/>
      <c r="TBY714" s="24"/>
      <c r="TBZ714" s="24"/>
      <c r="TCA714" s="24"/>
      <c r="TCB714" s="24"/>
      <c r="TCC714" s="24"/>
      <c r="TCD714" s="24"/>
      <c r="TCE714" s="24"/>
      <c r="TCF714" s="24"/>
      <c r="TCG714" s="24"/>
      <c r="TCH714" s="24"/>
      <c r="TCI714" s="24"/>
      <c r="TCJ714" s="24"/>
      <c r="TCK714" s="24"/>
      <c r="TCL714" s="24"/>
      <c r="TCM714" s="24"/>
      <c r="TCN714" s="24"/>
      <c r="TCO714" s="24"/>
      <c r="TCP714" s="24"/>
      <c r="TCQ714" s="24"/>
      <c r="TCR714" s="24"/>
      <c r="TCS714" s="24"/>
      <c r="TCT714" s="24"/>
      <c r="TCU714" s="24"/>
      <c r="TCV714" s="24"/>
      <c r="TCW714" s="24"/>
      <c r="TCX714" s="24"/>
      <c r="TCY714" s="24"/>
      <c r="TCZ714" s="24"/>
      <c r="TDA714" s="24"/>
      <c r="TDB714" s="24"/>
      <c r="TDC714" s="24"/>
      <c r="TDD714" s="24"/>
      <c r="TDE714" s="24"/>
      <c r="TDF714" s="24"/>
      <c r="TDG714" s="24"/>
      <c r="TDH714" s="24"/>
      <c r="TDI714" s="24"/>
      <c r="TDJ714" s="24"/>
      <c r="TDK714" s="24"/>
      <c r="TDL714" s="24"/>
      <c r="TDM714" s="24"/>
      <c r="TDN714" s="24"/>
      <c r="TDO714" s="24"/>
      <c r="TDP714" s="24"/>
      <c r="TDQ714" s="24"/>
      <c r="TDR714" s="24"/>
      <c r="TDS714" s="24"/>
      <c r="TDT714" s="24"/>
      <c r="TDU714" s="24"/>
      <c r="TDV714" s="24"/>
      <c r="TDW714" s="24"/>
      <c r="TDX714" s="24"/>
      <c r="TDY714" s="24"/>
      <c r="TDZ714" s="24"/>
      <c r="TEA714" s="24"/>
      <c r="TEB714" s="24"/>
      <c r="TEC714" s="24"/>
      <c r="TED714" s="24"/>
      <c r="TEE714" s="24"/>
      <c r="TEF714" s="24"/>
      <c r="TEG714" s="24"/>
      <c r="TEH714" s="24"/>
      <c r="TEI714" s="24"/>
      <c r="TEJ714" s="24"/>
      <c r="TEK714" s="24"/>
      <c r="TEL714" s="24"/>
      <c r="TEM714" s="24"/>
      <c r="TEN714" s="24"/>
      <c r="TEO714" s="24"/>
      <c r="TEP714" s="24"/>
      <c r="TEQ714" s="24"/>
      <c r="TER714" s="24"/>
      <c r="TES714" s="24"/>
      <c r="TET714" s="24"/>
      <c r="TEU714" s="24"/>
      <c r="TEV714" s="24"/>
      <c r="TEW714" s="24"/>
      <c r="TEX714" s="24"/>
      <c r="TEY714" s="24"/>
      <c r="TEZ714" s="24"/>
      <c r="TFA714" s="24"/>
      <c r="TFB714" s="24"/>
      <c r="TFC714" s="24"/>
      <c r="TFD714" s="24"/>
      <c r="TFE714" s="24"/>
      <c r="TFF714" s="24"/>
      <c r="TFG714" s="24"/>
      <c r="TFH714" s="24"/>
      <c r="TFI714" s="24"/>
      <c r="TFJ714" s="24"/>
      <c r="TFK714" s="24"/>
      <c r="TFL714" s="24"/>
      <c r="TFM714" s="24"/>
      <c r="TFN714" s="24"/>
      <c r="TFO714" s="24"/>
      <c r="TFP714" s="24"/>
      <c r="TFQ714" s="24"/>
      <c r="TFR714" s="24"/>
      <c r="TFS714" s="24"/>
      <c r="TFT714" s="24"/>
      <c r="TFU714" s="24"/>
      <c r="TFV714" s="24"/>
      <c r="TFW714" s="24"/>
      <c r="TFX714" s="24"/>
      <c r="TFY714" s="24"/>
      <c r="TFZ714" s="24"/>
      <c r="TGA714" s="24"/>
      <c r="TGB714" s="24"/>
      <c r="TGC714" s="24"/>
      <c r="TGD714" s="24"/>
      <c r="TGE714" s="24"/>
      <c r="TGF714" s="24"/>
      <c r="TGG714" s="24"/>
      <c r="TGH714" s="24"/>
      <c r="TGI714" s="24"/>
      <c r="TGJ714" s="24"/>
      <c r="TGK714" s="24"/>
      <c r="TGL714" s="24"/>
      <c r="TGM714" s="24"/>
      <c r="TGN714" s="24"/>
      <c r="TGO714" s="24"/>
      <c r="TGP714" s="24"/>
      <c r="TGQ714" s="24"/>
      <c r="TGR714" s="24"/>
      <c r="TGS714" s="24"/>
      <c r="TGT714" s="24"/>
      <c r="TGU714" s="24"/>
      <c r="TGV714" s="24"/>
      <c r="TGW714" s="24"/>
      <c r="TGX714" s="24"/>
      <c r="TGY714" s="24"/>
      <c r="TGZ714" s="24"/>
      <c r="THA714" s="24"/>
      <c r="THB714" s="24"/>
      <c r="THC714" s="24"/>
      <c r="THD714" s="24"/>
      <c r="THE714" s="24"/>
      <c r="THF714" s="24"/>
      <c r="THG714" s="24"/>
      <c r="THH714" s="24"/>
      <c r="THI714" s="24"/>
      <c r="THJ714" s="24"/>
      <c r="THK714" s="24"/>
      <c r="THL714" s="24"/>
      <c r="THM714" s="24"/>
      <c r="THN714" s="24"/>
      <c r="THO714" s="24"/>
      <c r="THP714" s="24"/>
      <c r="THQ714" s="24"/>
      <c r="THR714" s="24"/>
      <c r="THS714" s="24"/>
      <c r="THT714" s="24"/>
      <c r="THU714" s="24"/>
      <c r="THV714" s="24"/>
      <c r="THW714" s="24"/>
      <c r="THX714" s="24"/>
      <c r="THY714" s="24"/>
      <c r="THZ714" s="24"/>
      <c r="TIA714" s="24"/>
      <c r="TIB714" s="24"/>
      <c r="TIC714" s="24"/>
      <c r="TID714" s="24"/>
      <c r="TIE714" s="24"/>
      <c r="TIF714" s="24"/>
      <c r="TIG714" s="24"/>
      <c r="TIH714" s="24"/>
      <c r="TII714" s="24"/>
      <c r="TIJ714" s="24"/>
      <c r="TIK714" s="24"/>
      <c r="TIL714" s="24"/>
      <c r="TIM714" s="24"/>
      <c r="TIN714" s="24"/>
      <c r="TIO714" s="24"/>
      <c r="TIP714" s="24"/>
      <c r="TIQ714" s="24"/>
      <c r="TIR714" s="24"/>
      <c r="TIS714" s="24"/>
      <c r="TIT714" s="24"/>
      <c r="TIU714" s="24"/>
      <c r="TIV714" s="24"/>
      <c r="TIW714" s="24"/>
      <c r="TIX714" s="24"/>
      <c r="TIY714" s="24"/>
      <c r="TIZ714" s="24"/>
      <c r="TJA714" s="24"/>
      <c r="TJB714" s="24"/>
      <c r="TJC714" s="24"/>
      <c r="TJD714" s="24"/>
      <c r="TJE714" s="24"/>
      <c r="TJF714" s="24"/>
      <c r="TJG714" s="24"/>
      <c r="TJH714" s="24"/>
      <c r="TJI714" s="24"/>
      <c r="TJJ714" s="24"/>
      <c r="TJK714" s="24"/>
      <c r="TJL714" s="24"/>
      <c r="TJM714" s="24"/>
      <c r="TJN714" s="24"/>
      <c r="TJO714" s="24"/>
      <c r="TJP714" s="24"/>
      <c r="TJQ714" s="24"/>
      <c r="TJR714" s="24"/>
      <c r="TJS714" s="24"/>
      <c r="TJT714" s="24"/>
      <c r="TJU714" s="24"/>
      <c r="TJV714" s="24"/>
      <c r="TJW714" s="24"/>
      <c r="TJX714" s="24"/>
      <c r="TJY714" s="24"/>
      <c r="TJZ714" s="24"/>
      <c r="TKA714" s="24"/>
      <c r="TKB714" s="24"/>
      <c r="TKC714" s="24"/>
      <c r="TKD714" s="24"/>
      <c r="TKE714" s="24"/>
      <c r="TKF714" s="24"/>
      <c r="TKG714" s="24"/>
      <c r="TKH714" s="24"/>
      <c r="TKI714" s="24"/>
      <c r="TKJ714" s="24"/>
      <c r="TKK714" s="24"/>
      <c r="TKL714" s="24"/>
      <c r="TKM714" s="24"/>
      <c r="TKN714" s="24"/>
      <c r="TKO714" s="24"/>
      <c r="TKP714" s="24"/>
      <c r="TKQ714" s="24"/>
      <c r="TKR714" s="24"/>
      <c r="TKS714" s="24"/>
      <c r="TKT714" s="24"/>
      <c r="TKU714" s="24"/>
      <c r="TKV714" s="24"/>
      <c r="TKW714" s="24"/>
      <c r="TKX714" s="24"/>
      <c r="TKY714" s="24"/>
      <c r="TKZ714" s="24"/>
      <c r="TLA714" s="24"/>
      <c r="TLB714" s="24"/>
      <c r="TLC714" s="24"/>
      <c r="TLD714" s="24"/>
      <c r="TLE714" s="24"/>
      <c r="TLF714" s="24"/>
      <c r="TLG714" s="24"/>
      <c r="TLH714" s="24"/>
      <c r="TLI714" s="24"/>
      <c r="TLJ714" s="24"/>
      <c r="TLK714" s="24"/>
      <c r="TLL714" s="24"/>
      <c r="TLM714" s="24"/>
      <c r="TLN714" s="24"/>
      <c r="TLO714" s="24"/>
      <c r="TLP714" s="24"/>
      <c r="TLQ714" s="24"/>
      <c r="TLR714" s="24"/>
      <c r="TLS714" s="24"/>
      <c r="TLT714" s="24"/>
      <c r="TLU714" s="24"/>
      <c r="TLV714" s="24"/>
      <c r="TLW714" s="24"/>
      <c r="TLX714" s="24"/>
      <c r="TLY714" s="24"/>
      <c r="TLZ714" s="24"/>
      <c r="TMA714" s="24"/>
      <c r="TMB714" s="24"/>
      <c r="TMC714" s="24"/>
      <c r="TMD714" s="24"/>
      <c r="TME714" s="24"/>
      <c r="TMF714" s="24"/>
      <c r="TMG714" s="24"/>
      <c r="TMH714" s="24"/>
      <c r="TMI714" s="24"/>
      <c r="TMJ714" s="24"/>
      <c r="TMK714" s="24"/>
      <c r="TML714" s="24"/>
      <c r="TMM714" s="24"/>
      <c r="TMN714" s="24"/>
      <c r="TMO714" s="24"/>
      <c r="TMP714" s="24"/>
      <c r="TMQ714" s="24"/>
      <c r="TMR714" s="24"/>
      <c r="TMS714" s="24"/>
      <c r="TMT714" s="24"/>
      <c r="TMU714" s="24"/>
      <c r="TMV714" s="24"/>
      <c r="TMW714" s="24"/>
      <c r="TMX714" s="24"/>
      <c r="TMY714" s="24"/>
      <c r="TMZ714" s="24"/>
      <c r="TNA714" s="24"/>
      <c r="TNB714" s="24"/>
      <c r="TNC714" s="24"/>
      <c r="TND714" s="24"/>
      <c r="TNE714" s="24"/>
      <c r="TNF714" s="24"/>
      <c r="TNG714" s="24"/>
      <c r="TNH714" s="24"/>
      <c r="TNI714" s="24"/>
      <c r="TNJ714" s="24"/>
      <c r="TNK714" s="24"/>
      <c r="TNL714" s="24"/>
      <c r="TNM714" s="24"/>
      <c r="TNN714" s="24"/>
      <c r="TNO714" s="24"/>
      <c r="TNP714" s="24"/>
      <c r="TNQ714" s="24"/>
      <c r="TNR714" s="24"/>
      <c r="TNS714" s="24"/>
      <c r="TNT714" s="24"/>
      <c r="TNU714" s="24"/>
      <c r="TNV714" s="24"/>
      <c r="TNW714" s="24"/>
      <c r="TNX714" s="24"/>
      <c r="TNY714" s="24"/>
      <c r="TNZ714" s="24"/>
      <c r="TOA714" s="24"/>
      <c r="TOB714" s="24"/>
      <c r="TOC714" s="24"/>
      <c r="TOD714" s="24"/>
      <c r="TOE714" s="24"/>
      <c r="TOF714" s="24"/>
      <c r="TOG714" s="24"/>
      <c r="TOH714" s="24"/>
      <c r="TOI714" s="24"/>
      <c r="TOJ714" s="24"/>
      <c r="TOK714" s="24"/>
      <c r="TOL714" s="24"/>
      <c r="TOM714" s="24"/>
      <c r="TON714" s="24"/>
      <c r="TOO714" s="24"/>
      <c r="TOP714" s="24"/>
      <c r="TOQ714" s="24"/>
      <c r="TOR714" s="24"/>
      <c r="TOS714" s="24"/>
      <c r="TOT714" s="24"/>
      <c r="TOU714" s="24"/>
      <c r="TOV714" s="24"/>
      <c r="TOW714" s="24"/>
      <c r="TOX714" s="24"/>
      <c r="TOY714" s="24"/>
      <c r="TOZ714" s="24"/>
      <c r="TPA714" s="24"/>
      <c r="TPB714" s="24"/>
      <c r="TPC714" s="24"/>
      <c r="TPD714" s="24"/>
      <c r="TPE714" s="24"/>
      <c r="TPF714" s="24"/>
      <c r="TPG714" s="24"/>
      <c r="TPH714" s="24"/>
      <c r="TPI714" s="24"/>
      <c r="TPJ714" s="24"/>
      <c r="TPK714" s="24"/>
      <c r="TPL714" s="24"/>
      <c r="TPM714" s="24"/>
      <c r="TPN714" s="24"/>
      <c r="TPO714" s="24"/>
      <c r="TPP714" s="24"/>
      <c r="TPQ714" s="24"/>
      <c r="TPR714" s="24"/>
      <c r="TPS714" s="24"/>
      <c r="TPT714" s="24"/>
      <c r="TPU714" s="24"/>
      <c r="TPV714" s="24"/>
      <c r="TPW714" s="24"/>
      <c r="TPX714" s="24"/>
      <c r="TPY714" s="24"/>
      <c r="TPZ714" s="24"/>
      <c r="TQA714" s="24"/>
      <c r="TQB714" s="24"/>
      <c r="TQC714" s="24"/>
      <c r="TQD714" s="24"/>
      <c r="TQE714" s="24"/>
      <c r="TQF714" s="24"/>
      <c r="TQG714" s="24"/>
      <c r="TQH714" s="24"/>
      <c r="TQI714" s="24"/>
      <c r="TQJ714" s="24"/>
      <c r="TQK714" s="24"/>
      <c r="TQL714" s="24"/>
      <c r="TQM714" s="24"/>
      <c r="TQN714" s="24"/>
      <c r="TQO714" s="24"/>
      <c r="TQP714" s="24"/>
      <c r="TQQ714" s="24"/>
      <c r="TQR714" s="24"/>
      <c r="TQS714" s="24"/>
      <c r="TQT714" s="24"/>
      <c r="TQU714" s="24"/>
      <c r="TQV714" s="24"/>
      <c r="TQW714" s="24"/>
      <c r="TQX714" s="24"/>
      <c r="TQY714" s="24"/>
      <c r="TQZ714" s="24"/>
      <c r="TRA714" s="24"/>
      <c r="TRB714" s="24"/>
      <c r="TRC714" s="24"/>
      <c r="TRD714" s="24"/>
      <c r="TRE714" s="24"/>
      <c r="TRF714" s="24"/>
      <c r="TRG714" s="24"/>
      <c r="TRH714" s="24"/>
      <c r="TRI714" s="24"/>
      <c r="TRJ714" s="24"/>
      <c r="TRK714" s="24"/>
      <c r="TRL714" s="24"/>
      <c r="TRM714" s="24"/>
      <c r="TRN714" s="24"/>
      <c r="TRO714" s="24"/>
      <c r="TRP714" s="24"/>
      <c r="TRQ714" s="24"/>
      <c r="TRR714" s="24"/>
      <c r="TRS714" s="24"/>
      <c r="TRT714" s="24"/>
      <c r="TRU714" s="24"/>
      <c r="TRV714" s="24"/>
      <c r="TRW714" s="24"/>
      <c r="TRX714" s="24"/>
      <c r="TRY714" s="24"/>
      <c r="TRZ714" s="24"/>
      <c r="TSA714" s="24"/>
      <c r="TSB714" s="24"/>
      <c r="TSC714" s="24"/>
      <c r="TSD714" s="24"/>
      <c r="TSE714" s="24"/>
      <c r="TSF714" s="24"/>
      <c r="TSG714" s="24"/>
      <c r="TSH714" s="24"/>
      <c r="TSI714" s="24"/>
      <c r="TSJ714" s="24"/>
      <c r="TSK714" s="24"/>
      <c r="TSL714" s="24"/>
      <c r="TSM714" s="24"/>
      <c r="TSN714" s="24"/>
      <c r="TSO714" s="24"/>
      <c r="TSP714" s="24"/>
      <c r="TSQ714" s="24"/>
      <c r="TSR714" s="24"/>
      <c r="TSS714" s="24"/>
      <c r="TST714" s="24"/>
      <c r="TSU714" s="24"/>
      <c r="TSV714" s="24"/>
      <c r="TSW714" s="24"/>
      <c r="TSX714" s="24"/>
      <c r="TSY714" s="24"/>
      <c r="TSZ714" s="24"/>
      <c r="TTA714" s="24"/>
      <c r="TTB714" s="24"/>
      <c r="TTC714" s="24"/>
      <c r="TTD714" s="24"/>
      <c r="TTE714" s="24"/>
      <c r="TTF714" s="24"/>
      <c r="TTG714" s="24"/>
      <c r="TTH714" s="24"/>
      <c r="TTI714" s="24"/>
      <c r="TTJ714" s="24"/>
      <c r="TTK714" s="24"/>
      <c r="TTL714" s="24"/>
      <c r="TTM714" s="24"/>
      <c r="TTN714" s="24"/>
      <c r="TTO714" s="24"/>
      <c r="TTP714" s="24"/>
      <c r="TTQ714" s="24"/>
      <c r="TTR714" s="24"/>
      <c r="TTS714" s="24"/>
      <c r="TTT714" s="24"/>
      <c r="TTU714" s="24"/>
      <c r="TTV714" s="24"/>
      <c r="TTW714" s="24"/>
      <c r="TTX714" s="24"/>
      <c r="TTY714" s="24"/>
      <c r="TTZ714" s="24"/>
      <c r="TUA714" s="24"/>
      <c r="TUB714" s="24"/>
      <c r="TUC714" s="24"/>
      <c r="TUD714" s="24"/>
      <c r="TUE714" s="24"/>
      <c r="TUF714" s="24"/>
      <c r="TUG714" s="24"/>
      <c r="TUH714" s="24"/>
      <c r="TUI714" s="24"/>
      <c r="TUJ714" s="24"/>
      <c r="TUK714" s="24"/>
      <c r="TUL714" s="24"/>
      <c r="TUM714" s="24"/>
      <c r="TUN714" s="24"/>
      <c r="TUO714" s="24"/>
      <c r="TUP714" s="24"/>
      <c r="TUQ714" s="24"/>
      <c r="TUR714" s="24"/>
      <c r="TUS714" s="24"/>
      <c r="TUT714" s="24"/>
      <c r="TUU714" s="24"/>
      <c r="TUV714" s="24"/>
      <c r="TUW714" s="24"/>
      <c r="TUX714" s="24"/>
      <c r="TUY714" s="24"/>
      <c r="TUZ714" s="24"/>
      <c r="TVA714" s="24"/>
      <c r="TVB714" s="24"/>
      <c r="TVC714" s="24"/>
      <c r="TVD714" s="24"/>
      <c r="TVE714" s="24"/>
      <c r="TVF714" s="24"/>
      <c r="TVG714" s="24"/>
      <c r="TVH714" s="24"/>
      <c r="TVI714" s="24"/>
      <c r="TVJ714" s="24"/>
      <c r="TVK714" s="24"/>
      <c r="TVL714" s="24"/>
      <c r="TVM714" s="24"/>
      <c r="TVN714" s="24"/>
      <c r="TVO714" s="24"/>
      <c r="TVP714" s="24"/>
      <c r="TVQ714" s="24"/>
      <c r="TVR714" s="24"/>
      <c r="TVS714" s="24"/>
      <c r="TVT714" s="24"/>
      <c r="TVU714" s="24"/>
      <c r="TVV714" s="24"/>
      <c r="TVW714" s="24"/>
      <c r="TVX714" s="24"/>
      <c r="TVY714" s="24"/>
      <c r="TVZ714" s="24"/>
      <c r="TWA714" s="24"/>
      <c r="TWB714" s="24"/>
      <c r="TWC714" s="24"/>
      <c r="TWD714" s="24"/>
      <c r="TWE714" s="24"/>
      <c r="TWF714" s="24"/>
      <c r="TWG714" s="24"/>
      <c r="TWH714" s="24"/>
      <c r="TWI714" s="24"/>
      <c r="TWJ714" s="24"/>
      <c r="TWK714" s="24"/>
      <c r="TWL714" s="24"/>
      <c r="TWM714" s="24"/>
      <c r="TWN714" s="24"/>
      <c r="TWO714" s="24"/>
      <c r="TWP714" s="24"/>
      <c r="TWQ714" s="24"/>
      <c r="TWR714" s="24"/>
      <c r="TWS714" s="24"/>
      <c r="TWT714" s="24"/>
      <c r="TWU714" s="24"/>
      <c r="TWV714" s="24"/>
      <c r="TWW714" s="24"/>
      <c r="TWX714" s="24"/>
      <c r="TWY714" s="24"/>
      <c r="TWZ714" s="24"/>
      <c r="TXA714" s="24"/>
      <c r="TXB714" s="24"/>
      <c r="TXC714" s="24"/>
      <c r="TXD714" s="24"/>
      <c r="TXE714" s="24"/>
      <c r="TXF714" s="24"/>
      <c r="TXG714" s="24"/>
      <c r="TXH714" s="24"/>
      <c r="TXI714" s="24"/>
      <c r="TXJ714" s="24"/>
      <c r="TXK714" s="24"/>
      <c r="TXL714" s="24"/>
      <c r="TXM714" s="24"/>
      <c r="TXN714" s="24"/>
      <c r="TXO714" s="24"/>
      <c r="TXP714" s="24"/>
      <c r="TXQ714" s="24"/>
      <c r="TXR714" s="24"/>
      <c r="TXS714" s="24"/>
      <c r="TXT714" s="24"/>
      <c r="TXU714" s="24"/>
      <c r="TXV714" s="24"/>
      <c r="TXW714" s="24"/>
      <c r="TXX714" s="24"/>
      <c r="TXY714" s="24"/>
      <c r="TXZ714" s="24"/>
      <c r="TYA714" s="24"/>
      <c r="TYB714" s="24"/>
      <c r="TYC714" s="24"/>
      <c r="TYD714" s="24"/>
      <c r="TYE714" s="24"/>
      <c r="TYF714" s="24"/>
      <c r="TYG714" s="24"/>
      <c r="TYH714" s="24"/>
      <c r="TYI714" s="24"/>
      <c r="TYJ714" s="24"/>
      <c r="TYK714" s="24"/>
      <c r="TYL714" s="24"/>
      <c r="TYM714" s="24"/>
      <c r="TYN714" s="24"/>
      <c r="TYO714" s="24"/>
      <c r="TYP714" s="24"/>
      <c r="TYQ714" s="24"/>
      <c r="TYR714" s="24"/>
      <c r="TYS714" s="24"/>
      <c r="TYT714" s="24"/>
      <c r="TYU714" s="24"/>
      <c r="TYV714" s="24"/>
      <c r="TYW714" s="24"/>
      <c r="TYX714" s="24"/>
      <c r="TYY714" s="24"/>
      <c r="TYZ714" s="24"/>
      <c r="TZA714" s="24"/>
      <c r="TZB714" s="24"/>
      <c r="TZC714" s="24"/>
      <c r="TZD714" s="24"/>
      <c r="TZE714" s="24"/>
      <c r="TZF714" s="24"/>
      <c r="TZG714" s="24"/>
      <c r="TZH714" s="24"/>
      <c r="TZI714" s="24"/>
      <c r="TZJ714" s="24"/>
      <c r="TZK714" s="24"/>
      <c r="TZL714" s="24"/>
      <c r="TZM714" s="24"/>
      <c r="TZN714" s="24"/>
      <c r="TZO714" s="24"/>
      <c r="TZP714" s="24"/>
      <c r="TZQ714" s="24"/>
      <c r="TZR714" s="24"/>
      <c r="TZS714" s="24"/>
      <c r="TZT714" s="24"/>
      <c r="TZU714" s="24"/>
      <c r="TZV714" s="24"/>
      <c r="TZW714" s="24"/>
      <c r="TZX714" s="24"/>
      <c r="TZY714" s="24"/>
      <c r="TZZ714" s="24"/>
      <c r="UAA714" s="24"/>
      <c r="UAB714" s="24"/>
      <c r="UAC714" s="24"/>
      <c r="UAD714" s="24"/>
      <c r="UAE714" s="24"/>
      <c r="UAF714" s="24"/>
      <c r="UAG714" s="24"/>
      <c r="UAH714" s="24"/>
      <c r="UAI714" s="24"/>
      <c r="UAJ714" s="24"/>
      <c r="UAK714" s="24"/>
      <c r="UAL714" s="24"/>
      <c r="UAM714" s="24"/>
      <c r="UAN714" s="24"/>
      <c r="UAO714" s="24"/>
      <c r="UAP714" s="24"/>
      <c r="UAQ714" s="24"/>
      <c r="UAR714" s="24"/>
      <c r="UAS714" s="24"/>
      <c r="UAT714" s="24"/>
      <c r="UAU714" s="24"/>
      <c r="UAV714" s="24"/>
      <c r="UAW714" s="24"/>
      <c r="UAX714" s="24"/>
      <c r="UAY714" s="24"/>
      <c r="UAZ714" s="24"/>
      <c r="UBA714" s="24"/>
      <c r="UBB714" s="24"/>
      <c r="UBC714" s="24"/>
      <c r="UBD714" s="24"/>
      <c r="UBE714" s="24"/>
      <c r="UBF714" s="24"/>
      <c r="UBG714" s="24"/>
      <c r="UBH714" s="24"/>
      <c r="UBI714" s="24"/>
      <c r="UBJ714" s="24"/>
      <c r="UBK714" s="24"/>
      <c r="UBL714" s="24"/>
      <c r="UBM714" s="24"/>
      <c r="UBN714" s="24"/>
      <c r="UBO714" s="24"/>
      <c r="UBP714" s="24"/>
      <c r="UBQ714" s="24"/>
      <c r="UBR714" s="24"/>
      <c r="UBS714" s="24"/>
      <c r="UBT714" s="24"/>
      <c r="UBU714" s="24"/>
      <c r="UBV714" s="24"/>
      <c r="UBW714" s="24"/>
      <c r="UBX714" s="24"/>
      <c r="UBY714" s="24"/>
      <c r="UBZ714" s="24"/>
      <c r="UCA714" s="24"/>
      <c r="UCB714" s="24"/>
      <c r="UCC714" s="24"/>
      <c r="UCD714" s="24"/>
      <c r="UCE714" s="24"/>
      <c r="UCF714" s="24"/>
      <c r="UCG714" s="24"/>
      <c r="UCH714" s="24"/>
      <c r="UCI714" s="24"/>
      <c r="UCJ714" s="24"/>
      <c r="UCK714" s="24"/>
      <c r="UCL714" s="24"/>
      <c r="UCM714" s="24"/>
      <c r="UCN714" s="24"/>
      <c r="UCO714" s="24"/>
      <c r="UCP714" s="24"/>
      <c r="UCQ714" s="24"/>
      <c r="UCR714" s="24"/>
      <c r="UCS714" s="24"/>
      <c r="UCT714" s="24"/>
      <c r="UCU714" s="24"/>
      <c r="UCV714" s="24"/>
      <c r="UCW714" s="24"/>
      <c r="UCX714" s="24"/>
      <c r="UCY714" s="24"/>
      <c r="UCZ714" s="24"/>
      <c r="UDA714" s="24"/>
      <c r="UDB714" s="24"/>
      <c r="UDC714" s="24"/>
      <c r="UDD714" s="24"/>
      <c r="UDE714" s="24"/>
      <c r="UDF714" s="24"/>
      <c r="UDG714" s="24"/>
      <c r="UDH714" s="24"/>
      <c r="UDI714" s="24"/>
      <c r="UDJ714" s="24"/>
      <c r="UDK714" s="24"/>
      <c r="UDL714" s="24"/>
      <c r="UDM714" s="24"/>
      <c r="UDN714" s="24"/>
      <c r="UDO714" s="24"/>
      <c r="UDP714" s="24"/>
      <c r="UDQ714" s="24"/>
      <c r="UDR714" s="24"/>
      <c r="UDS714" s="24"/>
      <c r="UDT714" s="24"/>
      <c r="UDU714" s="24"/>
      <c r="UDV714" s="24"/>
      <c r="UDW714" s="24"/>
      <c r="UDX714" s="24"/>
      <c r="UDY714" s="24"/>
      <c r="UDZ714" s="24"/>
      <c r="UEA714" s="24"/>
      <c r="UEB714" s="24"/>
      <c r="UEC714" s="24"/>
      <c r="UED714" s="24"/>
      <c r="UEE714" s="24"/>
      <c r="UEF714" s="24"/>
      <c r="UEG714" s="24"/>
      <c r="UEH714" s="24"/>
      <c r="UEI714" s="24"/>
      <c r="UEJ714" s="24"/>
      <c r="UEK714" s="24"/>
      <c r="UEL714" s="24"/>
      <c r="UEM714" s="24"/>
      <c r="UEN714" s="24"/>
      <c r="UEO714" s="24"/>
      <c r="UEP714" s="24"/>
      <c r="UEQ714" s="24"/>
      <c r="UER714" s="24"/>
      <c r="UES714" s="24"/>
      <c r="UET714" s="24"/>
      <c r="UEU714" s="24"/>
      <c r="UEV714" s="24"/>
      <c r="UEW714" s="24"/>
      <c r="UEX714" s="24"/>
      <c r="UEY714" s="24"/>
      <c r="UEZ714" s="24"/>
      <c r="UFA714" s="24"/>
      <c r="UFB714" s="24"/>
      <c r="UFC714" s="24"/>
      <c r="UFD714" s="24"/>
      <c r="UFE714" s="24"/>
      <c r="UFF714" s="24"/>
      <c r="UFG714" s="24"/>
      <c r="UFH714" s="24"/>
      <c r="UFI714" s="24"/>
      <c r="UFJ714" s="24"/>
      <c r="UFK714" s="24"/>
      <c r="UFL714" s="24"/>
      <c r="UFM714" s="24"/>
      <c r="UFN714" s="24"/>
      <c r="UFO714" s="24"/>
      <c r="UFP714" s="24"/>
      <c r="UFQ714" s="24"/>
      <c r="UFR714" s="24"/>
      <c r="UFS714" s="24"/>
      <c r="UFT714" s="24"/>
      <c r="UFU714" s="24"/>
      <c r="UFV714" s="24"/>
      <c r="UFW714" s="24"/>
      <c r="UFX714" s="24"/>
      <c r="UFY714" s="24"/>
      <c r="UFZ714" s="24"/>
      <c r="UGA714" s="24"/>
      <c r="UGB714" s="24"/>
      <c r="UGC714" s="24"/>
      <c r="UGD714" s="24"/>
      <c r="UGE714" s="24"/>
      <c r="UGF714" s="24"/>
      <c r="UGG714" s="24"/>
      <c r="UGH714" s="24"/>
      <c r="UGI714" s="24"/>
      <c r="UGJ714" s="24"/>
      <c r="UGK714" s="24"/>
      <c r="UGL714" s="24"/>
      <c r="UGM714" s="24"/>
      <c r="UGN714" s="24"/>
      <c r="UGO714" s="24"/>
      <c r="UGP714" s="24"/>
      <c r="UGQ714" s="24"/>
      <c r="UGR714" s="24"/>
      <c r="UGS714" s="24"/>
      <c r="UGT714" s="24"/>
      <c r="UGU714" s="24"/>
      <c r="UGV714" s="24"/>
      <c r="UGW714" s="24"/>
      <c r="UGX714" s="24"/>
      <c r="UGY714" s="24"/>
      <c r="UGZ714" s="24"/>
      <c r="UHA714" s="24"/>
      <c r="UHB714" s="24"/>
      <c r="UHC714" s="24"/>
      <c r="UHD714" s="24"/>
      <c r="UHE714" s="24"/>
      <c r="UHF714" s="24"/>
      <c r="UHG714" s="24"/>
      <c r="UHH714" s="24"/>
      <c r="UHI714" s="24"/>
      <c r="UHJ714" s="24"/>
      <c r="UHK714" s="24"/>
      <c r="UHL714" s="24"/>
      <c r="UHM714" s="24"/>
      <c r="UHN714" s="24"/>
      <c r="UHO714" s="24"/>
      <c r="UHP714" s="24"/>
      <c r="UHQ714" s="24"/>
      <c r="UHR714" s="24"/>
      <c r="UHS714" s="24"/>
      <c r="UHT714" s="24"/>
      <c r="UHU714" s="24"/>
      <c r="UHV714" s="24"/>
      <c r="UHW714" s="24"/>
      <c r="UHX714" s="24"/>
      <c r="UHY714" s="24"/>
      <c r="UHZ714" s="24"/>
      <c r="UIA714" s="24"/>
      <c r="UIB714" s="24"/>
      <c r="UIC714" s="24"/>
      <c r="UID714" s="24"/>
      <c r="UIE714" s="24"/>
      <c r="UIF714" s="24"/>
      <c r="UIG714" s="24"/>
      <c r="UIH714" s="24"/>
      <c r="UII714" s="24"/>
      <c r="UIJ714" s="24"/>
      <c r="UIK714" s="24"/>
      <c r="UIL714" s="24"/>
      <c r="UIM714" s="24"/>
      <c r="UIN714" s="24"/>
      <c r="UIO714" s="24"/>
      <c r="UIP714" s="24"/>
      <c r="UIQ714" s="24"/>
      <c r="UIR714" s="24"/>
      <c r="UIS714" s="24"/>
      <c r="UIT714" s="24"/>
      <c r="UIU714" s="24"/>
      <c r="UIV714" s="24"/>
      <c r="UIW714" s="24"/>
      <c r="UIX714" s="24"/>
      <c r="UIY714" s="24"/>
      <c r="UIZ714" s="24"/>
      <c r="UJA714" s="24"/>
      <c r="UJB714" s="24"/>
      <c r="UJC714" s="24"/>
      <c r="UJD714" s="24"/>
      <c r="UJE714" s="24"/>
      <c r="UJF714" s="24"/>
      <c r="UJG714" s="24"/>
      <c r="UJH714" s="24"/>
      <c r="UJI714" s="24"/>
      <c r="UJJ714" s="24"/>
      <c r="UJK714" s="24"/>
      <c r="UJL714" s="24"/>
      <c r="UJM714" s="24"/>
      <c r="UJN714" s="24"/>
      <c r="UJO714" s="24"/>
      <c r="UJP714" s="24"/>
      <c r="UJQ714" s="24"/>
      <c r="UJR714" s="24"/>
      <c r="UJS714" s="24"/>
      <c r="UJT714" s="24"/>
      <c r="UJU714" s="24"/>
      <c r="UJV714" s="24"/>
      <c r="UJW714" s="24"/>
      <c r="UJX714" s="24"/>
      <c r="UJY714" s="24"/>
      <c r="UJZ714" s="24"/>
      <c r="UKA714" s="24"/>
      <c r="UKB714" s="24"/>
      <c r="UKC714" s="24"/>
      <c r="UKD714" s="24"/>
      <c r="UKE714" s="24"/>
      <c r="UKF714" s="24"/>
      <c r="UKG714" s="24"/>
      <c r="UKH714" s="24"/>
      <c r="UKI714" s="24"/>
      <c r="UKJ714" s="24"/>
      <c r="UKK714" s="24"/>
      <c r="UKL714" s="24"/>
      <c r="UKM714" s="24"/>
      <c r="UKN714" s="24"/>
      <c r="UKO714" s="24"/>
      <c r="UKP714" s="24"/>
      <c r="UKQ714" s="24"/>
      <c r="UKR714" s="24"/>
      <c r="UKS714" s="24"/>
      <c r="UKT714" s="24"/>
      <c r="UKU714" s="24"/>
      <c r="UKV714" s="24"/>
      <c r="UKW714" s="24"/>
      <c r="UKX714" s="24"/>
      <c r="UKY714" s="24"/>
      <c r="UKZ714" s="24"/>
      <c r="ULA714" s="24"/>
      <c r="ULB714" s="24"/>
      <c r="ULC714" s="24"/>
      <c r="ULD714" s="24"/>
      <c r="ULE714" s="24"/>
      <c r="ULF714" s="24"/>
      <c r="ULG714" s="24"/>
      <c r="ULH714" s="24"/>
      <c r="ULI714" s="24"/>
      <c r="ULJ714" s="24"/>
      <c r="ULK714" s="24"/>
      <c r="ULL714" s="24"/>
      <c r="ULM714" s="24"/>
      <c r="ULN714" s="24"/>
      <c r="ULO714" s="24"/>
      <c r="ULP714" s="24"/>
      <c r="ULQ714" s="24"/>
      <c r="ULR714" s="24"/>
      <c r="ULS714" s="24"/>
      <c r="ULT714" s="24"/>
      <c r="ULU714" s="24"/>
      <c r="ULV714" s="24"/>
      <c r="ULW714" s="24"/>
      <c r="ULX714" s="24"/>
      <c r="ULY714" s="24"/>
      <c r="ULZ714" s="24"/>
      <c r="UMA714" s="24"/>
      <c r="UMB714" s="24"/>
      <c r="UMC714" s="24"/>
      <c r="UMD714" s="24"/>
      <c r="UME714" s="24"/>
      <c r="UMF714" s="24"/>
      <c r="UMG714" s="24"/>
      <c r="UMH714" s="24"/>
      <c r="UMI714" s="24"/>
      <c r="UMJ714" s="24"/>
      <c r="UMK714" s="24"/>
      <c r="UML714" s="24"/>
      <c r="UMM714" s="24"/>
      <c r="UMN714" s="24"/>
      <c r="UMO714" s="24"/>
      <c r="UMP714" s="24"/>
      <c r="UMQ714" s="24"/>
      <c r="UMR714" s="24"/>
      <c r="UMS714" s="24"/>
      <c r="UMT714" s="24"/>
      <c r="UMU714" s="24"/>
      <c r="UMV714" s="24"/>
      <c r="UMW714" s="24"/>
      <c r="UMX714" s="24"/>
      <c r="UMY714" s="24"/>
      <c r="UMZ714" s="24"/>
      <c r="UNA714" s="24"/>
      <c r="UNB714" s="24"/>
      <c r="UNC714" s="24"/>
      <c r="UND714" s="24"/>
      <c r="UNE714" s="24"/>
      <c r="UNF714" s="24"/>
      <c r="UNG714" s="24"/>
      <c r="UNH714" s="24"/>
      <c r="UNI714" s="24"/>
      <c r="UNJ714" s="24"/>
      <c r="UNK714" s="24"/>
      <c r="UNL714" s="24"/>
      <c r="UNM714" s="24"/>
      <c r="UNN714" s="24"/>
      <c r="UNO714" s="24"/>
      <c r="UNP714" s="24"/>
      <c r="UNQ714" s="24"/>
      <c r="UNR714" s="24"/>
      <c r="UNS714" s="24"/>
      <c r="UNT714" s="24"/>
      <c r="UNU714" s="24"/>
      <c r="UNV714" s="24"/>
      <c r="UNW714" s="24"/>
      <c r="UNX714" s="24"/>
      <c r="UNY714" s="24"/>
      <c r="UNZ714" s="24"/>
      <c r="UOA714" s="24"/>
      <c r="UOB714" s="24"/>
      <c r="UOC714" s="24"/>
      <c r="UOD714" s="24"/>
      <c r="UOE714" s="24"/>
      <c r="UOF714" s="24"/>
      <c r="UOG714" s="24"/>
      <c r="UOH714" s="24"/>
      <c r="UOI714" s="24"/>
      <c r="UOJ714" s="24"/>
      <c r="UOK714" s="24"/>
      <c r="UOL714" s="24"/>
      <c r="UOM714" s="24"/>
      <c r="UON714" s="24"/>
      <c r="UOO714" s="24"/>
      <c r="UOP714" s="24"/>
      <c r="UOQ714" s="24"/>
      <c r="UOR714" s="24"/>
      <c r="UOS714" s="24"/>
      <c r="UOT714" s="24"/>
      <c r="UOU714" s="24"/>
      <c r="UOV714" s="24"/>
      <c r="UOW714" s="24"/>
      <c r="UOX714" s="24"/>
      <c r="UOY714" s="24"/>
      <c r="UOZ714" s="24"/>
      <c r="UPA714" s="24"/>
      <c r="UPB714" s="24"/>
      <c r="UPC714" s="24"/>
      <c r="UPD714" s="24"/>
      <c r="UPE714" s="24"/>
      <c r="UPF714" s="24"/>
      <c r="UPG714" s="24"/>
      <c r="UPH714" s="24"/>
      <c r="UPI714" s="24"/>
      <c r="UPJ714" s="24"/>
      <c r="UPK714" s="24"/>
      <c r="UPL714" s="24"/>
      <c r="UPM714" s="24"/>
      <c r="UPN714" s="24"/>
      <c r="UPO714" s="24"/>
      <c r="UPP714" s="24"/>
      <c r="UPQ714" s="24"/>
      <c r="UPR714" s="24"/>
      <c r="UPS714" s="24"/>
      <c r="UPT714" s="24"/>
      <c r="UPU714" s="24"/>
      <c r="UPV714" s="24"/>
      <c r="UPW714" s="24"/>
      <c r="UPX714" s="24"/>
      <c r="UPY714" s="24"/>
      <c r="UPZ714" s="24"/>
      <c r="UQA714" s="24"/>
      <c r="UQB714" s="24"/>
      <c r="UQC714" s="24"/>
      <c r="UQD714" s="24"/>
      <c r="UQE714" s="24"/>
      <c r="UQF714" s="24"/>
      <c r="UQG714" s="24"/>
      <c r="UQH714" s="24"/>
      <c r="UQI714" s="24"/>
      <c r="UQJ714" s="24"/>
      <c r="UQK714" s="24"/>
      <c r="UQL714" s="24"/>
      <c r="UQM714" s="24"/>
      <c r="UQN714" s="24"/>
      <c r="UQO714" s="24"/>
      <c r="UQP714" s="24"/>
      <c r="UQQ714" s="24"/>
      <c r="UQR714" s="24"/>
      <c r="UQS714" s="24"/>
      <c r="UQT714" s="24"/>
      <c r="UQU714" s="24"/>
      <c r="UQV714" s="24"/>
      <c r="UQW714" s="24"/>
      <c r="UQX714" s="24"/>
      <c r="UQY714" s="24"/>
      <c r="UQZ714" s="24"/>
      <c r="URA714" s="24"/>
      <c r="URB714" s="24"/>
      <c r="URC714" s="24"/>
      <c r="URD714" s="24"/>
      <c r="URE714" s="24"/>
      <c r="URF714" s="24"/>
      <c r="URG714" s="24"/>
      <c r="URH714" s="24"/>
      <c r="URI714" s="24"/>
      <c r="URJ714" s="24"/>
      <c r="URK714" s="24"/>
      <c r="URL714" s="24"/>
      <c r="URM714" s="24"/>
      <c r="URN714" s="24"/>
      <c r="URO714" s="24"/>
      <c r="URP714" s="24"/>
      <c r="URQ714" s="24"/>
      <c r="URR714" s="24"/>
      <c r="URS714" s="24"/>
      <c r="URT714" s="24"/>
      <c r="URU714" s="24"/>
      <c r="URV714" s="24"/>
      <c r="URW714" s="24"/>
      <c r="URX714" s="24"/>
      <c r="URY714" s="24"/>
      <c r="URZ714" s="24"/>
      <c r="USA714" s="24"/>
      <c r="USB714" s="24"/>
      <c r="USC714" s="24"/>
      <c r="USD714" s="24"/>
      <c r="USE714" s="24"/>
      <c r="USF714" s="24"/>
      <c r="USG714" s="24"/>
      <c r="USH714" s="24"/>
      <c r="USI714" s="24"/>
      <c r="USJ714" s="24"/>
      <c r="USK714" s="24"/>
      <c r="USL714" s="24"/>
      <c r="USM714" s="24"/>
      <c r="USN714" s="24"/>
      <c r="USO714" s="24"/>
      <c r="USP714" s="24"/>
      <c r="USQ714" s="24"/>
      <c r="USR714" s="24"/>
      <c r="USS714" s="24"/>
      <c r="UST714" s="24"/>
      <c r="USU714" s="24"/>
      <c r="USV714" s="24"/>
      <c r="USW714" s="24"/>
      <c r="USX714" s="24"/>
      <c r="USY714" s="24"/>
      <c r="USZ714" s="24"/>
      <c r="UTA714" s="24"/>
      <c r="UTB714" s="24"/>
      <c r="UTC714" s="24"/>
      <c r="UTD714" s="24"/>
      <c r="UTE714" s="24"/>
      <c r="UTF714" s="24"/>
      <c r="UTG714" s="24"/>
      <c r="UTH714" s="24"/>
      <c r="UTI714" s="24"/>
      <c r="UTJ714" s="24"/>
      <c r="UTK714" s="24"/>
      <c r="UTL714" s="24"/>
      <c r="UTM714" s="24"/>
      <c r="UTN714" s="24"/>
      <c r="UTO714" s="24"/>
      <c r="UTP714" s="24"/>
      <c r="UTQ714" s="24"/>
      <c r="UTR714" s="24"/>
      <c r="UTS714" s="24"/>
      <c r="UTT714" s="24"/>
      <c r="UTU714" s="24"/>
      <c r="UTV714" s="24"/>
      <c r="UTW714" s="24"/>
      <c r="UTX714" s="24"/>
      <c r="UTY714" s="24"/>
      <c r="UTZ714" s="24"/>
      <c r="UUA714" s="24"/>
      <c r="UUB714" s="24"/>
      <c r="UUC714" s="24"/>
      <c r="UUD714" s="24"/>
      <c r="UUE714" s="24"/>
      <c r="UUF714" s="24"/>
      <c r="UUG714" s="24"/>
      <c r="UUH714" s="24"/>
      <c r="UUI714" s="24"/>
      <c r="UUJ714" s="24"/>
      <c r="UUK714" s="24"/>
      <c r="UUL714" s="24"/>
      <c r="UUM714" s="24"/>
      <c r="UUN714" s="24"/>
      <c r="UUO714" s="24"/>
      <c r="UUP714" s="24"/>
      <c r="UUQ714" s="24"/>
      <c r="UUR714" s="24"/>
      <c r="UUS714" s="24"/>
      <c r="UUT714" s="24"/>
      <c r="UUU714" s="24"/>
      <c r="UUV714" s="24"/>
      <c r="UUW714" s="24"/>
      <c r="UUX714" s="24"/>
      <c r="UUY714" s="24"/>
      <c r="UUZ714" s="24"/>
      <c r="UVA714" s="24"/>
      <c r="UVB714" s="24"/>
      <c r="UVC714" s="24"/>
      <c r="UVD714" s="24"/>
      <c r="UVE714" s="24"/>
      <c r="UVF714" s="24"/>
      <c r="UVG714" s="24"/>
      <c r="UVH714" s="24"/>
      <c r="UVI714" s="24"/>
      <c r="UVJ714" s="24"/>
      <c r="UVK714" s="24"/>
      <c r="UVL714" s="24"/>
      <c r="UVM714" s="24"/>
      <c r="UVN714" s="24"/>
      <c r="UVO714" s="24"/>
      <c r="UVP714" s="24"/>
      <c r="UVQ714" s="24"/>
      <c r="UVR714" s="24"/>
      <c r="UVS714" s="24"/>
      <c r="UVT714" s="24"/>
      <c r="UVU714" s="24"/>
      <c r="UVV714" s="24"/>
      <c r="UVW714" s="24"/>
      <c r="UVX714" s="24"/>
      <c r="UVY714" s="24"/>
      <c r="UVZ714" s="24"/>
      <c r="UWA714" s="24"/>
      <c r="UWB714" s="24"/>
      <c r="UWC714" s="24"/>
      <c r="UWD714" s="24"/>
      <c r="UWE714" s="24"/>
      <c r="UWF714" s="24"/>
      <c r="UWG714" s="24"/>
      <c r="UWH714" s="24"/>
      <c r="UWI714" s="24"/>
      <c r="UWJ714" s="24"/>
      <c r="UWK714" s="24"/>
      <c r="UWL714" s="24"/>
      <c r="UWM714" s="24"/>
      <c r="UWN714" s="24"/>
      <c r="UWO714" s="24"/>
      <c r="UWP714" s="24"/>
      <c r="UWQ714" s="24"/>
      <c r="UWR714" s="24"/>
      <c r="UWS714" s="24"/>
      <c r="UWT714" s="24"/>
      <c r="UWU714" s="24"/>
      <c r="UWV714" s="24"/>
      <c r="UWW714" s="24"/>
      <c r="UWX714" s="24"/>
      <c r="UWY714" s="24"/>
      <c r="UWZ714" s="24"/>
      <c r="UXA714" s="24"/>
      <c r="UXB714" s="24"/>
      <c r="UXC714" s="24"/>
      <c r="UXD714" s="24"/>
      <c r="UXE714" s="24"/>
      <c r="UXF714" s="24"/>
      <c r="UXG714" s="24"/>
      <c r="UXH714" s="24"/>
      <c r="UXI714" s="24"/>
      <c r="UXJ714" s="24"/>
      <c r="UXK714" s="24"/>
      <c r="UXL714" s="24"/>
      <c r="UXM714" s="24"/>
      <c r="UXN714" s="24"/>
      <c r="UXO714" s="24"/>
      <c r="UXP714" s="24"/>
      <c r="UXQ714" s="24"/>
      <c r="UXR714" s="24"/>
      <c r="UXS714" s="24"/>
      <c r="UXT714" s="24"/>
      <c r="UXU714" s="24"/>
      <c r="UXV714" s="24"/>
      <c r="UXW714" s="24"/>
      <c r="UXX714" s="24"/>
      <c r="UXY714" s="24"/>
      <c r="UXZ714" s="24"/>
      <c r="UYA714" s="24"/>
      <c r="UYB714" s="24"/>
      <c r="UYC714" s="24"/>
      <c r="UYD714" s="24"/>
      <c r="UYE714" s="24"/>
      <c r="UYF714" s="24"/>
      <c r="UYG714" s="24"/>
      <c r="UYH714" s="24"/>
      <c r="UYI714" s="24"/>
      <c r="UYJ714" s="24"/>
      <c r="UYK714" s="24"/>
      <c r="UYL714" s="24"/>
      <c r="UYM714" s="24"/>
      <c r="UYN714" s="24"/>
      <c r="UYO714" s="24"/>
      <c r="UYP714" s="24"/>
      <c r="UYQ714" s="24"/>
      <c r="UYR714" s="24"/>
      <c r="UYS714" s="24"/>
      <c r="UYT714" s="24"/>
      <c r="UYU714" s="24"/>
      <c r="UYV714" s="24"/>
      <c r="UYW714" s="24"/>
      <c r="UYX714" s="24"/>
      <c r="UYY714" s="24"/>
      <c r="UYZ714" s="24"/>
      <c r="UZA714" s="24"/>
      <c r="UZB714" s="24"/>
      <c r="UZC714" s="24"/>
      <c r="UZD714" s="24"/>
      <c r="UZE714" s="24"/>
      <c r="UZF714" s="24"/>
      <c r="UZG714" s="24"/>
      <c r="UZH714" s="24"/>
      <c r="UZI714" s="24"/>
      <c r="UZJ714" s="24"/>
      <c r="UZK714" s="24"/>
      <c r="UZL714" s="24"/>
      <c r="UZM714" s="24"/>
      <c r="UZN714" s="24"/>
      <c r="UZO714" s="24"/>
      <c r="UZP714" s="24"/>
      <c r="UZQ714" s="24"/>
      <c r="UZR714" s="24"/>
      <c r="UZS714" s="24"/>
      <c r="UZT714" s="24"/>
      <c r="UZU714" s="24"/>
      <c r="UZV714" s="24"/>
      <c r="UZW714" s="24"/>
      <c r="UZX714" s="24"/>
      <c r="UZY714" s="24"/>
      <c r="UZZ714" s="24"/>
      <c r="VAA714" s="24"/>
      <c r="VAB714" s="24"/>
      <c r="VAC714" s="24"/>
      <c r="VAD714" s="24"/>
      <c r="VAE714" s="24"/>
      <c r="VAF714" s="24"/>
      <c r="VAG714" s="24"/>
      <c r="VAH714" s="24"/>
      <c r="VAI714" s="24"/>
      <c r="VAJ714" s="24"/>
      <c r="VAK714" s="24"/>
      <c r="VAL714" s="24"/>
      <c r="VAM714" s="24"/>
      <c r="VAN714" s="24"/>
      <c r="VAO714" s="24"/>
      <c r="VAP714" s="24"/>
      <c r="VAQ714" s="24"/>
      <c r="VAR714" s="24"/>
      <c r="VAS714" s="24"/>
      <c r="VAT714" s="24"/>
      <c r="VAU714" s="24"/>
      <c r="VAV714" s="24"/>
      <c r="VAW714" s="24"/>
      <c r="VAX714" s="24"/>
      <c r="VAY714" s="24"/>
      <c r="VAZ714" s="24"/>
      <c r="VBA714" s="24"/>
      <c r="VBB714" s="24"/>
      <c r="VBC714" s="24"/>
      <c r="VBD714" s="24"/>
      <c r="VBE714" s="24"/>
      <c r="VBF714" s="24"/>
      <c r="VBG714" s="24"/>
      <c r="VBH714" s="24"/>
      <c r="VBI714" s="24"/>
      <c r="VBJ714" s="24"/>
      <c r="VBK714" s="24"/>
      <c r="VBL714" s="24"/>
      <c r="VBM714" s="24"/>
      <c r="VBN714" s="24"/>
      <c r="VBO714" s="24"/>
      <c r="VBP714" s="24"/>
      <c r="VBQ714" s="24"/>
      <c r="VBR714" s="24"/>
      <c r="VBS714" s="24"/>
      <c r="VBT714" s="24"/>
      <c r="VBU714" s="24"/>
      <c r="VBV714" s="24"/>
      <c r="VBW714" s="24"/>
      <c r="VBX714" s="24"/>
      <c r="VBY714" s="24"/>
      <c r="VBZ714" s="24"/>
      <c r="VCA714" s="24"/>
      <c r="VCB714" s="24"/>
      <c r="VCC714" s="24"/>
      <c r="VCD714" s="24"/>
      <c r="VCE714" s="24"/>
      <c r="VCF714" s="24"/>
      <c r="VCG714" s="24"/>
      <c r="VCH714" s="24"/>
      <c r="VCI714" s="24"/>
      <c r="VCJ714" s="24"/>
      <c r="VCK714" s="24"/>
      <c r="VCL714" s="24"/>
      <c r="VCM714" s="24"/>
      <c r="VCN714" s="24"/>
      <c r="VCO714" s="24"/>
      <c r="VCP714" s="24"/>
      <c r="VCQ714" s="24"/>
      <c r="VCR714" s="24"/>
      <c r="VCS714" s="24"/>
      <c r="VCT714" s="24"/>
      <c r="VCU714" s="24"/>
      <c r="VCV714" s="24"/>
      <c r="VCW714" s="24"/>
      <c r="VCX714" s="24"/>
      <c r="VCY714" s="24"/>
      <c r="VCZ714" s="24"/>
      <c r="VDA714" s="24"/>
      <c r="VDB714" s="24"/>
      <c r="VDC714" s="24"/>
      <c r="VDD714" s="24"/>
      <c r="VDE714" s="24"/>
      <c r="VDF714" s="24"/>
      <c r="VDG714" s="24"/>
      <c r="VDH714" s="24"/>
      <c r="VDI714" s="24"/>
      <c r="VDJ714" s="24"/>
      <c r="VDK714" s="24"/>
      <c r="VDL714" s="24"/>
      <c r="VDM714" s="24"/>
      <c r="VDN714" s="24"/>
      <c r="VDO714" s="24"/>
      <c r="VDP714" s="24"/>
      <c r="VDQ714" s="24"/>
      <c r="VDR714" s="24"/>
      <c r="VDS714" s="24"/>
      <c r="VDT714" s="24"/>
      <c r="VDU714" s="24"/>
      <c r="VDV714" s="24"/>
      <c r="VDW714" s="24"/>
      <c r="VDX714" s="24"/>
      <c r="VDY714" s="24"/>
      <c r="VDZ714" s="24"/>
      <c r="VEA714" s="24"/>
      <c r="VEB714" s="24"/>
      <c r="VEC714" s="24"/>
      <c r="VED714" s="24"/>
      <c r="VEE714" s="24"/>
      <c r="VEF714" s="24"/>
      <c r="VEG714" s="24"/>
      <c r="VEH714" s="24"/>
      <c r="VEI714" s="24"/>
      <c r="VEJ714" s="24"/>
      <c r="VEK714" s="24"/>
      <c r="VEL714" s="24"/>
      <c r="VEM714" s="24"/>
      <c r="VEN714" s="24"/>
      <c r="VEO714" s="24"/>
      <c r="VEP714" s="24"/>
      <c r="VEQ714" s="24"/>
      <c r="VER714" s="24"/>
      <c r="VES714" s="24"/>
      <c r="VET714" s="24"/>
      <c r="VEU714" s="24"/>
      <c r="VEV714" s="24"/>
      <c r="VEW714" s="24"/>
      <c r="VEX714" s="24"/>
      <c r="VEY714" s="24"/>
      <c r="VEZ714" s="24"/>
      <c r="VFA714" s="24"/>
      <c r="VFB714" s="24"/>
      <c r="VFC714" s="24"/>
      <c r="VFD714" s="24"/>
      <c r="VFE714" s="24"/>
      <c r="VFF714" s="24"/>
      <c r="VFG714" s="24"/>
      <c r="VFH714" s="24"/>
      <c r="VFI714" s="24"/>
      <c r="VFJ714" s="24"/>
      <c r="VFK714" s="24"/>
      <c r="VFL714" s="24"/>
      <c r="VFM714" s="24"/>
      <c r="VFN714" s="24"/>
      <c r="VFO714" s="24"/>
      <c r="VFP714" s="24"/>
      <c r="VFQ714" s="24"/>
      <c r="VFR714" s="24"/>
      <c r="VFS714" s="24"/>
      <c r="VFT714" s="24"/>
      <c r="VFU714" s="24"/>
      <c r="VFV714" s="24"/>
      <c r="VFW714" s="24"/>
      <c r="VFX714" s="24"/>
      <c r="VFY714" s="24"/>
      <c r="VFZ714" s="24"/>
      <c r="VGA714" s="24"/>
      <c r="VGB714" s="24"/>
      <c r="VGC714" s="24"/>
      <c r="VGD714" s="24"/>
      <c r="VGE714" s="24"/>
      <c r="VGF714" s="24"/>
      <c r="VGG714" s="24"/>
      <c r="VGH714" s="24"/>
      <c r="VGI714" s="24"/>
      <c r="VGJ714" s="24"/>
      <c r="VGK714" s="24"/>
      <c r="VGL714" s="24"/>
      <c r="VGM714" s="24"/>
      <c r="VGN714" s="24"/>
      <c r="VGO714" s="24"/>
      <c r="VGP714" s="24"/>
      <c r="VGQ714" s="24"/>
      <c r="VGR714" s="24"/>
      <c r="VGS714" s="24"/>
      <c r="VGT714" s="24"/>
      <c r="VGU714" s="24"/>
      <c r="VGV714" s="24"/>
      <c r="VGW714" s="24"/>
      <c r="VGX714" s="24"/>
      <c r="VGY714" s="24"/>
      <c r="VGZ714" s="24"/>
      <c r="VHA714" s="24"/>
      <c r="VHB714" s="24"/>
      <c r="VHC714" s="24"/>
      <c r="VHD714" s="24"/>
      <c r="VHE714" s="24"/>
      <c r="VHF714" s="24"/>
      <c r="VHG714" s="24"/>
      <c r="VHH714" s="24"/>
      <c r="VHI714" s="24"/>
      <c r="VHJ714" s="24"/>
      <c r="VHK714" s="24"/>
      <c r="VHL714" s="24"/>
      <c r="VHM714" s="24"/>
      <c r="VHN714" s="24"/>
      <c r="VHO714" s="24"/>
      <c r="VHP714" s="24"/>
      <c r="VHQ714" s="24"/>
      <c r="VHR714" s="24"/>
      <c r="VHS714" s="24"/>
      <c r="VHT714" s="24"/>
      <c r="VHU714" s="24"/>
      <c r="VHV714" s="24"/>
      <c r="VHW714" s="24"/>
      <c r="VHX714" s="24"/>
      <c r="VHY714" s="24"/>
      <c r="VHZ714" s="24"/>
      <c r="VIA714" s="24"/>
      <c r="VIB714" s="24"/>
      <c r="VIC714" s="24"/>
      <c r="VID714" s="24"/>
      <c r="VIE714" s="24"/>
      <c r="VIF714" s="24"/>
      <c r="VIG714" s="24"/>
      <c r="VIH714" s="24"/>
      <c r="VII714" s="24"/>
      <c r="VIJ714" s="24"/>
      <c r="VIK714" s="24"/>
      <c r="VIL714" s="24"/>
      <c r="VIM714" s="24"/>
      <c r="VIN714" s="24"/>
      <c r="VIO714" s="24"/>
      <c r="VIP714" s="24"/>
      <c r="VIQ714" s="24"/>
      <c r="VIR714" s="24"/>
      <c r="VIS714" s="24"/>
      <c r="VIT714" s="24"/>
      <c r="VIU714" s="24"/>
      <c r="VIV714" s="24"/>
      <c r="VIW714" s="24"/>
      <c r="VIX714" s="24"/>
      <c r="VIY714" s="24"/>
      <c r="VIZ714" s="24"/>
      <c r="VJA714" s="24"/>
      <c r="VJB714" s="24"/>
      <c r="VJC714" s="24"/>
      <c r="VJD714" s="24"/>
      <c r="VJE714" s="24"/>
      <c r="VJF714" s="24"/>
      <c r="VJG714" s="24"/>
      <c r="VJH714" s="24"/>
      <c r="VJI714" s="24"/>
      <c r="VJJ714" s="24"/>
      <c r="VJK714" s="24"/>
      <c r="VJL714" s="24"/>
      <c r="VJM714" s="24"/>
      <c r="VJN714" s="24"/>
      <c r="VJO714" s="24"/>
      <c r="VJP714" s="24"/>
      <c r="VJQ714" s="24"/>
      <c r="VJR714" s="24"/>
      <c r="VJS714" s="24"/>
      <c r="VJT714" s="24"/>
      <c r="VJU714" s="24"/>
      <c r="VJV714" s="24"/>
      <c r="VJW714" s="24"/>
      <c r="VJX714" s="24"/>
      <c r="VJY714" s="24"/>
      <c r="VJZ714" s="24"/>
      <c r="VKA714" s="24"/>
      <c r="VKB714" s="24"/>
      <c r="VKC714" s="24"/>
      <c r="VKD714" s="24"/>
      <c r="VKE714" s="24"/>
      <c r="VKF714" s="24"/>
      <c r="VKG714" s="24"/>
      <c r="VKH714" s="24"/>
      <c r="VKI714" s="24"/>
      <c r="VKJ714" s="24"/>
      <c r="VKK714" s="24"/>
      <c r="VKL714" s="24"/>
      <c r="VKM714" s="24"/>
      <c r="VKN714" s="24"/>
      <c r="VKO714" s="24"/>
      <c r="VKP714" s="24"/>
      <c r="VKQ714" s="24"/>
      <c r="VKR714" s="24"/>
      <c r="VKS714" s="24"/>
      <c r="VKT714" s="24"/>
      <c r="VKU714" s="24"/>
      <c r="VKV714" s="24"/>
      <c r="VKW714" s="24"/>
      <c r="VKX714" s="24"/>
      <c r="VKY714" s="24"/>
      <c r="VKZ714" s="24"/>
      <c r="VLA714" s="24"/>
      <c r="VLB714" s="24"/>
      <c r="VLC714" s="24"/>
      <c r="VLD714" s="24"/>
      <c r="VLE714" s="24"/>
      <c r="VLF714" s="24"/>
      <c r="VLG714" s="24"/>
      <c r="VLH714" s="24"/>
      <c r="VLI714" s="24"/>
      <c r="VLJ714" s="24"/>
      <c r="VLK714" s="24"/>
      <c r="VLL714" s="24"/>
      <c r="VLM714" s="24"/>
      <c r="VLN714" s="24"/>
      <c r="VLO714" s="24"/>
      <c r="VLP714" s="24"/>
      <c r="VLQ714" s="24"/>
      <c r="VLR714" s="24"/>
      <c r="VLS714" s="24"/>
      <c r="VLT714" s="24"/>
      <c r="VLU714" s="24"/>
      <c r="VLV714" s="24"/>
      <c r="VLW714" s="24"/>
      <c r="VLX714" s="24"/>
      <c r="VLY714" s="24"/>
      <c r="VLZ714" s="24"/>
      <c r="VMA714" s="24"/>
      <c r="VMB714" s="24"/>
      <c r="VMC714" s="24"/>
      <c r="VMD714" s="24"/>
      <c r="VME714" s="24"/>
      <c r="VMF714" s="24"/>
      <c r="VMG714" s="24"/>
      <c r="VMH714" s="24"/>
      <c r="VMI714" s="24"/>
      <c r="VMJ714" s="24"/>
      <c r="VMK714" s="24"/>
      <c r="VML714" s="24"/>
      <c r="VMM714" s="24"/>
      <c r="VMN714" s="24"/>
      <c r="VMO714" s="24"/>
      <c r="VMP714" s="24"/>
      <c r="VMQ714" s="24"/>
      <c r="VMR714" s="24"/>
      <c r="VMS714" s="24"/>
      <c r="VMT714" s="24"/>
      <c r="VMU714" s="24"/>
      <c r="VMV714" s="24"/>
      <c r="VMW714" s="24"/>
      <c r="VMX714" s="24"/>
      <c r="VMY714" s="24"/>
      <c r="VMZ714" s="24"/>
      <c r="VNA714" s="24"/>
      <c r="VNB714" s="24"/>
      <c r="VNC714" s="24"/>
      <c r="VND714" s="24"/>
      <c r="VNE714" s="24"/>
      <c r="VNF714" s="24"/>
      <c r="VNG714" s="24"/>
      <c r="VNH714" s="24"/>
      <c r="VNI714" s="24"/>
      <c r="VNJ714" s="24"/>
      <c r="VNK714" s="24"/>
      <c r="VNL714" s="24"/>
      <c r="VNM714" s="24"/>
      <c r="VNN714" s="24"/>
      <c r="VNO714" s="24"/>
      <c r="VNP714" s="24"/>
      <c r="VNQ714" s="24"/>
      <c r="VNR714" s="24"/>
      <c r="VNS714" s="24"/>
      <c r="VNT714" s="24"/>
      <c r="VNU714" s="24"/>
      <c r="VNV714" s="24"/>
      <c r="VNW714" s="24"/>
      <c r="VNX714" s="24"/>
      <c r="VNY714" s="24"/>
      <c r="VNZ714" s="24"/>
      <c r="VOA714" s="24"/>
      <c r="VOB714" s="24"/>
      <c r="VOC714" s="24"/>
      <c r="VOD714" s="24"/>
      <c r="VOE714" s="24"/>
      <c r="VOF714" s="24"/>
      <c r="VOG714" s="24"/>
      <c r="VOH714" s="24"/>
      <c r="VOI714" s="24"/>
      <c r="VOJ714" s="24"/>
      <c r="VOK714" s="24"/>
      <c r="VOL714" s="24"/>
      <c r="VOM714" s="24"/>
      <c r="VON714" s="24"/>
      <c r="VOO714" s="24"/>
      <c r="VOP714" s="24"/>
      <c r="VOQ714" s="24"/>
      <c r="VOR714" s="24"/>
      <c r="VOS714" s="24"/>
      <c r="VOT714" s="24"/>
      <c r="VOU714" s="24"/>
      <c r="VOV714" s="24"/>
      <c r="VOW714" s="24"/>
      <c r="VOX714" s="24"/>
      <c r="VOY714" s="24"/>
      <c r="VOZ714" s="24"/>
      <c r="VPA714" s="24"/>
      <c r="VPB714" s="24"/>
      <c r="VPC714" s="24"/>
      <c r="VPD714" s="24"/>
      <c r="VPE714" s="24"/>
      <c r="VPF714" s="24"/>
      <c r="VPG714" s="24"/>
      <c r="VPH714" s="24"/>
      <c r="VPI714" s="24"/>
      <c r="VPJ714" s="24"/>
      <c r="VPK714" s="24"/>
      <c r="VPL714" s="24"/>
      <c r="VPM714" s="24"/>
      <c r="VPN714" s="24"/>
      <c r="VPO714" s="24"/>
      <c r="VPP714" s="24"/>
      <c r="VPQ714" s="24"/>
      <c r="VPR714" s="24"/>
      <c r="VPS714" s="24"/>
      <c r="VPT714" s="24"/>
      <c r="VPU714" s="24"/>
      <c r="VPV714" s="24"/>
      <c r="VPW714" s="24"/>
      <c r="VPX714" s="24"/>
      <c r="VPY714" s="24"/>
      <c r="VPZ714" s="24"/>
      <c r="VQA714" s="24"/>
      <c r="VQB714" s="24"/>
      <c r="VQC714" s="24"/>
      <c r="VQD714" s="24"/>
      <c r="VQE714" s="24"/>
      <c r="VQF714" s="24"/>
      <c r="VQG714" s="24"/>
      <c r="VQH714" s="24"/>
      <c r="VQI714" s="24"/>
      <c r="VQJ714" s="24"/>
      <c r="VQK714" s="24"/>
      <c r="VQL714" s="24"/>
      <c r="VQM714" s="24"/>
      <c r="VQN714" s="24"/>
      <c r="VQO714" s="24"/>
      <c r="VQP714" s="24"/>
      <c r="VQQ714" s="24"/>
      <c r="VQR714" s="24"/>
      <c r="VQS714" s="24"/>
      <c r="VQT714" s="24"/>
      <c r="VQU714" s="24"/>
      <c r="VQV714" s="24"/>
      <c r="VQW714" s="24"/>
      <c r="VQX714" s="24"/>
      <c r="VQY714" s="24"/>
      <c r="VQZ714" s="24"/>
      <c r="VRA714" s="24"/>
      <c r="VRB714" s="24"/>
      <c r="VRC714" s="24"/>
      <c r="VRD714" s="24"/>
      <c r="VRE714" s="24"/>
      <c r="VRF714" s="24"/>
      <c r="VRG714" s="24"/>
      <c r="VRH714" s="24"/>
      <c r="VRI714" s="24"/>
      <c r="VRJ714" s="24"/>
      <c r="VRK714" s="24"/>
      <c r="VRL714" s="24"/>
      <c r="VRM714" s="24"/>
      <c r="VRN714" s="24"/>
      <c r="VRO714" s="24"/>
      <c r="VRP714" s="24"/>
      <c r="VRQ714" s="24"/>
      <c r="VRR714" s="24"/>
      <c r="VRS714" s="24"/>
      <c r="VRT714" s="24"/>
      <c r="VRU714" s="24"/>
      <c r="VRV714" s="24"/>
      <c r="VRW714" s="24"/>
      <c r="VRX714" s="24"/>
      <c r="VRY714" s="24"/>
      <c r="VRZ714" s="24"/>
      <c r="VSA714" s="24"/>
      <c r="VSB714" s="24"/>
      <c r="VSC714" s="24"/>
      <c r="VSD714" s="24"/>
      <c r="VSE714" s="24"/>
      <c r="VSF714" s="24"/>
      <c r="VSG714" s="24"/>
      <c r="VSH714" s="24"/>
      <c r="VSI714" s="24"/>
      <c r="VSJ714" s="24"/>
      <c r="VSK714" s="24"/>
      <c r="VSL714" s="24"/>
      <c r="VSM714" s="24"/>
      <c r="VSN714" s="24"/>
      <c r="VSO714" s="24"/>
      <c r="VSP714" s="24"/>
      <c r="VSQ714" s="24"/>
      <c r="VSR714" s="24"/>
      <c r="VSS714" s="24"/>
      <c r="VST714" s="24"/>
      <c r="VSU714" s="24"/>
      <c r="VSV714" s="24"/>
      <c r="VSW714" s="24"/>
      <c r="VSX714" s="24"/>
      <c r="VSY714" s="24"/>
      <c r="VSZ714" s="24"/>
      <c r="VTA714" s="24"/>
      <c r="VTB714" s="24"/>
      <c r="VTC714" s="24"/>
      <c r="VTD714" s="24"/>
      <c r="VTE714" s="24"/>
      <c r="VTF714" s="24"/>
      <c r="VTG714" s="24"/>
      <c r="VTH714" s="24"/>
      <c r="VTI714" s="24"/>
      <c r="VTJ714" s="24"/>
      <c r="VTK714" s="24"/>
      <c r="VTL714" s="24"/>
      <c r="VTM714" s="24"/>
      <c r="VTN714" s="24"/>
      <c r="VTO714" s="24"/>
      <c r="VTP714" s="24"/>
      <c r="VTQ714" s="24"/>
      <c r="VTR714" s="24"/>
      <c r="VTS714" s="24"/>
      <c r="VTT714" s="24"/>
      <c r="VTU714" s="24"/>
      <c r="VTV714" s="24"/>
      <c r="VTW714" s="24"/>
      <c r="VTX714" s="24"/>
      <c r="VTY714" s="24"/>
      <c r="VTZ714" s="24"/>
      <c r="VUA714" s="24"/>
      <c r="VUB714" s="24"/>
      <c r="VUC714" s="24"/>
      <c r="VUD714" s="24"/>
      <c r="VUE714" s="24"/>
      <c r="VUF714" s="24"/>
      <c r="VUG714" s="24"/>
      <c r="VUH714" s="24"/>
      <c r="VUI714" s="24"/>
      <c r="VUJ714" s="24"/>
      <c r="VUK714" s="24"/>
      <c r="VUL714" s="24"/>
      <c r="VUM714" s="24"/>
      <c r="VUN714" s="24"/>
      <c r="VUO714" s="24"/>
      <c r="VUP714" s="24"/>
      <c r="VUQ714" s="24"/>
      <c r="VUR714" s="24"/>
      <c r="VUS714" s="24"/>
      <c r="VUT714" s="24"/>
      <c r="VUU714" s="24"/>
      <c r="VUV714" s="24"/>
      <c r="VUW714" s="24"/>
      <c r="VUX714" s="24"/>
      <c r="VUY714" s="24"/>
      <c r="VUZ714" s="24"/>
      <c r="VVA714" s="24"/>
      <c r="VVB714" s="24"/>
      <c r="VVC714" s="24"/>
      <c r="VVD714" s="24"/>
      <c r="VVE714" s="24"/>
      <c r="VVF714" s="24"/>
      <c r="VVG714" s="24"/>
      <c r="VVH714" s="24"/>
      <c r="VVI714" s="24"/>
      <c r="VVJ714" s="24"/>
      <c r="VVK714" s="24"/>
      <c r="VVL714" s="24"/>
      <c r="VVM714" s="24"/>
      <c r="VVN714" s="24"/>
      <c r="VVO714" s="24"/>
      <c r="VVP714" s="24"/>
      <c r="VVQ714" s="24"/>
      <c r="VVR714" s="24"/>
      <c r="VVS714" s="24"/>
      <c r="VVT714" s="24"/>
      <c r="VVU714" s="24"/>
      <c r="VVV714" s="24"/>
      <c r="VVW714" s="24"/>
      <c r="VVX714" s="24"/>
      <c r="VVY714" s="24"/>
      <c r="VVZ714" s="24"/>
      <c r="VWA714" s="24"/>
      <c r="VWB714" s="24"/>
      <c r="VWC714" s="24"/>
      <c r="VWD714" s="24"/>
      <c r="VWE714" s="24"/>
      <c r="VWF714" s="24"/>
      <c r="VWG714" s="24"/>
      <c r="VWH714" s="24"/>
      <c r="VWI714" s="24"/>
      <c r="VWJ714" s="24"/>
      <c r="VWK714" s="24"/>
      <c r="VWL714" s="24"/>
      <c r="VWM714" s="24"/>
      <c r="VWN714" s="24"/>
      <c r="VWO714" s="24"/>
      <c r="VWP714" s="24"/>
      <c r="VWQ714" s="24"/>
      <c r="VWR714" s="24"/>
      <c r="VWS714" s="24"/>
      <c r="VWT714" s="24"/>
      <c r="VWU714" s="24"/>
      <c r="VWV714" s="24"/>
      <c r="VWW714" s="24"/>
      <c r="VWX714" s="24"/>
      <c r="VWY714" s="24"/>
      <c r="VWZ714" s="24"/>
      <c r="VXA714" s="24"/>
      <c r="VXB714" s="24"/>
      <c r="VXC714" s="24"/>
      <c r="VXD714" s="24"/>
      <c r="VXE714" s="24"/>
      <c r="VXF714" s="24"/>
      <c r="VXG714" s="24"/>
      <c r="VXH714" s="24"/>
      <c r="VXI714" s="24"/>
      <c r="VXJ714" s="24"/>
      <c r="VXK714" s="24"/>
      <c r="VXL714" s="24"/>
      <c r="VXM714" s="24"/>
      <c r="VXN714" s="24"/>
      <c r="VXO714" s="24"/>
      <c r="VXP714" s="24"/>
      <c r="VXQ714" s="24"/>
      <c r="VXR714" s="24"/>
      <c r="VXS714" s="24"/>
      <c r="VXT714" s="24"/>
      <c r="VXU714" s="24"/>
      <c r="VXV714" s="24"/>
      <c r="VXW714" s="24"/>
      <c r="VXX714" s="24"/>
      <c r="VXY714" s="24"/>
      <c r="VXZ714" s="24"/>
      <c r="VYA714" s="24"/>
      <c r="VYB714" s="24"/>
      <c r="VYC714" s="24"/>
      <c r="VYD714" s="24"/>
      <c r="VYE714" s="24"/>
      <c r="VYF714" s="24"/>
      <c r="VYG714" s="24"/>
      <c r="VYH714" s="24"/>
      <c r="VYI714" s="24"/>
      <c r="VYJ714" s="24"/>
      <c r="VYK714" s="24"/>
      <c r="VYL714" s="24"/>
      <c r="VYM714" s="24"/>
      <c r="VYN714" s="24"/>
      <c r="VYO714" s="24"/>
      <c r="VYP714" s="24"/>
      <c r="VYQ714" s="24"/>
      <c r="VYR714" s="24"/>
      <c r="VYS714" s="24"/>
      <c r="VYT714" s="24"/>
      <c r="VYU714" s="24"/>
      <c r="VYV714" s="24"/>
      <c r="VYW714" s="24"/>
      <c r="VYX714" s="24"/>
      <c r="VYY714" s="24"/>
      <c r="VYZ714" s="24"/>
      <c r="VZA714" s="24"/>
      <c r="VZB714" s="24"/>
      <c r="VZC714" s="24"/>
      <c r="VZD714" s="24"/>
      <c r="VZE714" s="24"/>
      <c r="VZF714" s="24"/>
      <c r="VZG714" s="24"/>
      <c r="VZH714" s="24"/>
      <c r="VZI714" s="24"/>
      <c r="VZJ714" s="24"/>
      <c r="VZK714" s="24"/>
      <c r="VZL714" s="24"/>
      <c r="VZM714" s="24"/>
      <c r="VZN714" s="24"/>
      <c r="VZO714" s="24"/>
      <c r="VZP714" s="24"/>
      <c r="VZQ714" s="24"/>
      <c r="VZR714" s="24"/>
      <c r="VZS714" s="24"/>
      <c r="VZT714" s="24"/>
      <c r="VZU714" s="24"/>
      <c r="VZV714" s="24"/>
      <c r="VZW714" s="24"/>
      <c r="VZX714" s="24"/>
      <c r="VZY714" s="24"/>
      <c r="VZZ714" s="24"/>
      <c r="WAA714" s="24"/>
      <c r="WAB714" s="24"/>
      <c r="WAC714" s="24"/>
      <c r="WAD714" s="24"/>
      <c r="WAE714" s="24"/>
      <c r="WAF714" s="24"/>
      <c r="WAG714" s="24"/>
      <c r="WAH714" s="24"/>
      <c r="WAI714" s="24"/>
      <c r="WAJ714" s="24"/>
      <c r="WAK714" s="24"/>
      <c r="WAL714" s="24"/>
      <c r="WAM714" s="24"/>
      <c r="WAN714" s="24"/>
      <c r="WAO714" s="24"/>
      <c r="WAP714" s="24"/>
      <c r="WAQ714" s="24"/>
      <c r="WAR714" s="24"/>
      <c r="WAS714" s="24"/>
      <c r="WAT714" s="24"/>
      <c r="WAU714" s="24"/>
      <c r="WAV714" s="24"/>
      <c r="WAW714" s="24"/>
      <c r="WAX714" s="24"/>
      <c r="WAY714" s="24"/>
      <c r="WAZ714" s="24"/>
      <c r="WBA714" s="24"/>
      <c r="WBB714" s="24"/>
      <c r="WBC714" s="24"/>
      <c r="WBD714" s="24"/>
      <c r="WBE714" s="24"/>
      <c r="WBF714" s="24"/>
      <c r="WBG714" s="24"/>
      <c r="WBH714" s="24"/>
      <c r="WBI714" s="24"/>
      <c r="WBJ714" s="24"/>
      <c r="WBK714" s="24"/>
      <c r="WBL714" s="24"/>
      <c r="WBM714" s="24"/>
      <c r="WBN714" s="24"/>
      <c r="WBO714" s="24"/>
      <c r="WBP714" s="24"/>
      <c r="WBQ714" s="24"/>
      <c r="WBR714" s="24"/>
      <c r="WBS714" s="24"/>
      <c r="WBT714" s="24"/>
      <c r="WBU714" s="24"/>
      <c r="WBV714" s="24"/>
      <c r="WBW714" s="24"/>
      <c r="WBX714" s="24"/>
      <c r="WBY714" s="24"/>
      <c r="WBZ714" s="24"/>
      <c r="WCA714" s="24"/>
      <c r="WCB714" s="24"/>
      <c r="WCC714" s="24"/>
      <c r="WCD714" s="24"/>
      <c r="WCE714" s="24"/>
      <c r="WCF714" s="24"/>
      <c r="WCG714" s="24"/>
      <c r="WCH714" s="24"/>
      <c r="WCI714" s="24"/>
      <c r="WCJ714" s="24"/>
      <c r="WCK714" s="24"/>
      <c r="WCL714" s="24"/>
      <c r="WCM714" s="24"/>
      <c r="WCN714" s="24"/>
      <c r="WCO714" s="24"/>
      <c r="WCP714" s="24"/>
      <c r="WCQ714" s="24"/>
      <c r="WCR714" s="24"/>
      <c r="WCS714" s="24"/>
      <c r="WCT714" s="24"/>
      <c r="WCU714" s="24"/>
      <c r="WCV714" s="24"/>
      <c r="WCW714" s="24"/>
      <c r="WCX714" s="24"/>
      <c r="WCY714" s="24"/>
      <c r="WCZ714" s="24"/>
      <c r="WDA714" s="24"/>
      <c r="WDB714" s="24"/>
      <c r="WDC714" s="24"/>
      <c r="WDD714" s="24"/>
      <c r="WDE714" s="24"/>
      <c r="WDF714" s="24"/>
      <c r="WDG714" s="24"/>
      <c r="WDH714" s="24"/>
      <c r="WDI714" s="24"/>
      <c r="WDJ714" s="24"/>
      <c r="WDK714" s="24"/>
      <c r="WDL714" s="24"/>
      <c r="WDM714" s="24"/>
      <c r="WDN714" s="24"/>
      <c r="WDO714" s="24"/>
      <c r="WDP714" s="24"/>
      <c r="WDQ714" s="24"/>
      <c r="WDR714" s="24"/>
      <c r="WDS714" s="24"/>
      <c r="WDT714" s="24"/>
      <c r="WDU714" s="24"/>
      <c r="WDV714" s="24"/>
      <c r="WDW714" s="24"/>
      <c r="WDX714" s="24"/>
      <c r="WDY714" s="24"/>
      <c r="WDZ714" s="24"/>
      <c r="WEA714" s="24"/>
      <c r="WEB714" s="24"/>
      <c r="WEC714" s="24"/>
      <c r="WED714" s="24"/>
      <c r="WEE714" s="24"/>
      <c r="WEF714" s="24"/>
      <c r="WEG714" s="24"/>
      <c r="WEH714" s="24"/>
      <c r="WEI714" s="24"/>
      <c r="WEJ714" s="24"/>
      <c r="WEK714" s="24"/>
      <c r="WEL714" s="24"/>
      <c r="WEM714" s="24"/>
      <c r="WEN714" s="24"/>
      <c r="WEO714" s="24"/>
      <c r="WEP714" s="24"/>
      <c r="WEQ714" s="24"/>
      <c r="WER714" s="24"/>
      <c r="WES714" s="24"/>
      <c r="WET714" s="24"/>
      <c r="WEU714" s="24"/>
      <c r="WEV714" s="24"/>
      <c r="WEW714" s="24"/>
      <c r="WEX714" s="24"/>
      <c r="WEY714" s="24"/>
      <c r="WEZ714" s="24"/>
      <c r="WFA714" s="24"/>
      <c r="WFB714" s="24"/>
      <c r="WFC714" s="24"/>
      <c r="WFD714" s="24"/>
      <c r="WFE714" s="24"/>
      <c r="WFF714" s="24"/>
      <c r="WFG714" s="24"/>
      <c r="WFH714" s="24"/>
      <c r="WFI714" s="24"/>
      <c r="WFJ714" s="24"/>
      <c r="WFK714" s="24"/>
      <c r="WFL714" s="24"/>
      <c r="WFM714" s="24"/>
      <c r="WFN714" s="24"/>
      <c r="WFO714" s="24"/>
      <c r="WFP714" s="24"/>
      <c r="WFQ714" s="24"/>
      <c r="WFR714" s="24"/>
      <c r="WFS714" s="24"/>
      <c r="WFT714" s="24"/>
      <c r="WFU714" s="24"/>
      <c r="WFV714" s="24"/>
      <c r="WFW714" s="24"/>
      <c r="WFX714" s="24"/>
      <c r="WFY714" s="24"/>
      <c r="WFZ714" s="24"/>
      <c r="WGA714" s="24"/>
      <c r="WGB714" s="24"/>
      <c r="WGC714" s="24"/>
      <c r="WGD714" s="24"/>
      <c r="WGE714" s="24"/>
      <c r="WGF714" s="24"/>
      <c r="WGG714" s="24"/>
      <c r="WGH714" s="24"/>
      <c r="WGI714" s="24"/>
      <c r="WGJ714" s="24"/>
      <c r="WGK714" s="24"/>
      <c r="WGL714" s="24"/>
      <c r="WGM714" s="24"/>
      <c r="WGN714" s="24"/>
      <c r="WGO714" s="24"/>
      <c r="WGP714" s="24"/>
      <c r="WGQ714" s="24"/>
      <c r="WGR714" s="24"/>
      <c r="WGS714" s="24"/>
      <c r="WGT714" s="24"/>
      <c r="WGU714" s="24"/>
      <c r="WGV714" s="24"/>
      <c r="WGW714" s="24"/>
      <c r="WGX714" s="24"/>
      <c r="WGY714" s="24"/>
      <c r="WGZ714" s="24"/>
      <c r="WHA714" s="24"/>
      <c r="WHB714" s="24"/>
      <c r="WHC714" s="24"/>
      <c r="WHD714" s="24"/>
      <c r="WHE714" s="24"/>
      <c r="WHF714" s="24"/>
      <c r="WHG714" s="24"/>
      <c r="WHH714" s="24"/>
      <c r="WHI714" s="24"/>
      <c r="WHJ714" s="24"/>
      <c r="WHK714" s="24"/>
      <c r="WHL714" s="24"/>
      <c r="WHM714" s="24"/>
      <c r="WHN714" s="24"/>
      <c r="WHO714" s="24"/>
      <c r="WHP714" s="24"/>
      <c r="WHQ714" s="24"/>
      <c r="WHR714" s="24"/>
      <c r="WHS714" s="24"/>
      <c r="WHT714" s="24"/>
      <c r="WHU714" s="24"/>
      <c r="WHV714" s="24"/>
      <c r="WHW714" s="24"/>
      <c r="WHX714" s="24"/>
      <c r="WHY714" s="24"/>
      <c r="WHZ714" s="24"/>
      <c r="WIA714" s="24"/>
      <c r="WIB714" s="24"/>
      <c r="WIC714" s="24"/>
      <c r="WID714" s="24"/>
      <c r="WIE714" s="24"/>
      <c r="WIF714" s="24"/>
      <c r="WIG714" s="24"/>
      <c r="WIH714" s="24"/>
      <c r="WII714" s="24"/>
      <c r="WIJ714" s="24"/>
      <c r="WIK714" s="24"/>
      <c r="WIL714" s="24"/>
      <c r="WIM714" s="24"/>
      <c r="WIN714" s="24"/>
      <c r="WIO714" s="24"/>
      <c r="WIP714" s="24"/>
      <c r="WIQ714" s="24"/>
      <c r="WIR714" s="24"/>
      <c r="WIS714" s="24"/>
      <c r="WIT714" s="24"/>
      <c r="WIU714" s="24"/>
      <c r="WIV714" s="24"/>
      <c r="WIW714" s="24"/>
      <c r="WIX714" s="24"/>
      <c r="WIY714" s="24"/>
      <c r="WIZ714" s="24"/>
      <c r="WJA714" s="24"/>
      <c r="WJB714" s="24"/>
      <c r="WJC714" s="24"/>
      <c r="WJD714" s="24"/>
      <c r="WJE714" s="24"/>
      <c r="WJF714" s="24"/>
      <c r="WJG714" s="24"/>
      <c r="WJH714" s="24"/>
      <c r="WJI714" s="24"/>
      <c r="WJJ714" s="24"/>
      <c r="WJK714" s="24"/>
      <c r="WJL714" s="24"/>
      <c r="WJM714" s="24"/>
      <c r="WJN714" s="24"/>
      <c r="WJO714" s="24"/>
      <c r="WJP714" s="24"/>
      <c r="WJQ714" s="24"/>
      <c r="WJR714" s="24"/>
      <c r="WJS714" s="24"/>
      <c r="WJT714" s="24"/>
      <c r="WJU714" s="24"/>
      <c r="WJV714" s="24"/>
      <c r="WJW714" s="24"/>
      <c r="WJX714" s="24"/>
      <c r="WJY714" s="24"/>
      <c r="WJZ714" s="24"/>
      <c r="WKA714" s="24"/>
      <c r="WKB714" s="24"/>
      <c r="WKC714" s="24"/>
      <c r="WKD714" s="24"/>
      <c r="WKE714" s="24"/>
      <c r="WKF714" s="24"/>
      <c r="WKG714" s="24"/>
      <c r="WKH714" s="24"/>
      <c r="WKI714" s="24"/>
      <c r="WKJ714" s="24"/>
      <c r="WKK714" s="24"/>
      <c r="WKL714" s="24"/>
      <c r="WKM714" s="24"/>
      <c r="WKN714" s="24"/>
      <c r="WKO714" s="24"/>
      <c r="WKP714" s="24"/>
      <c r="WKQ714" s="24"/>
      <c r="WKR714" s="24"/>
      <c r="WKS714" s="24"/>
      <c r="WKT714" s="24"/>
      <c r="WKU714" s="24"/>
      <c r="WKV714" s="24"/>
      <c r="WKW714" s="24"/>
      <c r="WKX714" s="24"/>
      <c r="WKY714" s="24"/>
      <c r="WKZ714" s="24"/>
      <c r="WLA714" s="24"/>
      <c r="WLB714" s="24"/>
      <c r="WLC714" s="24"/>
      <c r="WLD714" s="24"/>
      <c r="WLE714" s="24"/>
      <c r="WLF714" s="24"/>
      <c r="WLG714" s="24"/>
      <c r="WLH714" s="24"/>
      <c r="WLI714" s="24"/>
      <c r="WLJ714" s="24"/>
      <c r="WLK714" s="24"/>
      <c r="WLL714" s="24"/>
      <c r="WLM714" s="24"/>
      <c r="WLN714" s="24"/>
      <c r="WLO714" s="24"/>
      <c r="WLP714" s="24"/>
      <c r="WLQ714" s="24"/>
      <c r="WLR714" s="24"/>
      <c r="WLS714" s="24"/>
      <c r="WLT714" s="24"/>
      <c r="WLU714" s="24"/>
      <c r="WLV714" s="24"/>
      <c r="WLW714" s="24"/>
      <c r="WLX714" s="24"/>
      <c r="WLY714" s="24"/>
      <c r="WLZ714" s="24"/>
      <c r="WMA714" s="24"/>
      <c r="WMB714" s="24"/>
      <c r="WMC714" s="24"/>
      <c r="WMD714" s="24"/>
      <c r="WME714" s="24"/>
      <c r="WMF714" s="24"/>
      <c r="WMG714" s="24"/>
      <c r="WMH714" s="24"/>
      <c r="WMI714" s="24"/>
      <c r="WMJ714" s="24"/>
      <c r="WMK714" s="24"/>
      <c r="WML714" s="24"/>
      <c r="WMM714" s="24"/>
      <c r="WMN714" s="24"/>
      <c r="WMO714" s="24"/>
      <c r="WMP714" s="24"/>
      <c r="WMQ714" s="24"/>
      <c r="WMR714" s="24"/>
      <c r="WMS714" s="24"/>
      <c r="WMT714" s="24"/>
      <c r="WMU714" s="24"/>
      <c r="WMV714" s="24"/>
      <c r="WMW714" s="24"/>
      <c r="WMX714" s="24"/>
      <c r="WMY714" s="24"/>
      <c r="WMZ714" s="24"/>
      <c r="WNA714" s="24"/>
      <c r="WNB714" s="24"/>
      <c r="WNC714" s="24"/>
      <c r="WND714" s="24"/>
      <c r="WNE714" s="24"/>
      <c r="WNF714" s="24"/>
      <c r="WNG714" s="24"/>
      <c r="WNH714" s="24"/>
      <c r="WNI714" s="24"/>
      <c r="WNJ714" s="24"/>
      <c r="WNK714" s="24"/>
      <c r="WNL714" s="24"/>
      <c r="WNM714" s="24"/>
      <c r="WNN714" s="24"/>
      <c r="WNO714" s="24"/>
      <c r="WNP714" s="24"/>
      <c r="WNQ714" s="24"/>
      <c r="WNR714" s="24"/>
      <c r="WNS714" s="24"/>
      <c r="WNT714" s="24"/>
      <c r="WNU714" s="24"/>
      <c r="WNV714" s="24"/>
      <c r="WNW714" s="24"/>
      <c r="WNX714" s="24"/>
      <c r="WNY714" s="24"/>
      <c r="WNZ714" s="24"/>
      <c r="WOA714" s="24"/>
      <c r="WOB714" s="24"/>
      <c r="WOC714" s="24"/>
      <c r="WOD714" s="24"/>
      <c r="WOE714" s="24"/>
      <c r="WOF714" s="24"/>
      <c r="WOG714" s="24"/>
      <c r="WOH714" s="24"/>
      <c r="WOI714" s="24"/>
      <c r="WOJ714" s="24"/>
      <c r="WOK714" s="24"/>
      <c r="WOL714" s="24"/>
      <c r="WOM714" s="24"/>
      <c r="WON714" s="24"/>
      <c r="WOO714" s="24"/>
      <c r="WOP714" s="24"/>
      <c r="WOQ714" s="24"/>
      <c r="WOR714" s="24"/>
      <c r="WOS714" s="24"/>
      <c r="WOT714" s="24"/>
      <c r="WOU714" s="24"/>
      <c r="WOV714" s="24"/>
      <c r="WOW714" s="24"/>
      <c r="WOX714" s="24"/>
      <c r="WOY714" s="24"/>
      <c r="WOZ714" s="24"/>
      <c r="WPA714" s="24"/>
      <c r="WPB714" s="24"/>
      <c r="WPC714" s="24"/>
      <c r="WPD714" s="24"/>
      <c r="WPE714" s="24"/>
      <c r="WPF714" s="24"/>
      <c r="WPG714" s="24"/>
      <c r="WPH714" s="24"/>
      <c r="WPI714" s="24"/>
      <c r="WPJ714" s="24"/>
      <c r="WPK714" s="24"/>
      <c r="WPL714" s="24"/>
      <c r="WPM714" s="24"/>
      <c r="WPN714" s="24"/>
      <c r="WPO714" s="24"/>
      <c r="WPP714" s="24"/>
      <c r="WPQ714" s="24"/>
      <c r="WPR714" s="24"/>
      <c r="WPS714" s="24"/>
      <c r="WPT714" s="24"/>
      <c r="WPU714" s="24"/>
      <c r="WPV714" s="24"/>
      <c r="WPW714" s="24"/>
      <c r="WPX714" s="24"/>
      <c r="WPY714" s="24"/>
      <c r="WPZ714" s="24"/>
      <c r="WQA714" s="24"/>
      <c r="WQB714" s="24"/>
      <c r="WQC714" s="24"/>
      <c r="WQD714" s="24"/>
      <c r="WQE714" s="24"/>
      <c r="WQF714" s="24"/>
      <c r="WQG714" s="24"/>
      <c r="WQH714" s="24"/>
      <c r="WQI714" s="24"/>
      <c r="WQJ714" s="24"/>
      <c r="WQK714" s="24"/>
      <c r="WQL714" s="24"/>
      <c r="WQM714" s="24"/>
      <c r="WQN714" s="24"/>
      <c r="WQO714" s="24"/>
      <c r="WQP714" s="24"/>
      <c r="WQQ714" s="24"/>
      <c r="WQR714" s="24"/>
      <c r="WQS714" s="24"/>
      <c r="WQT714" s="24"/>
      <c r="WQU714" s="24"/>
      <c r="WQV714" s="24"/>
      <c r="WQW714" s="24"/>
      <c r="WQX714" s="24"/>
      <c r="WQY714" s="24"/>
      <c r="WQZ714" s="24"/>
      <c r="WRA714" s="24"/>
      <c r="WRB714" s="24"/>
      <c r="WRC714" s="24"/>
      <c r="WRD714" s="24"/>
      <c r="WRE714" s="24"/>
      <c r="WRF714" s="24"/>
      <c r="WRG714" s="24"/>
      <c r="WRH714" s="24"/>
      <c r="WRI714" s="24"/>
      <c r="WRJ714" s="24"/>
      <c r="WRK714" s="24"/>
      <c r="WRL714" s="24"/>
      <c r="WRM714" s="24"/>
      <c r="WRN714" s="24"/>
      <c r="WRO714" s="24"/>
      <c r="WRP714" s="24"/>
      <c r="WRQ714" s="24"/>
      <c r="WRR714" s="24"/>
      <c r="WRS714" s="24"/>
      <c r="WRT714" s="24"/>
      <c r="WRU714" s="24"/>
      <c r="WRV714" s="24"/>
      <c r="WRW714" s="24"/>
      <c r="WRX714" s="24"/>
      <c r="WRY714" s="24"/>
      <c r="WRZ714" s="24"/>
      <c r="WSA714" s="24"/>
      <c r="WSB714" s="24"/>
      <c r="WSC714" s="24"/>
      <c r="WSD714" s="24"/>
      <c r="WSE714" s="24"/>
      <c r="WSF714" s="24"/>
      <c r="WSG714" s="24"/>
      <c r="WSH714" s="24"/>
      <c r="WSI714" s="24"/>
      <c r="WSJ714" s="24"/>
      <c r="WSK714" s="24"/>
      <c r="WSL714" s="24"/>
      <c r="WSM714" s="24"/>
      <c r="WSN714" s="24"/>
      <c r="WSO714" s="24"/>
      <c r="WSP714" s="24"/>
      <c r="WSQ714" s="24"/>
      <c r="WSR714" s="24"/>
      <c r="WSS714" s="24"/>
      <c r="WST714" s="24"/>
      <c r="WSU714" s="24"/>
      <c r="WSV714" s="24"/>
      <c r="WSW714" s="24"/>
      <c r="WSX714" s="24"/>
      <c r="WSY714" s="24"/>
      <c r="WSZ714" s="24"/>
      <c r="WTA714" s="24"/>
      <c r="WTB714" s="24"/>
      <c r="WTC714" s="24"/>
      <c r="WTD714" s="24"/>
      <c r="WTE714" s="24"/>
      <c r="WTF714" s="24"/>
      <c r="WTG714" s="24"/>
      <c r="WTH714" s="24"/>
      <c r="WTI714" s="24"/>
      <c r="WTJ714" s="24"/>
      <c r="WTK714" s="24"/>
      <c r="WTL714" s="24"/>
      <c r="WTM714" s="24"/>
      <c r="WTN714" s="24"/>
      <c r="WTO714" s="24"/>
      <c r="WTP714" s="24"/>
      <c r="WTQ714" s="24"/>
      <c r="WTR714" s="24"/>
      <c r="WTS714" s="24"/>
      <c r="WTT714" s="24"/>
      <c r="WTU714" s="24"/>
      <c r="WTV714" s="24"/>
      <c r="WTW714" s="24"/>
      <c r="WTX714" s="24"/>
      <c r="WTY714" s="24"/>
      <c r="WTZ714" s="24"/>
      <c r="WUA714" s="24"/>
      <c r="WUB714" s="24"/>
      <c r="WUC714" s="24"/>
      <c r="WUD714" s="24"/>
      <c r="WUE714" s="24"/>
      <c r="WUF714" s="24"/>
      <c r="WUG714" s="24"/>
      <c r="WUH714" s="24"/>
      <c r="WUI714" s="24"/>
      <c r="WUJ714" s="24"/>
      <c r="WUK714" s="24"/>
      <c r="WUL714" s="24"/>
      <c r="WUM714" s="24"/>
      <c r="WUN714" s="24"/>
      <c r="WUO714" s="24"/>
      <c r="WUP714" s="24"/>
      <c r="WUQ714" s="24"/>
      <c r="WUR714" s="24"/>
      <c r="WUS714" s="24"/>
      <c r="WUT714" s="24"/>
      <c r="WUU714" s="24"/>
      <c r="WUV714" s="24"/>
      <c r="WUW714" s="24"/>
      <c r="WUX714" s="24"/>
      <c r="WUY714" s="24"/>
      <c r="WUZ714" s="24"/>
      <c r="WVA714" s="24"/>
      <c r="WVB714" s="24"/>
      <c r="WVC714" s="24"/>
      <c r="WVD714" s="24"/>
      <c r="WVE714" s="24"/>
      <c r="WVF714" s="24"/>
      <c r="WVG714" s="24"/>
      <c r="WVH714" s="24"/>
      <c r="WVI714" s="24"/>
      <c r="WVJ714" s="24"/>
      <c r="WVK714" s="24"/>
      <c r="WVL714" s="24"/>
      <c r="WVM714" s="24"/>
      <c r="WVN714" s="24"/>
      <c r="WVO714" s="24"/>
      <c r="WVP714" s="24"/>
      <c r="WVQ714" s="24"/>
      <c r="WVR714" s="24"/>
      <c r="WVS714" s="24"/>
      <c r="WVT714" s="24"/>
      <c r="WVU714" s="24"/>
      <c r="WVV714" s="24"/>
      <c r="WVW714" s="24"/>
      <c r="WVX714" s="24"/>
      <c r="WVY714" s="24"/>
      <c r="WVZ714" s="24"/>
      <c r="WWA714" s="24"/>
      <c r="WWB714" s="24"/>
      <c r="WWC714" s="24"/>
      <c r="WWD714" s="24"/>
      <c r="WWE714" s="24"/>
      <c r="WWF714" s="24"/>
      <c r="WWG714" s="24"/>
      <c r="WWH714" s="24"/>
      <c r="WWI714" s="24"/>
      <c r="WWJ714" s="24"/>
      <c r="WWK714" s="24"/>
      <c r="WWL714" s="24"/>
      <c r="WWM714" s="24"/>
      <c r="WWN714" s="24"/>
      <c r="WWO714" s="24"/>
      <c r="WWP714" s="24"/>
      <c r="WWQ714" s="24"/>
      <c r="WWR714" s="24"/>
      <c r="WWS714" s="24"/>
      <c r="WWT714" s="24"/>
      <c r="WWU714" s="24"/>
      <c r="WWV714" s="24"/>
      <c r="WWW714" s="24"/>
      <c r="WWX714" s="24"/>
      <c r="WWY714" s="24"/>
      <c r="WWZ714" s="24"/>
      <c r="WXA714" s="24"/>
      <c r="WXB714" s="24"/>
      <c r="WXC714" s="24"/>
      <c r="WXD714" s="24"/>
      <c r="WXE714" s="24"/>
      <c r="WXF714" s="24"/>
      <c r="WXG714" s="24"/>
      <c r="WXH714" s="24"/>
      <c r="WXI714" s="24"/>
      <c r="WXJ714" s="24"/>
      <c r="WXK714" s="24"/>
      <c r="WXL714" s="24"/>
      <c r="WXM714" s="24"/>
      <c r="WXN714" s="24"/>
      <c r="WXO714" s="24"/>
      <c r="WXP714" s="24"/>
      <c r="WXQ714" s="24"/>
      <c r="WXR714" s="24"/>
      <c r="WXS714" s="24"/>
      <c r="WXT714" s="24"/>
      <c r="WXU714" s="24"/>
      <c r="WXV714" s="24"/>
      <c r="WXW714" s="24"/>
      <c r="WXX714" s="24"/>
      <c r="WXY714" s="24"/>
      <c r="WXZ714" s="24"/>
      <c r="WYA714" s="24"/>
      <c r="WYB714" s="24"/>
      <c r="WYC714" s="24"/>
      <c r="WYD714" s="24"/>
      <c r="WYE714" s="24"/>
      <c r="WYF714" s="24"/>
      <c r="WYG714" s="24"/>
      <c r="WYH714" s="24"/>
      <c r="WYI714" s="24"/>
      <c r="WYJ714" s="24"/>
      <c r="WYK714" s="24"/>
      <c r="WYL714" s="24"/>
      <c r="WYM714" s="24"/>
      <c r="WYN714" s="24"/>
      <c r="WYO714" s="24"/>
      <c r="WYP714" s="24"/>
      <c r="WYQ714" s="24"/>
      <c r="WYR714" s="24"/>
      <c r="WYS714" s="24"/>
      <c r="WYT714" s="24"/>
      <c r="WYU714" s="24"/>
      <c r="WYV714" s="24"/>
      <c r="WYW714" s="24"/>
      <c r="WYX714" s="24"/>
      <c r="WYY714" s="24"/>
      <c r="WYZ714" s="24"/>
      <c r="WZA714" s="24"/>
      <c r="WZB714" s="24"/>
      <c r="WZC714" s="24"/>
      <c r="WZD714" s="24"/>
      <c r="WZE714" s="24"/>
      <c r="WZF714" s="24"/>
      <c r="WZG714" s="24"/>
      <c r="WZH714" s="24"/>
      <c r="WZI714" s="24"/>
      <c r="WZJ714" s="24"/>
      <c r="WZK714" s="24"/>
      <c r="WZL714" s="24"/>
      <c r="WZM714" s="24"/>
      <c r="WZN714" s="24"/>
      <c r="WZO714" s="24"/>
      <c r="WZP714" s="24"/>
      <c r="WZQ714" s="24"/>
      <c r="WZR714" s="24"/>
      <c r="WZS714" s="24"/>
      <c r="WZT714" s="24"/>
      <c r="WZU714" s="24"/>
      <c r="WZV714" s="24"/>
      <c r="WZW714" s="24"/>
      <c r="WZX714" s="24"/>
      <c r="WZY714" s="24"/>
      <c r="WZZ714" s="24"/>
      <c r="XAA714" s="24"/>
      <c r="XAB714" s="24"/>
      <c r="XAC714" s="24"/>
      <c r="XAD714" s="24"/>
      <c r="XAE714" s="24"/>
      <c r="XAF714" s="24"/>
      <c r="XAG714" s="24"/>
      <c r="XAH714" s="24"/>
      <c r="XAI714" s="24"/>
      <c r="XAJ714" s="24"/>
      <c r="XAK714" s="24"/>
      <c r="XAL714" s="24"/>
      <c r="XAM714" s="24"/>
      <c r="XAN714" s="24"/>
      <c r="XAO714" s="24"/>
      <c r="XAP714" s="24"/>
      <c r="XAQ714" s="24"/>
      <c r="XAR714" s="24"/>
      <c r="XAS714" s="24"/>
      <c r="XAT714" s="24"/>
      <c r="XAU714" s="24"/>
      <c r="XAV714" s="24"/>
      <c r="XAW714" s="24"/>
      <c r="XAX714" s="24"/>
      <c r="XAY714" s="24"/>
      <c r="XAZ714" s="24"/>
      <c r="XBA714" s="24"/>
      <c r="XBB714" s="24"/>
      <c r="XBC714" s="24"/>
      <c r="XBD714" s="24"/>
      <c r="XBE714" s="24"/>
      <c r="XBF714" s="24"/>
      <c r="XBG714" s="24"/>
      <c r="XBH714" s="24"/>
      <c r="XBI714" s="24"/>
      <c r="XBJ714" s="24"/>
      <c r="XBK714" s="24"/>
      <c r="XBL714" s="24"/>
      <c r="XBM714" s="24"/>
      <c r="XBN714" s="24"/>
      <c r="XBO714" s="24"/>
      <c r="XBP714" s="24"/>
      <c r="XBQ714" s="24"/>
      <c r="XBR714" s="24"/>
      <c r="XBS714" s="24"/>
      <c r="XBT714" s="24"/>
      <c r="XBU714" s="24"/>
      <c r="XBV714" s="24"/>
      <c r="XBW714" s="24"/>
      <c r="XBX714" s="24"/>
      <c r="XBY714" s="24"/>
      <c r="XBZ714" s="24"/>
      <c r="XCA714" s="24"/>
      <c r="XCB714" s="24"/>
      <c r="XCC714" s="24"/>
      <c r="XCD714" s="24"/>
      <c r="XCE714" s="24"/>
      <c r="XCF714" s="24"/>
      <c r="XCG714" s="24"/>
      <c r="XCH714" s="24"/>
      <c r="XCI714" s="24"/>
      <c r="XCJ714" s="24"/>
      <c r="XCK714" s="24"/>
      <c r="XCL714" s="24"/>
      <c r="XCM714" s="24"/>
      <c r="XCN714" s="24"/>
      <c r="XCO714" s="24"/>
      <c r="XCP714" s="24"/>
      <c r="XCQ714" s="24"/>
      <c r="XCR714" s="24"/>
      <c r="XCS714" s="24"/>
      <c r="XCT714" s="24"/>
      <c r="XCU714" s="24"/>
      <c r="XCV714" s="24"/>
      <c r="XCW714" s="24"/>
      <c r="XCX714" s="24"/>
      <c r="XCY714" s="24"/>
      <c r="XCZ714" s="24"/>
      <c r="XDA714" s="24"/>
      <c r="XDB714" s="24"/>
      <c r="XDC714" s="24"/>
      <c r="XDD714" s="24"/>
      <c r="XDE714" s="24"/>
      <c r="XDF714" s="24"/>
      <c r="XDG714" s="24"/>
      <c r="XDH714" s="24"/>
      <c r="XDI714" s="24"/>
      <c r="XDJ714" s="24"/>
      <c r="XDK714" s="24"/>
      <c r="XDL714" s="24"/>
      <c r="XDM714" s="24"/>
      <c r="XDN714" s="24"/>
      <c r="XDO714" s="24"/>
      <c r="XDP714" s="24"/>
      <c r="XDQ714" s="24"/>
      <c r="XDR714" s="24"/>
      <c r="XDS714" s="24"/>
      <c r="XDT714" s="24"/>
      <c r="XDU714" s="24"/>
      <c r="XDV714" s="24"/>
      <c r="XDW714" s="24"/>
      <c r="XDX714" s="24"/>
      <c r="XDY714" s="24"/>
      <c r="XDZ714" s="24"/>
      <c r="XEA714" s="24"/>
    </row>
    <row r="715" spans="1:16355" s="3" customFormat="1" ht="24" customHeight="1">
      <c r="A715" s="17" t="s">
        <v>812</v>
      </c>
      <c r="B715" s="17" t="s">
        <v>825</v>
      </c>
      <c r="C715" s="18">
        <v>2</v>
      </c>
      <c r="D715" s="17" t="s">
        <v>829</v>
      </c>
      <c r="E715" s="17">
        <v>202220648</v>
      </c>
      <c r="F715" s="19">
        <v>77.87</v>
      </c>
      <c r="G715" s="20">
        <v>4</v>
      </c>
      <c r="H715" s="21" t="s">
        <v>20</v>
      </c>
      <c r="I715" s="23" t="s">
        <v>30</v>
      </c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  <c r="AF715" s="24"/>
      <c r="AG715" s="24"/>
      <c r="AH715" s="24"/>
      <c r="AI715" s="24"/>
      <c r="AJ715" s="24"/>
      <c r="AK715" s="24"/>
      <c r="AL715" s="24"/>
      <c r="AM715" s="24"/>
      <c r="AN715" s="24"/>
      <c r="AO715" s="24"/>
      <c r="AP715" s="24"/>
      <c r="AQ715" s="24"/>
      <c r="AR715" s="24"/>
      <c r="AS715" s="24"/>
      <c r="AT715" s="24"/>
      <c r="AU715" s="24"/>
      <c r="AV715" s="24"/>
      <c r="AW715" s="24"/>
      <c r="AX715" s="24"/>
      <c r="AY715" s="24"/>
      <c r="AZ715" s="24"/>
      <c r="BA715" s="24"/>
      <c r="BB715" s="24"/>
      <c r="BC715" s="24"/>
      <c r="BD715" s="24"/>
      <c r="BE715" s="24"/>
      <c r="BF715" s="24"/>
      <c r="BG715" s="24"/>
      <c r="BH715" s="24"/>
      <c r="BI715" s="24"/>
      <c r="BJ715" s="24"/>
      <c r="BK715" s="24"/>
      <c r="BL715" s="24"/>
      <c r="BM715" s="24"/>
      <c r="BN715" s="24"/>
      <c r="BO715" s="24"/>
      <c r="BP715" s="24"/>
      <c r="BQ715" s="24"/>
      <c r="BR715" s="24"/>
      <c r="BS715" s="24"/>
      <c r="BT715" s="24"/>
      <c r="BU715" s="24"/>
      <c r="BV715" s="24"/>
      <c r="BW715" s="24"/>
      <c r="BX715" s="24"/>
      <c r="BY715" s="24"/>
      <c r="BZ715" s="24"/>
      <c r="CA715" s="24"/>
      <c r="CB715" s="24"/>
      <c r="CC715" s="24"/>
      <c r="CD715" s="24"/>
      <c r="CE715" s="24"/>
      <c r="CF715" s="24"/>
      <c r="CG715" s="24"/>
      <c r="CH715" s="24"/>
      <c r="CI715" s="24"/>
      <c r="CJ715" s="24"/>
      <c r="CK715" s="24"/>
      <c r="CL715" s="24"/>
      <c r="CM715" s="24"/>
      <c r="CN715" s="24"/>
      <c r="CO715" s="24"/>
      <c r="CP715" s="24"/>
      <c r="CQ715" s="24"/>
      <c r="CR715" s="24"/>
      <c r="CS715" s="24"/>
      <c r="CT715" s="24"/>
      <c r="CU715" s="24"/>
      <c r="CV715" s="24"/>
      <c r="CW715" s="24"/>
      <c r="CX715" s="24"/>
      <c r="CY715" s="24"/>
      <c r="CZ715" s="24"/>
      <c r="DA715" s="24"/>
      <c r="DB715" s="24"/>
      <c r="DC715" s="24"/>
      <c r="DD715" s="24"/>
      <c r="DE715" s="24"/>
      <c r="DF715" s="24"/>
      <c r="DG715" s="24"/>
      <c r="DH715" s="24"/>
      <c r="DI715" s="24"/>
      <c r="DJ715" s="24"/>
      <c r="DK715" s="24"/>
      <c r="DL715" s="24"/>
      <c r="DM715" s="24"/>
      <c r="DN715" s="24"/>
      <c r="DO715" s="24"/>
      <c r="DP715" s="24"/>
      <c r="DQ715" s="24"/>
      <c r="DR715" s="24"/>
      <c r="DS715" s="24"/>
      <c r="DT715" s="24"/>
      <c r="DU715" s="24"/>
      <c r="DV715" s="24"/>
      <c r="DW715" s="24"/>
      <c r="DX715" s="24"/>
      <c r="DY715" s="24"/>
      <c r="DZ715" s="24"/>
      <c r="EA715" s="24"/>
      <c r="EB715" s="24"/>
      <c r="EC715" s="24"/>
      <c r="ED715" s="24"/>
      <c r="EE715" s="24"/>
      <c r="EF715" s="24"/>
      <c r="EG715" s="24"/>
      <c r="EH715" s="24"/>
      <c r="EI715" s="24"/>
      <c r="EJ715" s="24"/>
      <c r="EK715" s="24"/>
      <c r="EL715" s="24"/>
      <c r="EM715" s="24"/>
      <c r="EN715" s="24"/>
      <c r="EO715" s="24"/>
      <c r="EP715" s="24"/>
      <c r="EQ715" s="24"/>
      <c r="ER715" s="24"/>
      <c r="ES715" s="24"/>
      <c r="ET715" s="24"/>
      <c r="EU715" s="24"/>
      <c r="EV715" s="24"/>
      <c r="EW715" s="24"/>
      <c r="EX715" s="24"/>
      <c r="EY715" s="24"/>
      <c r="EZ715" s="24"/>
      <c r="FA715" s="24"/>
      <c r="FB715" s="24"/>
      <c r="FC715" s="24"/>
      <c r="FD715" s="24"/>
      <c r="FE715" s="24"/>
      <c r="FF715" s="24"/>
      <c r="FG715" s="24"/>
      <c r="FH715" s="24"/>
      <c r="FI715" s="24"/>
      <c r="FJ715" s="24"/>
      <c r="FK715" s="24"/>
      <c r="FL715" s="24"/>
      <c r="FM715" s="24"/>
      <c r="FN715" s="24"/>
      <c r="FO715" s="24"/>
      <c r="FP715" s="24"/>
      <c r="FQ715" s="24"/>
      <c r="FR715" s="24"/>
      <c r="FS715" s="24"/>
      <c r="FT715" s="24"/>
      <c r="FU715" s="24"/>
      <c r="FV715" s="24"/>
      <c r="FW715" s="24"/>
      <c r="FX715" s="24"/>
      <c r="FY715" s="24"/>
      <c r="FZ715" s="24"/>
      <c r="GA715" s="24"/>
      <c r="GB715" s="24"/>
      <c r="GC715" s="24"/>
      <c r="GD715" s="24"/>
      <c r="GE715" s="24"/>
      <c r="GF715" s="24"/>
      <c r="GG715" s="24"/>
      <c r="GH715" s="24"/>
      <c r="GI715" s="24"/>
      <c r="GJ715" s="24"/>
      <c r="GK715" s="24"/>
      <c r="GL715" s="24"/>
      <c r="GM715" s="24"/>
      <c r="GN715" s="24"/>
      <c r="GO715" s="24"/>
      <c r="GP715" s="24"/>
      <c r="GQ715" s="24"/>
      <c r="GR715" s="24"/>
      <c r="GS715" s="24"/>
      <c r="GT715" s="24"/>
      <c r="GU715" s="24"/>
      <c r="GV715" s="24"/>
      <c r="GW715" s="24"/>
      <c r="GX715" s="24"/>
      <c r="GY715" s="24"/>
      <c r="GZ715" s="24"/>
      <c r="HA715" s="24"/>
      <c r="HB715" s="24"/>
      <c r="HC715" s="24"/>
      <c r="HD715" s="24"/>
      <c r="HE715" s="24"/>
      <c r="HF715" s="24"/>
      <c r="HG715" s="24"/>
      <c r="HH715" s="24"/>
      <c r="HI715" s="24"/>
      <c r="HJ715" s="24"/>
      <c r="HK715" s="24"/>
      <c r="HL715" s="24"/>
      <c r="HM715" s="24"/>
      <c r="HN715" s="24"/>
      <c r="HO715" s="24"/>
      <c r="HP715" s="24"/>
      <c r="HQ715" s="24"/>
      <c r="HR715" s="24"/>
      <c r="HS715" s="24"/>
      <c r="HT715" s="24"/>
      <c r="HU715" s="24"/>
      <c r="HV715" s="24"/>
      <c r="HW715" s="24"/>
      <c r="HX715" s="24"/>
      <c r="HY715" s="24"/>
      <c r="HZ715" s="24"/>
      <c r="IA715" s="24"/>
      <c r="IB715" s="24"/>
      <c r="IC715" s="24"/>
      <c r="ID715" s="24"/>
      <c r="IE715" s="24"/>
      <c r="IF715" s="24"/>
      <c r="IG715" s="24"/>
      <c r="IH715" s="24"/>
      <c r="II715" s="24"/>
      <c r="IJ715" s="24"/>
      <c r="IK715" s="24"/>
      <c r="IL715" s="24"/>
      <c r="IM715" s="24"/>
      <c r="IN715" s="24"/>
      <c r="IO715" s="24"/>
      <c r="IP715" s="24"/>
      <c r="IQ715" s="24"/>
      <c r="IR715" s="24"/>
      <c r="IS715" s="24"/>
      <c r="IT715" s="24"/>
      <c r="IU715" s="24"/>
      <c r="IV715" s="24"/>
      <c r="IW715" s="24"/>
      <c r="IX715" s="24"/>
      <c r="IY715" s="24"/>
      <c r="IZ715" s="24"/>
      <c r="JA715" s="24"/>
      <c r="JB715" s="24"/>
      <c r="JC715" s="24"/>
      <c r="JD715" s="24"/>
      <c r="JE715" s="24"/>
      <c r="JF715" s="24"/>
      <c r="JG715" s="24"/>
      <c r="JH715" s="24"/>
      <c r="JI715" s="24"/>
      <c r="JJ715" s="24"/>
      <c r="JK715" s="24"/>
      <c r="JL715" s="24"/>
      <c r="JM715" s="24"/>
      <c r="JN715" s="24"/>
      <c r="JO715" s="24"/>
      <c r="JP715" s="24"/>
      <c r="JQ715" s="24"/>
      <c r="JR715" s="24"/>
      <c r="JS715" s="24"/>
      <c r="JT715" s="24"/>
      <c r="JU715" s="24"/>
      <c r="JV715" s="24"/>
      <c r="JW715" s="24"/>
      <c r="JX715" s="24"/>
      <c r="JY715" s="24"/>
      <c r="JZ715" s="24"/>
      <c r="KA715" s="24"/>
      <c r="KB715" s="24"/>
      <c r="KC715" s="24"/>
      <c r="KD715" s="24"/>
      <c r="KE715" s="24"/>
      <c r="KF715" s="24"/>
      <c r="KG715" s="24"/>
      <c r="KH715" s="24"/>
      <c r="KI715" s="24"/>
      <c r="KJ715" s="24"/>
      <c r="KK715" s="24"/>
      <c r="KL715" s="24"/>
      <c r="KM715" s="24"/>
      <c r="KN715" s="24"/>
      <c r="KO715" s="24"/>
      <c r="KP715" s="24"/>
      <c r="KQ715" s="24"/>
      <c r="KR715" s="24"/>
      <c r="KS715" s="24"/>
      <c r="KT715" s="24"/>
      <c r="KU715" s="24"/>
      <c r="KV715" s="24"/>
      <c r="KW715" s="24"/>
      <c r="KX715" s="24"/>
      <c r="KY715" s="24"/>
      <c r="KZ715" s="24"/>
      <c r="LA715" s="24"/>
      <c r="LB715" s="24"/>
      <c r="LC715" s="24"/>
      <c r="LD715" s="24"/>
      <c r="LE715" s="24"/>
      <c r="LF715" s="24"/>
      <c r="LG715" s="24"/>
      <c r="LH715" s="24"/>
      <c r="LI715" s="24"/>
      <c r="LJ715" s="24"/>
      <c r="LK715" s="24"/>
      <c r="LL715" s="24"/>
      <c r="LM715" s="24"/>
      <c r="LN715" s="24"/>
      <c r="LO715" s="24"/>
      <c r="LP715" s="24"/>
      <c r="LQ715" s="24"/>
      <c r="LR715" s="24"/>
      <c r="LS715" s="24"/>
      <c r="LT715" s="24"/>
      <c r="LU715" s="24"/>
      <c r="LV715" s="24"/>
      <c r="LW715" s="24"/>
      <c r="LX715" s="24"/>
      <c r="LY715" s="24"/>
      <c r="LZ715" s="24"/>
      <c r="MA715" s="24"/>
      <c r="MB715" s="24"/>
      <c r="MC715" s="24"/>
      <c r="MD715" s="24"/>
      <c r="ME715" s="24"/>
      <c r="MF715" s="24"/>
      <c r="MG715" s="24"/>
      <c r="MH715" s="24"/>
      <c r="MI715" s="24"/>
      <c r="MJ715" s="24"/>
      <c r="MK715" s="24"/>
      <c r="ML715" s="24"/>
      <c r="MM715" s="24"/>
      <c r="MN715" s="24"/>
      <c r="MO715" s="24"/>
      <c r="MP715" s="24"/>
      <c r="MQ715" s="24"/>
      <c r="MR715" s="24"/>
      <c r="MS715" s="24"/>
      <c r="MT715" s="24"/>
      <c r="MU715" s="24"/>
      <c r="MV715" s="24"/>
      <c r="MW715" s="24"/>
      <c r="MX715" s="24"/>
      <c r="MY715" s="24"/>
      <c r="MZ715" s="24"/>
      <c r="NA715" s="24"/>
      <c r="NB715" s="24"/>
      <c r="NC715" s="24"/>
      <c r="ND715" s="24"/>
      <c r="NE715" s="24"/>
      <c r="NF715" s="24"/>
      <c r="NG715" s="24"/>
      <c r="NH715" s="24"/>
      <c r="NI715" s="24"/>
      <c r="NJ715" s="24"/>
      <c r="NK715" s="24"/>
      <c r="NL715" s="24"/>
      <c r="NM715" s="24"/>
      <c r="NN715" s="24"/>
      <c r="NO715" s="24"/>
      <c r="NP715" s="24"/>
      <c r="NQ715" s="24"/>
      <c r="NR715" s="24"/>
      <c r="NS715" s="24"/>
      <c r="NT715" s="24"/>
      <c r="NU715" s="24"/>
      <c r="NV715" s="24"/>
      <c r="NW715" s="24"/>
      <c r="NX715" s="24"/>
      <c r="NY715" s="24"/>
      <c r="NZ715" s="24"/>
      <c r="OA715" s="24"/>
      <c r="OB715" s="24"/>
      <c r="OC715" s="24"/>
      <c r="OD715" s="24"/>
      <c r="OE715" s="24"/>
      <c r="OF715" s="24"/>
      <c r="OG715" s="24"/>
      <c r="OH715" s="24"/>
      <c r="OI715" s="24"/>
      <c r="OJ715" s="24"/>
      <c r="OK715" s="24"/>
      <c r="OL715" s="24"/>
      <c r="OM715" s="24"/>
      <c r="ON715" s="24"/>
      <c r="OO715" s="24"/>
      <c r="OP715" s="24"/>
      <c r="OQ715" s="24"/>
      <c r="OR715" s="24"/>
      <c r="OS715" s="24"/>
      <c r="OT715" s="24"/>
      <c r="OU715" s="24"/>
      <c r="OV715" s="24"/>
      <c r="OW715" s="24"/>
      <c r="OX715" s="24"/>
      <c r="OY715" s="24"/>
      <c r="OZ715" s="24"/>
      <c r="PA715" s="24"/>
      <c r="PB715" s="24"/>
      <c r="PC715" s="24"/>
      <c r="PD715" s="24"/>
      <c r="PE715" s="24"/>
      <c r="PF715" s="24"/>
      <c r="PG715" s="24"/>
      <c r="PH715" s="24"/>
      <c r="PI715" s="24"/>
      <c r="PJ715" s="24"/>
      <c r="PK715" s="24"/>
      <c r="PL715" s="24"/>
      <c r="PM715" s="24"/>
      <c r="PN715" s="24"/>
      <c r="PO715" s="24"/>
      <c r="PP715" s="24"/>
      <c r="PQ715" s="24"/>
      <c r="PR715" s="24"/>
      <c r="PS715" s="24"/>
      <c r="PT715" s="24"/>
      <c r="PU715" s="24"/>
      <c r="PV715" s="24"/>
      <c r="PW715" s="24"/>
      <c r="PX715" s="24"/>
      <c r="PY715" s="24"/>
      <c r="PZ715" s="24"/>
      <c r="QA715" s="24"/>
      <c r="QB715" s="24"/>
      <c r="QC715" s="24"/>
      <c r="QD715" s="24"/>
      <c r="QE715" s="24"/>
      <c r="QF715" s="24"/>
      <c r="QG715" s="24"/>
      <c r="QH715" s="24"/>
      <c r="QI715" s="24"/>
      <c r="QJ715" s="24"/>
      <c r="QK715" s="24"/>
      <c r="QL715" s="24"/>
      <c r="QM715" s="24"/>
      <c r="QN715" s="24"/>
      <c r="QO715" s="24"/>
      <c r="QP715" s="24"/>
      <c r="QQ715" s="24"/>
      <c r="QR715" s="24"/>
      <c r="QS715" s="24"/>
      <c r="QT715" s="24"/>
      <c r="QU715" s="24"/>
      <c r="QV715" s="24"/>
      <c r="QW715" s="24"/>
      <c r="QX715" s="24"/>
      <c r="QY715" s="24"/>
      <c r="QZ715" s="24"/>
      <c r="RA715" s="24"/>
      <c r="RB715" s="24"/>
      <c r="RC715" s="24"/>
      <c r="RD715" s="24"/>
      <c r="RE715" s="24"/>
      <c r="RF715" s="24"/>
      <c r="RG715" s="24"/>
      <c r="RH715" s="24"/>
      <c r="RI715" s="24"/>
      <c r="RJ715" s="24"/>
      <c r="RK715" s="24"/>
      <c r="RL715" s="24"/>
      <c r="RM715" s="24"/>
      <c r="RN715" s="24"/>
      <c r="RO715" s="24"/>
      <c r="RP715" s="24"/>
      <c r="RQ715" s="24"/>
      <c r="RR715" s="24"/>
      <c r="RS715" s="24"/>
      <c r="RT715" s="24"/>
      <c r="RU715" s="24"/>
      <c r="RV715" s="24"/>
      <c r="RW715" s="24"/>
      <c r="RX715" s="24"/>
      <c r="RY715" s="24"/>
      <c r="RZ715" s="24"/>
      <c r="SA715" s="24"/>
      <c r="SB715" s="24"/>
      <c r="SC715" s="24"/>
      <c r="SD715" s="24"/>
      <c r="SE715" s="24"/>
      <c r="SF715" s="24"/>
      <c r="SG715" s="24"/>
      <c r="SH715" s="24"/>
      <c r="SI715" s="24"/>
      <c r="SJ715" s="24"/>
      <c r="SK715" s="24"/>
      <c r="SL715" s="24"/>
      <c r="SM715" s="24"/>
      <c r="SN715" s="24"/>
      <c r="SO715" s="24"/>
      <c r="SP715" s="24"/>
      <c r="SQ715" s="24"/>
      <c r="SR715" s="24"/>
      <c r="SS715" s="24"/>
      <c r="ST715" s="24"/>
      <c r="SU715" s="24"/>
      <c r="SV715" s="24"/>
      <c r="SW715" s="24"/>
      <c r="SX715" s="24"/>
      <c r="SY715" s="24"/>
      <c r="SZ715" s="24"/>
      <c r="TA715" s="24"/>
      <c r="TB715" s="24"/>
      <c r="TC715" s="24"/>
      <c r="TD715" s="24"/>
      <c r="TE715" s="24"/>
      <c r="TF715" s="24"/>
      <c r="TG715" s="24"/>
      <c r="TH715" s="24"/>
      <c r="TI715" s="24"/>
      <c r="TJ715" s="24"/>
      <c r="TK715" s="24"/>
      <c r="TL715" s="24"/>
      <c r="TM715" s="24"/>
      <c r="TN715" s="24"/>
      <c r="TO715" s="24"/>
      <c r="TP715" s="24"/>
      <c r="TQ715" s="24"/>
      <c r="TR715" s="24"/>
      <c r="TS715" s="24"/>
      <c r="TT715" s="24"/>
      <c r="TU715" s="24"/>
      <c r="TV715" s="24"/>
      <c r="TW715" s="24"/>
      <c r="TX715" s="24"/>
      <c r="TY715" s="24"/>
      <c r="TZ715" s="24"/>
      <c r="UA715" s="24"/>
      <c r="UB715" s="24"/>
      <c r="UC715" s="24"/>
      <c r="UD715" s="24"/>
      <c r="UE715" s="24"/>
      <c r="UF715" s="24"/>
      <c r="UG715" s="24"/>
      <c r="UH715" s="24"/>
      <c r="UI715" s="24"/>
      <c r="UJ715" s="24"/>
      <c r="UK715" s="24"/>
      <c r="UL715" s="24"/>
      <c r="UM715" s="24"/>
      <c r="UN715" s="24"/>
      <c r="UO715" s="24"/>
      <c r="UP715" s="24"/>
      <c r="UQ715" s="24"/>
      <c r="UR715" s="24"/>
      <c r="US715" s="24"/>
      <c r="UT715" s="24"/>
      <c r="UU715" s="24"/>
      <c r="UV715" s="24"/>
      <c r="UW715" s="24"/>
      <c r="UX715" s="24"/>
      <c r="UY715" s="24"/>
      <c r="UZ715" s="24"/>
      <c r="VA715" s="24"/>
      <c r="VB715" s="24"/>
      <c r="VC715" s="24"/>
      <c r="VD715" s="24"/>
      <c r="VE715" s="24"/>
      <c r="VF715" s="24"/>
      <c r="VG715" s="24"/>
      <c r="VH715" s="24"/>
      <c r="VI715" s="24"/>
      <c r="VJ715" s="24"/>
      <c r="VK715" s="24"/>
      <c r="VL715" s="24"/>
      <c r="VM715" s="24"/>
      <c r="VN715" s="24"/>
      <c r="VO715" s="24"/>
      <c r="VP715" s="24"/>
      <c r="VQ715" s="24"/>
      <c r="VR715" s="24"/>
      <c r="VS715" s="24"/>
      <c r="VT715" s="24"/>
      <c r="VU715" s="24"/>
      <c r="VV715" s="24"/>
      <c r="VW715" s="24"/>
      <c r="VX715" s="24"/>
      <c r="VY715" s="24"/>
      <c r="VZ715" s="24"/>
      <c r="WA715" s="24"/>
      <c r="WB715" s="24"/>
      <c r="WC715" s="24"/>
      <c r="WD715" s="24"/>
      <c r="WE715" s="24"/>
      <c r="WF715" s="24"/>
      <c r="WG715" s="24"/>
      <c r="WH715" s="24"/>
      <c r="WI715" s="24"/>
      <c r="WJ715" s="24"/>
      <c r="WK715" s="24"/>
      <c r="WL715" s="24"/>
      <c r="WM715" s="24"/>
      <c r="WN715" s="24"/>
      <c r="WO715" s="24"/>
      <c r="WP715" s="24"/>
      <c r="WQ715" s="24"/>
      <c r="WR715" s="24"/>
      <c r="WS715" s="24"/>
      <c r="WT715" s="24"/>
      <c r="WU715" s="24"/>
      <c r="WV715" s="24"/>
      <c r="WW715" s="24"/>
      <c r="WX715" s="24"/>
      <c r="WY715" s="24"/>
      <c r="WZ715" s="24"/>
      <c r="XA715" s="24"/>
      <c r="XB715" s="24"/>
      <c r="XC715" s="24"/>
      <c r="XD715" s="24"/>
      <c r="XE715" s="24"/>
      <c r="XF715" s="24"/>
      <c r="XG715" s="24"/>
      <c r="XH715" s="24"/>
      <c r="XI715" s="24"/>
      <c r="XJ715" s="24"/>
      <c r="XK715" s="24"/>
      <c r="XL715" s="24"/>
      <c r="XM715" s="24"/>
      <c r="XN715" s="24"/>
      <c r="XO715" s="24"/>
      <c r="XP715" s="24"/>
      <c r="XQ715" s="24"/>
      <c r="XR715" s="24"/>
      <c r="XS715" s="24"/>
      <c r="XT715" s="24"/>
      <c r="XU715" s="24"/>
      <c r="XV715" s="24"/>
      <c r="XW715" s="24"/>
      <c r="XX715" s="24"/>
      <c r="XY715" s="24"/>
      <c r="XZ715" s="24"/>
      <c r="YA715" s="24"/>
      <c r="YB715" s="24"/>
      <c r="YC715" s="24"/>
      <c r="YD715" s="24"/>
      <c r="YE715" s="24"/>
      <c r="YF715" s="24"/>
      <c r="YG715" s="24"/>
      <c r="YH715" s="24"/>
      <c r="YI715" s="24"/>
      <c r="YJ715" s="24"/>
      <c r="YK715" s="24"/>
      <c r="YL715" s="24"/>
      <c r="YM715" s="24"/>
      <c r="YN715" s="24"/>
      <c r="YO715" s="24"/>
      <c r="YP715" s="24"/>
      <c r="YQ715" s="24"/>
      <c r="YR715" s="24"/>
      <c r="YS715" s="24"/>
      <c r="YT715" s="24"/>
      <c r="YU715" s="24"/>
      <c r="YV715" s="24"/>
      <c r="YW715" s="24"/>
      <c r="YX715" s="24"/>
      <c r="YY715" s="24"/>
      <c r="YZ715" s="24"/>
      <c r="ZA715" s="24"/>
      <c r="ZB715" s="24"/>
      <c r="ZC715" s="24"/>
      <c r="ZD715" s="24"/>
      <c r="ZE715" s="24"/>
      <c r="ZF715" s="24"/>
      <c r="ZG715" s="24"/>
      <c r="ZH715" s="24"/>
      <c r="ZI715" s="24"/>
      <c r="ZJ715" s="24"/>
      <c r="ZK715" s="24"/>
      <c r="ZL715" s="24"/>
      <c r="ZM715" s="24"/>
      <c r="ZN715" s="24"/>
      <c r="ZO715" s="24"/>
      <c r="ZP715" s="24"/>
      <c r="ZQ715" s="24"/>
      <c r="ZR715" s="24"/>
      <c r="ZS715" s="24"/>
      <c r="ZT715" s="24"/>
      <c r="ZU715" s="24"/>
      <c r="ZV715" s="24"/>
      <c r="ZW715" s="24"/>
      <c r="ZX715" s="24"/>
      <c r="ZY715" s="24"/>
      <c r="ZZ715" s="24"/>
      <c r="AAA715" s="24"/>
      <c r="AAB715" s="24"/>
      <c r="AAC715" s="24"/>
      <c r="AAD715" s="24"/>
      <c r="AAE715" s="24"/>
      <c r="AAF715" s="24"/>
      <c r="AAG715" s="24"/>
      <c r="AAH715" s="24"/>
      <c r="AAI715" s="24"/>
      <c r="AAJ715" s="24"/>
      <c r="AAK715" s="24"/>
      <c r="AAL715" s="24"/>
      <c r="AAM715" s="24"/>
      <c r="AAN715" s="24"/>
      <c r="AAO715" s="24"/>
      <c r="AAP715" s="24"/>
      <c r="AAQ715" s="24"/>
      <c r="AAR715" s="24"/>
      <c r="AAS715" s="24"/>
      <c r="AAT715" s="24"/>
      <c r="AAU715" s="24"/>
      <c r="AAV715" s="24"/>
      <c r="AAW715" s="24"/>
      <c r="AAX715" s="24"/>
      <c r="AAY715" s="24"/>
      <c r="AAZ715" s="24"/>
      <c r="ABA715" s="24"/>
      <c r="ABB715" s="24"/>
      <c r="ABC715" s="24"/>
      <c r="ABD715" s="24"/>
      <c r="ABE715" s="24"/>
      <c r="ABF715" s="24"/>
      <c r="ABG715" s="24"/>
      <c r="ABH715" s="24"/>
      <c r="ABI715" s="24"/>
      <c r="ABJ715" s="24"/>
      <c r="ABK715" s="24"/>
      <c r="ABL715" s="24"/>
      <c r="ABM715" s="24"/>
      <c r="ABN715" s="24"/>
      <c r="ABO715" s="24"/>
      <c r="ABP715" s="24"/>
      <c r="ABQ715" s="24"/>
      <c r="ABR715" s="24"/>
      <c r="ABS715" s="24"/>
      <c r="ABT715" s="24"/>
      <c r="ABU715" s="24"/>
      <c r="ABV715" s="24"/>
      <c r="ABW715" s="24"/>
      <c r="ABX715" s="24"/>
      <c r="ABY715" s="24"/>
      <c r="ABZ715" s="24"/>
      <c r="ACA715" s="24"/>
      <c r="ACB715" s="24"/>
      <c r="ACC715" s="24"/>
      <c r="ACD715" s="24"/>
      <c r="ACE715" s="24"/>
      <c r="ACF715" s="24"/>
      <c r="ACG715" s="24"/>
      <c r="ACH715" s="24"/>
      <c r="ACI715" s="24"/>
      <c r="ACJ715" s="24"/>
      <c r="ACK715" s="24"/>
      <c r="ACL715" s="24"/>
      <c r="ACM715" s="24"/>
      <c r="ACN715" s="24"/>
      <c r="ACO715" s="24"/>
      <c r="ACP715" s="24"/>
      <c r="ACQ715" s="24"/>
      <c r="ACR715" s="24"/>
      <c r="ACS715" s="24"/>
      <c r="ACT715" s="24"/>
      <c r="ACU715" s="24"/>
      <c r="ACV715" s="24"/>
      <c r="ACW715" s="24"/>
      <c r="ACX715" s="24"/>
      <c r="ACY715" s="24"/>
      <c r="ACZ715" s="24"/>
      <c r="ADA715" s="24"/>
      <c r="ADB715" s="24"/>
      <c r="ADC715" s="24"/>
      <c r="ADD715" s="24"/>
      <c r="ADE715" s="24"/>
      <c r="ADF715" s="24"/>
      <c r="ADG715" s="24"/>
      <c r="ADH715" s="24"/>
      <c r="ADI715" s="24"/>
      <c r="ADJ715" s="24"/>
      <c r="ADK715" s="24"/>
      <c r="ADL715" s="24"/>
      <c r="ADM715" s="24"/>
      <c r="ADN715" s="24"/>
      <c r="ADO715" s="24"/>
      <c r="ADP715" s="24"/>
      <c r="ADQ715" s="24"/>
      <c r="ADR715" s="24"/>
      <c r="ADS715" s="24"/>
      <c r="ADT715" s="24"/>
      <c r="ADU715" s="24"/>
      <c r="ADV715" s="24"/>
      <c r="ADW715" s="24"/>
      <c r="ADX715" s="24"/>
      <c r="ADY715" s="24"/>
      <c r="ADZ715" s="24"/>
      <c r="AEA715" s="24"/>
      <c r="AEB715" s="24"/>
      <c r="AEC715" s="24"/>
      <c r="AED715" s="24"/>
      <c r="AEE715" s="24"/>
      <c r="AEF715" s="24"/>
      <c r="AEG715" s="24"/>
      <c r="AEH715" s="24"/>
      <c r="AEI715" s="24"/>
      <c r="AEJ715" s="24"/>
      <c r="AEK715" s="24"/>
      <c r="AEL715" s="24"/>
      <c r="AEM715" s="24"/>
      <c r="AEN715" s="24"/>
      <c r="AEO715" s="24"/>
      <c r="AEP715" s="24"/>
      <c r="AEQ715" s="24"/>
      <c r="AER715" s="24"/>
      <c r="AES715" s="24"/>
      <c r="AET715" s="24"/>
      <c r="AEU715" s="24"/>
      <c r="AEV715" s="24"/>
      <c r="AEW715" s="24"/>
      <c r="AEX715" s="24"/>
      <c r="AEY715" s="24"/>
      <c r="AEZ715" s="24"/>
      <c r="AFA715" s="24"/>
      <c r="AFB715" s="24"/>
      <c r="AFC715" s="24"/>
      <c r="AFD715" s="24"/>
      <c r="AFE715" s="24"/>
      <c r="AFF715" s="24"/>
      <c r="AFG715" s="24"/>
      <c r="AFH715" s="24"/>
      <c r="AFI715" s="24"/>
      <c r="AFJ715" s="24"/>
      <c r="AFK715" s="24"/>
      <c r="AFL715" s="24"/>
      <c r="AFM715" s="24"/>
      <c r="AFN715" s="24"/>
      <c r="AFO715" s="24"/>
      <c r="AFP715" s="24"/>
      <c r="AFQ715" s="24"/>
      <c r="AFR715" s="24"/>
      <c r="AFS715" s="24"/>
      <c r="AFT715" s="24"/>
      <c r="AFU715" s="24"/>
      <c r="AFV715" s="24"/>
      <c r="AFW715" s="24"/>
      <c r="AFX715" s="24"/>
      <c r="AFY715" s="24"/>
      <c r="AFZ715" s="24"/>
      <c r="AGA715" s="24"/>
      <c r="AGB715" s="24"/>
      <c r="AGC715" s="24"/>
      <c r="AGD715" s="24"/>
      <c r="AGE715" s="24"/>
      <c r="AGF715" s="24"/>
      <c r="AGG715" s="24"/>
      <c r="AGH715" s="24"/>
      <c r="AGI715" s="24"/>
      <c r="AGJ715" s="24"/>
      <c r="AGK715" s="24"/>
      <c r="AGL715" s="24"/>
      <c r="AGM715" s="24"/>
      <c r="AGN715" s="24"/>
      <c r="AGO715" s="24"/>
      <c r="AGP715" s="24"/>
      <c r="AGQ715" s="24"/>
      <c r="AGR715" s="24"/>
      <c r="AGS715" s="24"/>
      <c r="AGT715" s="24"/>
      <c r="AGU715" s="24"/>
      <c r="AGV715" s="24"/>
      <c r="AGW715" s="24"/>
      <c r="AGX715" s="24"/>
      <c r="AGY715" s="24"/>
      <c r="AGZ715" s="24"/>
      <c r="AHA715" s="24"/>
      <c r="AHB715" s="24"/>
      <c r="AHC715" s="24"/>
      <c r="AHD715" s="24"/>
      <c r="AHE715" s="24"/>
      <c r="AHF715" s="24"/>
      <c r="AHG715" s="24"/>
      <c r="AHH715" s="24"/>
      <c r="AHI715" s="24"/>
      <c r="AHJ715" s="24"/>
      <c r="AHK715" s="24"/>
      <c r="AHL715" s="24"/>
      <c r="AHM715" s="24"/>
      <c r="AHN715" s="24"/>
      <c r="AHO715" s="24"/>
      <c r="AHP715" s="24"/>
      <c r="AHQ715" s="24"/>
      <c r="AHR715" s="24"/>
      <c r="AHS715" s="24"/>
      <c r="AHT715" s="24"/>
      <c r="AHU715" s="24"/>
      <c r="AHV715" s="24"/>
      <c r="AHW715" s="24"/>
      <c r="AHX715" s="24"/>
      <c r="AHY715" s="24"/>
      <c r="AHZ715" s="24"/>
      <c r="AIA715" s="24"/>
      <c r="AIB715" s="24"/>
      <c r="AIC715" s="24"/>
      <c r="AID715" s="24"/>
      <c r="AIE715" s="24"/>
      <c r="AIF715" s="24"/>
      <c r="AIG715" s="24"/>
      <c r="AIH715" s="24"/>
      <c r="AII715" s="24"/>
      <c r="AIJ715" s="24"/>
      <c r="AIK715" s="24"/>
      <c r="AIL715" s="24"/>
      <c r="AIM715" s="24"/>
      <c r="AIN715" s="24"/>
      <c r="AIO715" s="24"/>
      <c r="AIP715" s="24"/>
      <c r="AIQ715" s="24"/>
      <c r="AIR715" s="24"/>
      <c r="AIS715" s="24"/>
      <c r="AIT715" s="24"/>
      <c r="AIU715" s="24"/>
      <c r="AIV715" s="24"/>
      <c r="AIW715" s="24"/>
      <c r="AIX715" s="24"/>
      <c r="AIY715" s="24"/>
      <c r="AIZ715" s="24"/>
      <c r="AJA715" s="24"/>
      <c r="AJB715" s="24"/>
      <c r="AJC715" s="24"/>
      <c r="AJD715" s="24"/>
      <c r="AJE715" s="24"/>
      <c r="AJF715" s="24"/>
      <c r="AJG715" s="24"/>
      <c r="AJH715" s="24"/>
      <c r="AJI715" s="24"/>
      <c r="AJJ715" s="24"/>
      <c r="AJK715" s="24"/>
      <c r="AJL715" s="24"/>
      <c r="AJM715" s="24"/>
      <c r="AJN715" s="24"/>
      <c r="AJO715" s="24"/>
      <c r="AJP715" s="24"/>
      <c r="AJQ715" s="24"/>
      <c r="AJR715" s="24"/>
      <c r="AJS715" s="24"/>
      <c r="AJT715" s="24"/>
      <c r="AJU715" s="24"/>
      <c r="AJV715" s="24"/>
      <c r="AJW715" s="24"/>
      <c r="AJX715" s="24"/>
      <c r="AJY715" s="24"/>
      <c r="AJZ715" s="24"/>
      <c r="AKA715" s="24"/>
      <c r="AKB715" s="24"/>
      <c r="AKC715" s="24"/>
      <c r="AKD715" s="24"/>
      <c r="AKE715" s="24"/>
      <c r="AKF715" s="24"/>
      <c r="AKG715" s="24"/>
      <c r="AKH715" s="24"/>
      <c r="AKI715" s="24"/>
      <c r="AKJ715" s="24"/>
      <c r="AKK715" s="24"/>
      <c r="AKL715" s="24"/>
      <c r="AKM715" s="24"/>
      <c r="AKN715" s="24"/>
      <c r="AKO715" s="24"/>
      <c r="AKP715" s="24"/>
      <c r="AKQ715" s="24"/>
      <c r="AKR715" s="24"/>
      <c r="AKS715" s="24"/>
      <c r="AKT715" s="24"/>
      <c r="AKU715" s="24"/>
      <c r="AKV715" s="24"/>
      <c r="AKW715" s="24"/>
      <c r="AKX715" s="24"/>
      <c r="AKY715" s="24"/>
      <c r="AKZ715" s="24"/>
      <c r="ALA715" s="24"/>
      <c r="ALB715" s="24"/>
      <c r="ALC715" s="24"/>
      <c r="ALD715" s="24"/>
      <c r="ALE715" s="24"/>
      <c r="ALF715" s="24"/>
      <c r="ALG715" s="24"/>
      <c r="ALH715" s="24"/>
      <c r="ALI715" s="24"/>
      <c r="ALJ715" s="24"/>
      <c r="ALK715" s="24"/>
      <c r="ALL715" s="24"/>
      <c r="ALM715" s="24"/>
      <c r="ALN715" s="24"/>
      <c r="ALO715" s="24"/>
      <c r="ALP715" s="24"/>
      <c r="ALQ715" s="24"/>
      <c r="ALR715" s="24"/>
      <c r="ALS715" s="24"/>
      <c r="ALT715" s="24"/>
      <c r="ALU715" s="24"/>
      <c r="ALV715" s="24"/>
      <c r="ALW715" s="24"/>
      <c r="ALX715" s="24"/>
      <c r="ALY715" s="24"/>
      <c r="ALZ715" s="24"/>
      <c r="AMA715" s="24"/>
      <c r="AMB715" s="24"/>
      <c r="AMC715" s="24"/>
      <c r="AMD715" s="24"/>
      <c r="AME715" s="24"/>
      <c r="AMF715" s="24"/>
      <c r="AMG715" s="24"/>
      <c r="AMH715" s="24"/>
      <c r="AMI715" s="24"/>
      <c r="AMJ715" s="24"/>
      <c r="AMK715" s="24"/>
      <c r="AML715" s="24"/>
      <c r="AMM715" s="24"/>
      <c r="AMN715" s="24"/>
      <c r="AMO715" s="24"/>
      <c r="AMP715" s="24"/>
      <c r="AMQ715" s="24"/>
      <c r="AMR715" s="24"/>
      <c r="AMS715" s="24"/>
      <c r="AMT715" s="24"/>
      <c r="AMU715" s="24"/>
      <c r="AMV715" s="24"/>
      <c r="AMW715" s="24"/>
      <c r="AMX715" s="24"/>
      <c r="AMY715" s="24"/>
      <c r="AMZ715" s="24"/>
      <c r="ANA715" s="24"/>
      <c r="ANB715" s="24"/>
      <c r="ANC715" s="24"/>
      <c r="AND715" s="24"/>
      <c r="ANE715" s="24"/>
      <c r="ANF715" s="24"/>
      <c r="ANG715" s="24"/>
      <c r="ANH715" s="24"/>
      <c r="ANI715" s="24"/>
      <c r="ANJ715" s="24"/>
      <c r="ANK715" s="24"/>
      <c r="ANL715" s="24"/>
      <c r="ANM715" s="24"/>
      <c r="ANN715" s="24"/>
      <c r="ANO715" s="24"/>
      <c r="ANP715" s="24"/>
      <c r="ANQ715" s="24"/>
      <c r="ANR715" s="24"/>
      <c r="ANS715" s="24"/>
      <c r="ANT715" s="24"/>
      <c r="ANU715" s="24"/>
      <c r="ANV715" s="24"/>
      <c r="ANW715" s="24"/>
      <c r="ANX715" s="24"/>
      <c r="ANY715" s="24"/>
      <c r="ANZ715" s="24"/>
      <c r="AOA715" s="24"/>
      <c r="AOB715" s="24"/>
      <c r="AOC715" s="24"/>
      <c r="AOD715" s="24"/>
      <c r="AOE715" s="24"/>
      <c r="AOF715" s="24"/>
      <c r="AOG715" s="24"/>
      <c r="AOH715" s="24"/>
      <c r="AOI715" s="24"/>
      <c r="AOJ715" s="24"/>
      <c r="AOK715" s="24"/>
      <c r="AOL715" s="24"/>
      <c r="AOM715" s="24"/>
      <c r="AON715" s="24"/>
      <c r="AOO715" s="24"/>
      <c r="AOP715" s="24"/>
      <c r="AOQ715" s="24"/>
      <c r="AOR715" s="24"/>
      <c r="AOS715" s="24"/>
      <c r="AOT715" s="24"/>
      <c r="AOU715" s="24"/>
      <c r="AOV715" s="24"/>
      <c r="AOW715" s="24"/>
      <c r="AOX715" s="24"/>
      <c r="AOY715" s="24"/>
      <c r="AOZ715" s="24"/>
      <c r="APA715" s="24"/>
      <c r="APB715" s="24"/>
      <c r="APC715" s="24"/>
      <c r="APD715" s="24"/>
      <c r="APE715" s="24"/>
      <c r="APF715" s="24"/>
      <c r="APG715" s="24"/>
      <c r="APH715" s="24"/>
      <c r="API715" s="24"/>
      <c r="APJ715" s="24"/>
      <c r="APK715" s="24"/>
      <c r="APL715" s="24"/>
      <c r="APM715" s="24"/>
      <c r="APN715" s="24"/>
      <c r="APO715" s="24"/>
      <c r="APP715" s="24"/>
      <c r="APQ715" s="24"/>
      <c r="APR715" s="24"/>
      <c r="APS715" s="24"/>
      <c r="APT715" s="24"/>
      <c r="APU715" s="24"/>
      <c r="APV715" s="24"/>
      <c r="APW715" s="24"/>
      <c r="APX715" s="24"/>
      <c r="APY715" s="24"/>
      <c r="APZ715" s="24"/>
      <c r="AQA715" s="24"/>
      <c r="AQB715" s="24"/>
      <c r="AQC715" s="24"/>
      <c r="AQD715" s="24"/>
      <c r="AQE715" s="24"/>
      <c r="AQF715" s="24"/>
      <c r="AQG715" s="24"/>
      <c r="AQH715" s="24"/>
      <c r="AQI715" s="24"/>
      <c r="AQJ715" s="24"/>
      <c r="AQK715" s="24"/>
      <c r="AQL715" s="24"/>
      <c r="AQM715" s="24"/>
      <c r="AQN715" s="24"/>
      <c r="AQO715" s="24"/>
      <c r="AQP715" s="24"/>
      <c r="AQQ715" s="24"/>
      <c r="AQR715" s="24"/>
      <c r="AQS715" s="24"/>
      <c r="AQT715" s="24"/>
      <c r="AQU715" s="24"/>
      <c r="AQV715" s="24"/>
      <c r="AQW715" s="24"/>
      <c r="AQX715" s="24"/>
      <c r="AQY715" s="24"/>
      <c r="AQZ715" s="24"/>
      <c r="ARA715" s="24"/>
      <c r="ARB715" s="24"/>
      <c r="ARC715" s="24"/>
      <c r="ARD715" s="24"/>
      <c r="ARE715" s="24"/>
      <c r="ARF715" s="24"/>
      <c r="ARG715" s="24"/>
      <c r="ARH715" s="24"/>
      <c r="ARI715" s="24"/>
      <c r="ARJ715" s="24"/>
      <c r="ARK715" s="24"/>
      <c r="ARL715" s="24"/>
      <c r="ARM715" s="24"/>
      <c r="ARN715" s="24"/>
      <c r="ARO715" s="24"/>
      <c r="ARP715" s="24"/>
      <c r="ARQ715" s="24"/>
      <c r="ARR715" s="24"/>
      <c r="ARS715" s="24"/>
      <c r="ART715" s="24"/>
      <c r="ARU715" s="24"/>
      <c r="ARV715" s="24"/>
      <c r="ARW715" s="24"/>
      <c r="ARX715" s="24"/>
      <c r="ARY715" s="24"/>
      <c r="ARZ715" s="24"/>
      <c r="ASA715" s="24"/>
      <c r="ASB715" s="24"/>
      <c r="ASC715" s="24"/>
      <c r="ASD715" s="24"/>
      <c r="ASE715" s="24"/>
      <c r="ASF715" s="24"/>
      <c r="ASG715" s="24"/>
      <c r="ASH715" s="24"/>
      <c r="ASI715" s="24"/>
      <c r="ASJ715" s="24"/>
      <c r="ASK715" s="24"/>
      <c r="ASL715" s="24"/>
      <c r="ASM715" s="24"/>
      <c r="ASN715" s="24"/>
      <c r="ASO715" s="24"/>
      <c r="ASP715" s="24"/>
      <c r="ASQ715" s="24"/>
      <c r="ASR715" s="24"/>
      <c r="ASS715" s="24"/>
      <c r="AST715" s="24"/>
      <c r="ASU715" s="24"/>
      <c r="ASV715" s="24"/>
      <c r="ASW715" s="24"/>
      <c r="ASX715" s="24"/>
      <c r="ASY715" s="24"/>
      <c r="ASZ715" s="24"/>
      <c r="ATA715" s="24"/>
      <c r="ATB715" s="24"/>
      <c r="ATC715" s="24"/>
      <c r="ATD715" s="24"/>
      <c r="ATE715" s="24"/>
      <c r="ATF715" s="24"/>
      <c r="ATG715" s="24"/>
      <c r="ATH715" s="24"/>
      <c r="ATI715" s="24"/>
      <c r="ATJ715" s="24"/>
      <c r="ATK715" s="24"/>
      <c r="ATL715" s="24"/>
      <c r="ATM715" s="24"/>
      <c r="ATN715" s="24"/>
      <c r="ATO715" s="24"/>
      <c r="ATP715" s="24"/>
      <c r="ATQ715" s="24"/>
      <c r="ATR715" s="24"/>
      <c r="ATS715" s="24"/>
      <c r="ATT715" s="24"/>
      <c r="ATU715" s="24"/>
      <c r="ATV715" s="24"/>
      <c r="ATW715" s="24"/>
      <c r="ATX715" s="24"/>
      <c r="ATY715" s="24"/>
      <c r="ATZ715" s="24"/>
      <c r="AUA715" s="24"/>
      <c r="AUB715" s="24"/>
      <c r="AUC715" s="24"/>
      <c r="AUD715" s="24"/>
      <c r="AUE715" s="24"/>
      <c r="AUF715" s="24"/>
      <c r="AUG715" s="24"/>
      <c r="AUH715" s="24"/>
      <c r="AUI715" s="24"/>
      <c r="AUJ715" s="24"/>
      <c r="AUK715" s="24"/>
      <c r="AUL715" s="24"/>
      <c r="AUM715" s="24"/>
      <c r="AUN715" s="24"/>
      <c r="AUO715" s="24"/>
      <c r="AUP715" s="24"/>
      <c r="AUQ715" s="24"/>
      <c r="AUR715" s="24"/>
      <c r="AUS715" s="24"/>
      <c r="AUT715" s="24"/>
      <c r="AUU715" s="24"/>
      <c r="AUV715" s="24"/>
      <c r="AUW715" s="24"/>
      <c r="AUX715" s="24"/>
      <c r="AUY715" s="24"/>
      <c r="AUZ715" s="24"/>
      <c r="AVA715" s="24"/>
      <c r="AVB715" s="24"/>
      <c r="AVC715" s="24"/>
      <c r="AVD715" s="24"/>
      <c r="AVE715" s="24"/>
      <c r="AVF715" s="24"/>
      <c r="AVG715" s="24"/>
      <c r="AVH715" s="24"/>
      <c r="AVI715" s="24"/>
      <c r="AVJ715" s="24"/>
      <c r="AVK715" s="24"/>
      <c r="AVL715" s="24"/>
      <c r="AVM715" s="24"/>
      <c r="AVN715" s="24"/>
      <c r="AVO715" s="24"/>
      <c r="AVP715" s="24"/>
      <c r="AVQ715" s="24"/>
      <c r="AVR715" s="24"/>
      <c r="AVS715" s="24"/>
      <c r="AVT715" s="24"/>
      <c r="AVU715" s="24"/>
      <c r="AVV715" s="24"/>
      <c r="AVW715" s="24"/>
      <c r="AVX715" s="24"/>
      <c r="AVY715" s="24"/>
      <c r="AVZ715" s="24"/>
      <c r="AWA715" s="24"/>
      <c r="AWB715" s="24"/>
      <c r="AWC715" s="24"/>
      <c r="AWD715" s="24"/>
      <c r="AWE715" s="24"/>
      <c r="AWF715" s="24"/>
      <c r="AWG715" s="24"/>
      <c r="AWH715" s="24"/>
      <c r="AWI715" s="24"/>
      <c r="AWJ715" s="24"/>
      <c r="AWK715" s="24"/>
      <c r="AWL715" s="24"/>
      <c r="AWM715" s="24"/>
      <c r="AWN715" s="24"/>
      <c r="AWO715" s="24"/>
      <c r="AWP715" s="24"/>
      <c r="AWQ715" s="24"/>
      <c r="AWR715" s="24"/>
      <c r="AWS715" s="24"/>
      <c r="AWT715" s="24"/>
      <c r="AWU715" s="24"/>
      <c r="AWV715" s="24"/>
      <c r="AWW715" s="24"/>
      <c r="AWX715" s="24"/>
      <c r="AWY715" s="24"/>
      <c r="AWZ715" s="24"/>
      <c r="AXA715" s="24"/>
      <c r="AXB715" s="24"/>
      <c r="AXC715" s="24"/>
      <c r="AXD715" s="24"/>
      <c r="AXE715" s="24"/>
      <c r="AXF715" s="24"/>
      <c r="AXG715" s="24"/>
      <c r="AXH715" s="24"/>
      <c r="AXI715" s="24"/>
      <c r="AXJ715" s="24"/>
      <c r="AXK715" s="24"/>
      <c r="AXL715" s="24"/>
      <c r="AXM715" s="24"/>
      <c r="AXN715" s="24"/>
      <c r="AXO715" s="24"/>
      <c r="AXP715" s="24"/>
      <c r="AXQ715" s="24"/>
      <c r="AXR715" s="24"/>
      <c r="AXS715" s="24"/>
      <c r="AXT715" s="24"/>
      <c r="AXU715" s="24"/>
      <c r="AXV715" s="24"/>
      <c r="AXW715" s="24"/>
      <c r="AXX715" s="24"/>
      <c r="AXY715" s="24"/>
      <c r="AXZ715" s="24"/>
      <c r="AYA715" s="24"/>
      <c r="AYB715" s="24"/>
      <c r="AYC715" s="24"/>
      <c r="AYD715" s="24"/>
      <c r="AYE715" s="24"/>
      <c r="AYF715" s="24"/>
      <c r="AYG715" s="24"/>
      <c r="AYH715" s="24"/>
      <c r="AYI715" s="24"/>
      <c r="AYJ715" s="24"/>
      <c r="AYK715" s="24"/>
      <c r="AYL715" s="24"/>
      <c r="AYM715" s="24"/>
      <c r="AYN715" s="24"/>
      <c r="AYO715" s="24"/>
      <c r="AYP715" s="24"/>
      <c r="AYQ715" s="24"/>
      <c r="AYR715" s="24"/>
      <c r="AYS715" s="24"/>
      <c r="AYT715" s="24"/>
      <c r="AYU715" s="24"/>
      <c r="AYV715" s="24"/>
      <c r="AYW715" s="24"/>
      <c r="AYX715" s="24"/>
      <c r="AYY715" s="24"/>
      <c r="AYZ715" s="24"/>
      <c r="AZA715" s="24"/>
      <c r="AZB715" s="24"/>
      <c r="AZC715" s="24"/>
      <c r="AZD715" s="24"/>
      <c r="AZE715" s="24"/>
      <c r="AZF715" s="24"/>
      <c r="AZG715" s="24"/>
      <c r="AZH715" s="24"/>
      <c r="AZI715" s="24"/>
      <c r="AZJ715" s="24"/>
      <c r="AZK715" s="24"/>
      <c r="AZL715" s="24"/>
      <c r="AZM715" s="24"/>
      <c r="AZN715" s="24"/>
      <c r="AZO715" s="24"/>
      <c r="AZP715" s="24"/>
      <c r="AZQ715" s="24"/>
      <c r="AZR715" s="24"/>
      <c r="AZS715" s="24"/>
      <c r="AZT715" s="24"/>
      <c r="AZU715" s="24"/>
      <c r="AZV715" s="24"/>
      <c r="AZW715" s="24"/>
      <c r="AZX715" s="24"/>
      <c r="AZY715" s="24"/>
      <c r="AZZ715" s="24"/>
      <c r="BAA715" s="24"/>
      <c r="BAB715" s="24"/>
      <c r="BAC715" s="24"/>
      <c r="BAD715" s="24"/>
      <c r="BAE715" s="24"/>
      <c r="BAF715" s="24"/>
      <c r="BAG715" s="24"/>
      <c r="BAH715" s="24"/>
      <c r="BAI715" s="24"/>
      <c r="BAJ715" s="24"/>
      <c r="BAK715" s="24"/>
      <c r="BAL715" s="24"/>
      <c r="BAM715" s="24"/>
      <c r="BAN715" s="24"/>
      <c r="BAO715" s="24"/>
      <c r="BAP715" s="24"/>
      <c r="BAQ715" s="24"/>
      <c r="BAR715" s="24"/>
      <c r="BAS715" s="24"/>
      <c r="BAT715" s="24"/>
      <c r="BAU715" s="24"/>
      <c r="BAV715" s="24"/>
      <c r="BAW715" s="24"/>
      <c r="BAX715" s="24"/>
      <c r="BAY715" s="24"/>
      <c r="BAZ715" s="24"/>
      <c r="BBA715" s="24"/>
      <c r="BBB715" s="24"/>
      <c r="BBC715" s="24"/>
      <c r="BBD715" s="24"/>
      <c r="BBE715" s="24"/>
      <c r="BBF715" s="24"/>
      <c r="BBG715" s="24"/>
      <c r="BBH715" s="24"/>
      <c r="BBI715" s="24"/>
      <c r="BBJ715" s="24"/>
      <c r="BBK715" s="24"/>
      <c r="BBL715" s="24"/>
      <c r="BBM715" s="24"/>
      <c r="BBN715" s="24"/>
      <c r="BBO715" s="24"/>
      <c r="BBP715" s="24"/>
      <c r="BBQ715" s="24"/>
      <c r="BBR715" s="24"/>
      <c r="BBS715" s="24"/>
      <c r="BBT715" s="24"/>
      <c r="BBU715" s="24"/>
      <c r="BBV715" s="24"/>
      <c r="BBW715" s="24"/>
      <c r="BBX715" s="24"/>
      <c r="BBY715" s="24"/>
      <c r="BBZ715" s="24"/>
      <c r="BCA715" s="24"/>
      <c r="BCB715" s="24"/>
      <c r="BCC715" s="24"/>
      <c r="BCD715" s="24"/>
      <c r="BCE715" s="24"/>
      <c r="BCF715" s="24"/>
      <c r="BCG715" s="24"/>
      <c r="BCH715" s="24"/>
      <c r="BCI715" s="24"/>
      <c r="BCJ715" s="24"/>
      <c r="BCK715" s="24"/>
      <c r="BCL715" s="24"/>
      <c r="BCM715" s="24"/>
      <c r="BCN715" s="24"/>
      <c r="BCO715" s="24"/>
      <c r="BCP715" s="24"/>
      <c r="BCQ715" s="24"/>
      <c r="BCR715" s="24"/>
      <c r="BCS715" s="24"/>
      <c r="BCT715" s="24"/>
      <c r="BCU715" s="24"/>
      <c r="BCV715" s="24"/>
      <c r="BCW715" s="24"/>
      <c r="BCX715" s="24"/>
      <c r="BCY715" s="24"/>
      <c r="BCZ715" s="24"/>
      <c r="BDA715" s="24"/>
      <c r="BDB715" s="24"/>
      <c r="BDC715" s="24"/>
      <c r="BDD715" s="24"/>
      <c r="BDE715" s="24"/>
      <c r="BDF715" s="24"/>
      <c r="BDG715" s="24"/>
      <c r="BDH715" s="24"/>
      <c r="BDI715" s="24"/>
      <c r="BDJ715" s="24"/>
      <c r="BDK715" s="24"/>
      <c r="BDL715" s="24"/>
      <c r="BDM715" s="24"/>
      <c r="BDN715" s="24"/>
      <c r="BDO715" s="24"/>
      <c r="BDP715" s="24"/>
      <c r="BDQ715" s="24"/>
      <c r="BDR715" s="24"/>
      <c r="BDS715" s="24"/>
      <c r="BDT715" s="24"/>
      <c r="BDU715" s="24"/>
      <c r="BDV715" s="24"/>
      <c r="BDW715" s="24"/>
      <c r="BDX715" s="24"/>
      <c r="BDY715" s="24"/>
      <c r="BDZ715" s="24"/>
      <c r="BEA715" s="24"/>
      <c r="BEB715" s="24"/>
      <c r="BEC715" s="24"/>
      <c r="BED715" s="24"/>
      <c r="BEE715" s="24"/>
      <c r="BEF715" s="24"/>
      <c r="BEG715" s="24"/>
      <c r="BEH715" s="24"/>
      <c r="BEI715" s="24"/>
      <c r="BEJ715" s="24"/>
      <c r="BEK715" s="24"/>
      <c r="BEL715" s="24"/>
      <c r="BEM715" s="24"/>
      <c r="BEN715" s="24"/>
      <c r="BEO715" s="24"/>
      <c r="BEP715" s="24"/>
      <c r="BEQ715" s="24"/>
      <c r="BER715" s="24"/>
      <c r="BES715" s="24"/>
      <c r="BET715" s="24"/>
      <c r="BEU715" s="24"/>
      <c r="BEV715" s="24"/>
      <c r="BEW715" s="24"/>
      <c r="BEX715" s="24"/>
      <c r="BEY715" s="24"/>
      <c r="BEZ715" s="24"/>
      <c r="BFA715" s="24"/>
      <c r="BFB715" s="24"/>
      <c r="BFC715" s="24"/>
      <c r="BFD715" s="24"/>
      <c r="BFE715" s="24"/>
      <c r="BFF715" s="24"/>
      <c r="BFG715" s="24"/>
      <c r="BFH715" s="24"/>
      <c r="BFI715" s="24"/>
      <c r="BFJ715" s="24"/>
      <c r="BFK715" s="24"/>
      <c r="BFL715" s="24"/>
      <c r="BFM715" s="24"/>
      <c r="BFN715" s="24"/>
      <c r="BFO715" s="24"/>
      <c r="BFP715" s="24"/>
      <c r="BFQ715" s="24"/>
      <c r="BFR715" s="24"/>
      <c r="BFS715" s="24"/>
      <c r="BFT715" s="24"/>
      <c r="BFU715" s="24"/>
      <c r="BFV715" s="24"/>
      <c r="BFW715" s="24"/>
      <c r="BFX715" s="24"/>
      <c r="BFY715" s="24"/>
      <c r="BFZ715" s="24"/>
      <c r="BGA715" s="24"/>
      <c r="BGB715" s="24"/>
      <c r="BGC715" s="24"/>
      <c r="BGD715" s="24"/>
      <c r="BGE715" s="24"/>
      <c r="BGF715" s="24"/>
      <c r="BGG715" s="24"/>
      <c r="BGH715" s="24"/>
      <c r="BGI715" s="24"/>
      <c r="BGJ715" s="24"/>
      <c r="BGK715" s="24"/>
      <c r="BGL715" s="24"/>
      <c r="BGM715" s="24"/>
      <c r="BGN715" s="24"/>
      <c r="BGO715" s="24"/>
      <c r="BGP715" s="24"/>
      <c r="BGQ715" s="24"/>
      <c r="BGR715" s="24"/>
      <c r="BGS715" s="24"/>
      <c r="BGT715" s="24"/>
      <c r="BGU715" s="24"/>
      <c r="BGV715" s="24"/>
      <c r="BGW715" s="24"/>
      <c r="BGX715" s="24"/>
      <c r="BGY715" s="24"/>
      <c r="BGZ715" s="24"/>
      <c r="BHA715" s="24"/>
      <c r="BHB715" s="24"/>
      <c r="BHC715" s="24"/>
      <c r="BHD715" s="24"/>
      <c r="BHE715" s="24"/>
      <c r="BHF715" s="24"/>
      <c r="BHG715" s="24"/>
      <c r="BHH715" s="24"/>
      <c r="BHI715" s="24"/>
      <c r="BHJ715" s="24"/>
      <c r="BHK715" s="24"/>
      <c r="BHL715" s="24"/>
      <c r="BHM715" s="24"/>
      <c r="BHN715" s="24"/>
      <c r="BHO715" s="24"/>
      <c r="BHP715" s="24"/>
      <c r="BHQ715" s="24"/>
      <c r="BHR715" s="24"/>
      <c r="BHS715" s="24"/>
      <c r="BHT715" s="24"/>
      <c r="BHU715" s="24"/>
      <c r="BHV715" s="24"/>
      <c r="BHW715" s="24"/>
      <c r="BHX715" s="24"/>
      <c r="BHY715" s="24"/>
      <c r="BHZ715" s="24"/>
      <c r="BIA715" s="24"/>
      <c r="BIB715" s="24"/>
      <c r="BIC715" s="24"/>
      <c r="BID715" s="24"/>
      <c r="BIE715" s="24"/>
      <c r="BIF715" s="24"/>
      <c r="BIG715" s="24"/>
      <c r="BIH715" s="24"/>
      <c r="BII715" s="24"/>
      <c r="BIJ715" s="24"/>
      <c r="BIK715" s="24"/>
      <c r="BIL715" s="24"/>
      <c r="BIM715" s="24"/>
      <c r="BIN715" s="24"/>
      <c r="BIO715" s="24"/>
      <c r="BIP715" s="24"/>
      <c r="BIQ715" s="24"/>
      <c r="BIR715" s="24"/>
      <c r="BIS715" s="24"/>
      <c r="BIT715" s="24"/>
      <c r="BIU715" s="24"/>
      <c r="BIV715" s="24"/>
      <c r="BIW715" s="24"/>
      <c r="BIX715" s="24"/>
      <c r="BIY715" s="24"/>
      <c r="BIZ715" s="24"/>
      <c r="BJA715" s="24"/>
      <c r="BJB715" s="24"/>
      <c r="BJC715" s="24"/>
      <c r="BJD715" s="24"/>
      <c r="BJE715" s="24"/>
      <c r="BJF715" s="24"/>
      <c r="BJG715" s="24"/>
      <c r="BJH715" s="24"/>
      <c r="BJI715" s="24"/>
      <c r="BJJ715" s="24"/>
      <c r="BJK715" s="24"/>
      <c r="BJL715" s="24"/>
      <c r="BJM715" s="24"/>
      <c r="BJN715" s="24"/>
      <c r="BJO715" s="24"/>
      <c r="BJP715" s="24"/>
      <c r="BJQ715" s="24"/>
      <c r="BJR715" s="24"/>
      <c r="BJS715" s="24"/>
      <c r="BJT715" s="24"/>
      <c r="BJU715" s="24"/>
      <c r="BJV715" s="24"/>
      <c r="BJW715" s="24"/>
      <c r="BJX715" s="24"/>
      <c r="BJY715" s="24"/>
      <c r="BJZ715" s="24"/>
      <c r="BKA715" s="24"/>
      <c r="BKB715" s="24"/>
      <c r="BKC715" s="24"/>
      <c r="BKD715" s="24"/>
      <c r="BKE715" s="24"/>
      <c r="BKF715" s="24"/>
      <c r="BKG715" s="24"/>
      <c r="BKH715" s="24"/>
      <c r="BKI715" s="24"/>
      <c r="BKJ715" s="24"/>
      <c r="BKK715" s="24"/>
      <c r="BKL715" s="24"/>
      <c r="BKM715" s="24"/>
      <c r="BKN715" s="24"/>
      <c r="BKO715" s="24"/>
      <c r="BKP715" s="24"/>
      <c r="BKQ715" s="24"/>
      <c r="BKR715" s="24"/>
      <c r="BKS715" s="24"/>
      <c r="BKT715" s="24"/>
      <c r="BKU715" s="24"/>
      <c r="BKV715" s="24"/>
      <c r="BKW715" s="24"/>
      <c r="BKX715" s="24"/>
      <c r="BKY715" s="24"/>
      <c r="BKZ715" s="24"/>
      <c r="BLA715" s="24"/>
      <c r="BLB715" s="24"/>
      <c r="BLC715" s="24"/>
      <c r="BLD715" s="24"/>
      <c r="BLE715" s="24"/>
      <c r="BLF715" s="24"/>
      <c r="BLG715" s="24"/>
      <c r="BLH715" s="24"/>
      <c r="BLI715" s="24"/>
      <c r="BLJ715" s="24"/>
      <c r="BLK715" s="24"/>
      <c r="BLL715" s="24"/>
      <c r="BLM715" s="24"/>
      <c r="BLN715" s="24"/>
      <c r="BLO715" s="24"/>
      <c r="BLP715" s="24"/>
      <c r="BLQ715" s="24"/>
      <c r="BLR715" s="24"/>
      <c r="BLS715" s="24"/>
      <c r="BLT715" s="24"/>
      <c r="BLU715" s="24"/>
      <c r="BLV715" s="24"/>
      <c r="BLW715" s="24"/>
      <c r="BLX715" s="24"/>
      <c r="BLY715" s="24"/>
      <c r="BLZ715" s="24"/>
      <c r="BMA715" s="24"/>
      <c r="BMB715" s="24"/>
      <c r="BMC715" s="24"/>
      <c r="BMD715" s="24"/>
      <c r="BME715" s="24"/>
      <c r="BMF715" s="24"/>
      <c r="BMG715" s="24"/>
      <c r="BMH715" s="24"/>
      <c r="BMI715" s="24"/>
      <c r="BMJ715" s="24"/>
      <c r="BMK715" s="24"/>
      <c r="BML715" s="24"/>
      <c r="BMM715" s="24"/>
      <c r="BMN715" s="24"/>
      <c r="BMO715" s="24"/>
      <c r="BMP715" s="24"/>
      <c r="BMQ715" s="24"/>
      <c r="BMR715" s="24"/>
      <c r="BMS715" s="24"/>
      <c r="BMT715" s="24"/>
      <c r="BMU715" s="24"/>
      <c r="BMV715" s="24"/>
      <c r="BMW715" s="24"/>
      <c r="BMX715" s="24"/>
      <c r="BMY715" s="24"/>
      <c r="BMZ715" s="24"/>
      <c r="BNA715" s="24"/>
      <c r="BNB715" s="24"/>
      <c r="BNC715" s="24"/>
      <c r="BND715" s="24"/>
      <c r="BNE715" s="24"/>
      <c r="BNF715" s="24"/>
      <c r="BNG715" s="24"/>
      <c r="BNH715" s="24"/>
      <c r="BNI715" s="24"/>
      <c r="BNJ715" s="24"/>
      <c r="BNK715" s="24"/>
      <c r="BNL715" s="24"/>
      <c r="BNM715" s="24"/>
      <c r="BNN715" s="24"/>
      <c r="BNO715" s="24"/>
      <c r="BNP715" s="24"/>
      <c r="BNQ715" s="24"/>
      <c r="BNR715" s="24"/>
      <c r="BNS715" s="24"/>
      <c r="BNT715" s="24"/>
      <c r="BNU715" s="24"/>
      <c r="BNV715" s="24"/>
      <c r="BNW715" s="24"/>
      <c r="BNX715" s="24"/>
      <c r="BNY715" s="24"/>
      <c r="BNZ715" s="24"/>
      <c r="BOA715" s="24"/>
      <c r="BOB715" s="24"/>
      <c r="BOC715" s="24"/>
      <c r="BOD715" s="24"/>
      <c r="BOE715" s="24"/>
      <c r="BOF715" s="24"/>
      <c r="BOG715" s="24"/>
      <c r="BOH715" s="24"/>
      <c r="BOI715" s="24"/>
      <c r="BOJ715" s="24"/>
      <c r="BOK715" s="24"/>
      <c r="BOL715" s="24"/>
      <c r="BOM715" s="24"/>
      <c r="BON715" s="24"/>
      <c r="BOO715" s="24"/>
      <c r="BOP715" s="24"/>
      <c r="BOQ715" s="24"/>
      <c r="BOR715" s="24"/>
      <c r="BOS715" s="24"/>
      <c r="BOT715" s="24"/>
      <c r="BOU715" s="24"/>
      <c r="BOV715" s="24"/>
      <c r="BOW715" s="24"/>
      <c r="BOX715" s="24"/>
      <c r="BOY715" s="24"/>
      <c r="BOZ715" s="24"/>
      <c r="BPA715" s="24"/>
      <c r="BPB715" s="24"/>
      <c r="BPC715" s="24"/>
      <c r="BPD715" s="24"/>
      <c r="BPE715" s="24"/>
      <c r="BPF715" s="24"/>
      <c r="BPG715" s="24"/>
      <c r="BPH715" s="24"/>
      <c r="BPI715" s="24"/>
      <c r="BPJ715" s="24"/>
      <c r="BPK715" s="24"/>
      <c r="BPL715" s="24"/>
      <c r="BPM715" s="24"/>
      <c r="BPN715" s="24"/>
      <c r="BPO715" s="24"/>
      <c r="BPP715" s="24"/>
      <c r="BPQ715" s="24"/>
      <c r="BPR715" s="24"/>
      <c r="BPS715" s="24"/>
      <c r="BPT715" s="24"/>
      <c r="BPU715" s="24"/>
      <c r="BPV715" s="24"/>
      <c r="BPW715" s="24"/>
      <c r="BPX715" s="24"/>
      <c r="BPY715" s="24"/>
      <c r="BPZ715" s="24"/>
      <c r="BQA715" s="24"/>
      <c r="BQB715" s="24"/>
      <c r="BQC715" s="24"/>
      <c r="BQD715" s="24"/>
      <c r="BQE715" s="24"/>
      <c r="BQF715" s="24"/>
      <c r="BQG715" s="24"/>
      <c r="BQH715" s="24"/>
      <c r="BQI715" s="24"/>
      <c r="BQJ715" s="24"/>
      <c r="BQK715" s="24"/>
      <c r="BQL715" s="24"/>
      <c r="BQM715" s="24"/>
      <c r="BQN715" s="24"/>
      <c r="BQO715" s="24"/>
      <c r="BQP715" s="24"/>
      <c r="BQQ715" s="24"/>
      <c r="BQR715" s="24"/>
      <c r="BQS715" s="24"/>
      <c r="BQT715" s="24"/>
      <c r="BQU715" s="24"/>
      <c r="BQV715" s="24"/>
      <c r="BQW715" s="24"/>
      <c r="BQX715" s="24"/>
      <c r="BQY715" s="24"/>
      <c r="BQZ715" s="24"/>
      <c r="BRA715" s="24"/>
      <c r="BRB715" s="24"/>
      <c r="BRC715" s="24"/>
      <c r="BRD715" s="24"/>
      <c r="BRE715" s="24"/>
      <c r="BRF715" s="24"/>
      <c r="BRG715" s="24"/>
      <c r="BRH715" s="24"/>
      <c r="BRI715" s="24"/>
      <c r="BRJ715" s="24"/>
      <c r="BRK715" s="24"/>
      <c r="BRL715" s="24"/>
      <c r="BRM715" s="24"/>
      <c r="BRN715" s="24"/>
      <c r="BRO715" s="24"/>
      <c r="BRP715" s="24"/>
      <c r="BRQ715" s="24"/>
      <c r="BRR715" s="24"/>
      <c r="BRS715" s="24"/>
      <c r="BRT715" s="24"/>
      <c r="BRU715" s="24"/>
      <c r="BRV715" s="24"/>
      <c r="BRW715" s="24"/>
      <c r="BRX715" s="24"/>
      <c r="BRY715" s="24"/>
      <c r="BRZ715" s="24"/>
      <c r="BSA715" s="24"/>
      <c r="BSB715" s="24"/>
      <c r="BSC715" s="24"/>
      <c r="BSD715" s="24"/>
      <c r="BSE715" s="24"/>
      <c r="BSF715" s="24"/>
      <c r="BSG715" s="24"/>
      <c r="BSH715" s="24"/>
      <c r="BSI715" s="24"/>
      <c r="BSJ715" s="24"/>
      <c r="BSK715" s="24"/>
      <c r="BSL715" s="24"/>
      <c r="BSM715" s="24"/>
      <c r="BSN715" s="24"/>
      <c r="BSO715" s="24"/>
      <c r="BSP715" s="24"/>
      <c r="BSQ715" s="24"/>
      <c r="BSR715" s="24"/>
      <c r="BSS715" s="24"/>
      <c r="BST715" s="24"/>
      <c r="BSU715" s="24"/>
      <c r="BSV715" s="24"/>
      <c r="BSW715" s="24"/>
      <c r="BSX715" s="24"/>
      <c r="BSY715" s="24"/>
      <c r="BSZ715" s="24"/>
      <c r="BTA715" s="24"/>
      <c r="BTB715" s="24"/>
      <c r="BTC715" s="24"/>
      <c r="BTD715" s="24"/>
      <c r="BTE715" s="24"/>
      <c r="BTF715" s="24"/>
      <c r="BTG715" s="24"/>
      <c r="BTH715" s="24"/>
      <c r="BTI715" s="24"/>
      <c r="BTJ715" s="24"/>
      <c r="BTK715" s="24"/>
      <c r="BTL715" s="24"/>
      <c r="BTM715" s="24"/>
      <c r="BTN715" s="24"/>
      <c r="BTO715" s="24"/>
      <c r="BTP715" s="24"/>
      <c r="BTQ715" s="24"/>
      <c r="BTR715" s="24"/>
      <c r="BTS715" s="24"/>
      <c r="BTT715" s="24"/>
      <c r="BTU715" s="24"/>
      <c r="BTV715" s="24"/>
      <c r="BTW715" s="24"/>
      <c r="BTX715" s="24"/>
      <c r="BTY715" s="24"/>
      <c r="BTZ715" s="24"/>
      <c r="BUA715" s="24"/>
      <c r="BUB715" s="24"/>
      <c r="BUC715" s="24"/>
      <c r="BUD715" s="24"/>
      <c r="BUE715" s="24"/>
      <c r="BUF715" s="24"/>
      <c r="BUG715" s="24"/>
      <c r="BUH715" s="24"/>
      <c r="BUI715" s="24"/>
      <c r="BUJ715" s="24"/>
      <c r="BUK715" s="24"/>
      <c r="BUL715" s="24"/>
      <c r="BUM715" s="24"/>
      <c r="BUN715" s="24"/>
      <c r="BUO715" s="24"/>
      <c r="BUP715" s="24"/>
      <c r="BUQ715" s="24"/>
      <c r="BUR715" s="24"/>
      <c r="BUS715" s="24"/>
      <c r="BUT715" s="24"/>
      <c r="BUU715" s="24"/>
      <c r="BUV715" s="24"/>
      <c r="BUW715" s="24"/>
      <c r="BUX715" s="24"/>
      <c r="BUY715" s="24"/>
      <c r="BUZ715" s="24"/>
      <c r="BVA715" s="24"/>
      <c r="BVB715" s="24"/>
      <c r="BVC715" s="24"/>
      <c r="BVD715" s="24"/>
      <c r="BVE715" s="24"/>
      <c r="BVF715" s="24"/>
      <c r="BVG715" s="24"/>
      <c r="BVH715" s="24"/>
      <c r="BVI715" s="24"/>
      <c r="BVJ715" s="24"/>
      <c r="BVK715" s="24"/>
      <c r="BVL715" s="24"/>
      <c r="BVM715" s="24"/>
      <c r="BVN715" s="24"/>
      <c r="BVO715" s="24"/>
      <c r="BVP715" s="24"/>
      <c r="BVQ715" s="24"/>
      <c r="BVR715" s="24"/>
      <c r="BVS715" s="24"/>
      <c r="BVT715" s="24"/>
      <c r="BVU715" s="24"/>
      <c r="BVV715" s="24"/>
      <c r="BVW715" s="24"/>
      <c r="BVX715" s="24"/>
      <c r="BVY715" s="24"/>
      <c r="BVZ715" s="24"/>
      <c r="BWA715" s="24"/>
      <c r="BWB715" s="24"/>
      <c r="BWC715" s="24"/>
      <c r="BWD715" s="24"/>
      <c r="BWE715" s="24"/>
      <c r="BWF715" s="24"/>
      <c r="BWG715" s="24"/>
      <c r="BWH715" s="24"/>
      <c r="BWI715" s="24"/>
      <c r="BWJ715" s="24"/>
      <c r="BWK715" s="24"/>
      <c r="BWL715" s="24"/>
      <c r="BWM715" s="24"/>
      <c r="BWN715" s="24"/>
      <c r="BWO715" s="24"/>
      <c r="BWP715" s="24"/>
      <c r="BWQ715" s="24"/>
      <c r="BWR715" s="24"/>
      <c r="BWS715" s="24"/>
      <c r="BWT715" s="24"/>
      <c r="BWU715" s="24"/>
      <c r="BWV715" s="24"/>
      <c r="BWW715" s="24"/>
      <c r="BWX715" s="24"/>
      <c r="BWY715" s="24"/>
      <c r="BWZ715" s="24"/>
      <c r="BXA715" s="24"/>
      <c r="BXB715" s="24"/>
      <c r="BXC715" s="24"/>
      <c r="BXD715" s="24"/>
      <c r="BXE715" s="24"/>
      <c r="BXF715" s="24"/>
      <c r="BXG715" s="24"/>
      <c r="BXH715" s="24"/>
      <c r="BXI715" s="24"/>
      <c r="BXJ715" s="24"/>
      <c r="BXK715" s="24"/>
      <c r="BXL715" s="24"/>
      <c r="BXM715" s="24"/>
      <c r="BXN715" s="24"/>
      <c r="BXO715" s="24"/>
      <c r="BXP715" s="24"/>
      <c r="BXQ715" s="24"/>
      <c r="BXR715" s="24"/>
      <c r="BXS715" s="24"/>
      <c r="BXT715" s="24"/>
      <c r="BXU715" s="24"/>
      <c r="BXV715" s="24"/>
      <c r="BXW715" s="24"/>
      <c r="BXX715" s="24"/>
      <c r="BXY715" s="24"/>
      <c r="BXZ715" s="24"/>
      <c r="BYA715" s="24"/>
      <c r="BYB715" s="24"/>
      <c r="BYC715" s="24"/>
      <c r="BYD715" s="24"/>
      <c r="BYE715" s="24"/>
      <c r="BYF715" s="24"/>
      <c r="BYG715" s="24"/>
      <c r="BYH715" s="24"/>
      <c r="BYI715" s="24"/>
      <c r="BYJ715" s="24"/>
      <c r="BYK715" s="24"/>
      <c r="BYL715" s="24"/>
      <c r="BYM715" s="24"/>
      <c r="BYN715" s="24"/>
      <c r="BYO715" s="24"/>
      <c r="BYP715" s="24"/>
      <c r="BYQ715" s="24"/>
      <c r="BYR715" s="24"/>
      <c r="BYS715" s="24"/>
      <c r="BYT715" s="24"/>
      <c r="BYU715" s="24"/>
      <c r="BYV715" s="24"/>
      <c r="BYW715" s="24"/>
      <c r="BYX715" s="24"/>
      <c r="BYY715" s="24"/>
      <c r="BYZ715" s="24"/>
      <c r="BZA715" s="24"/>
      <c r="BZB715" s="24"/>
      <c r="BZC715" s="24"/>
      <c r="BZD715" s="24"/>
      <c r="BZE715" s="24"/>
      <c r="BZF715" s="24"/>
      <c r="BZG715" s="24"/>
      <c r="BZH715" s="24"/>
      <c r="BZI715" s="24"/>
      <c r="BZJ715" s="24"/>
      <c r="BZK715" s="24"/>
      <c r="BZL715" s="24"/>
      <c r="BZM715" s="24"/>
      <c r="BZN715" s="24"/>
      <c r="BZO715" s="24"/>
      <c r="BZP715" s="24"/>
      <c r="BZQ715" s="24"/>
      <c r="BZR715" s="24"/>
      <c r="BZS715" s="24"/>
      <c r="BZT715" s="24"/>
      <c r="BZU715" s="24"/>
      <c r="BZV715" s="24"/>
      <c r="BZW715" s="24"/>
      <c r="BZX715" s="24"/>
      <c r="BZY715" s="24"/>
      <c r="BZZ715" s="24"/>
      <c r="CAA715" s="24"/>
      <c r="CAB715" s="24"/>
      <c r="CAC715" s="24"/>
      <c r="CAD715" s="24"/>
      <c r="CAE715" s="24"/>
      <c r="CAF715" s="24"/>
      <c r="CAG715" s="24"/>
      <c r="CAH715" s="24"/>
      <c r="CAI715" s="24"/>
      <c r="CAJ715" s="24"/>
      <c r="CAK715" s="24"/>
      <c r="CAL715" s="24"/>
      <c r="CAM715" s="24"/>
      <c r="CAN715" s="24"/>
      <c r="CAO715" s="24"/>
      <c r="CAP715" s="24"/>
      <c r="CAQ715" s="24"/>
      <c r="CAR715" s="24"/>
      <c r="CAS715" s="24"/>
      <c r="CAT715" s="24"/>
      <c r="CAU715" s="24"/>
      <c r="CAV715" s="24"/>
      <c r="CAW715" s="24"/>
      <c r="CAX715" s="24"/>
      <c r="CAY715" s="24"/>
      <c r="CAZ715" s="24"/>
      <c r="CBA715" s="24"/>
      <c r="CBB715" s="24"/>
      <c r="CBC715" s="24"/>
      <c r="CBD715" s="24"/>
      <c r="CBE715" s="24"/>
      <c r="CBF715" s="24"/>
      <c r="CBG715" s="24"/>
      <c r="CBH715" s="24"/>
      <c r="CBI715" s="24"/>
      <c r="CBJ715" s="24"/>
      <c r="CBK715" s="24"/>
      <c r="CBL715" s="24"/>
      <c r="CBM715" s="24"/>
      <c r="CBN715" s="24"/>
      <c r="CBO715" s="24"/>
      <c r="CBP715" s="24"/>
      <c r="CBQ715" s="24"/>
      <c r="CBR715" s="24"/>
      <c r="CBS715" s="24"/>
      <c r="CBT715" s="24"/>
      <c r="CBU715" s="24"/>
      <c r="CBV715" s="24"/>
      <c r="CBW715" s="24"/>
      <c r="CBX715" s="24"/>
      <c r="CBY715" s="24"/>
      <c r="CBZ715" s="24"/>
      <c r="CCA715" s="24"/>
      <c r="CCB715" s="24"/>
      <c r="CCC715" s="24"/>
      <c r="CCD715" s="24"/>
      <c r="CCE715" s="24"/>
      <c r="CCF715" s="24"/>
      <c r="CCG715" s="24"/>
      <c r="CCH715" s="24"/>
      <c r="CCI715" s="24"/>
      <c r="CCJ715" s="24"/>
      <c r="CCK715" s="24"/>
      <c r="CCL715" s="24"/>
      <c r="CCM715" s="24"/>
      <c r="CCN715" s="24"/>
      <c r="CCO715" s="24"/>
      <c r="CCP715" s="24"/>
      <c r="CCQ715" s="24"/>
      <c r="CCR715" s="24"/>
      <c r="CCS715" s="24"/>
      <c r="CCT715" s="24"/>
      <c r="CCU715" s="24"/>
      <c r="CCV715" s="24"/>
      <c r="CCW715" s="24"/>
      <c r="CCX715" s="24"/>
      <c r="CCY715" s="24"/>
      <c r="CCZ715" s="24"/>
      <c r="CDA715" s="24"/>
      <c r="CDB715" s="24"/>
      <c r="CDC715" s="24"/>
      <c r="CDD715" s="24"/>
      <c r="CDE715" s="24"/>
      <c r="CDF715" s="24"/>
      <c r="CDG715" s="24"/>
      <c r="CDH715" s="24"/>
      <c r="CDI715" s="24"/>
      <c r="CDJ715" s="24"/>
      <c r="CDK715" s="24"/>
      <c r="CDL715" s="24"/>
      <c r="CDM715" s="24"/>
      <c r="CDN715" s="24"/>
      <c r="CDO715" s="24"/>
      <c r="CDP715" s="24"/>
      <c r="CDQ715" s="24"/>
      <c r="CDR715" s="24"/>
      <c r="CDS715" s="24"/>
      <c r="CDT715" s="24"/>
      <c r="CDU715" s="24"/>
      <c r="CDV715" s="24"/>
      <c r="CDW715" s="24"/>
      <c r="CDX715" s="24"/>
      <c r="CDY715" s="24"/>
      <c r="CDZ715" s="24"/>
      <c r="CEA715" s="24"/>
      <c r="CEB715" s="24"/>
      <c r="CEC715" s="24"/>
      <c r="CED715" s="24"/>
      <c r="CEE715" s="24"/>
      <c r="CEF715" s="24"/>
      <c r="CEG715" s="24"/>
      <c r="CEH715" s="24"/>
      <c r="CEI715" s="24"/>
      <c r="CEJ715" s="24"/>
      <c r="CEK715" s="24"/>
      <c r="CEL715" s="24"/>
      <c r="CEM715" s="24"/>
      <c r="CEN715" s="24"/>
      <c r="CEO715" s="24"/>
      <c r="CEP715" s="24"/>
      <c r="CEQ715" s="24"/>
      <c r="CER715" s="24"/>
      <c r="CES715" s="24"/>
      <c r="CET715" s="24"/>
      <c r="CEU715" s="24"/>
      <c r="CEV715" s="24"/>
      <c r="CEW715" s="24"/>
      <c r="CEX715" s="24"/>
      <c r="CEY715" s="24"/>
      <c r="CEZ715" s="24"/>
      <c r="CFA715" s="24"/>
      <c r="CFB715" s="24"/>
      <c r="CFC715" s="24"/>
      <c r="CFD715" s="24"/>
      <c r="CFE715" s="24"/>
      <c r="CFF715" s="24"/>
      <c r="CFG715" s="24"/>
      <c r="CFH715" s="24"/>
      <c r="CFI715" s="24"/>
      <c r="CFJ715" s="24"/>
      <c r="CFK715" s="24"/>
      <c r="CFL715" s="24"/>
      <c r="CFM715" s="24"/>
      <c r="CFN715" s="24"/>
      <c r="CFO715" s="24"/>
      <c r="CFP715" s="24"/>
      <c r="CFQ715" s="24"/>
      <c r="CFR715" s="24"/>
      <c r="CFS715" s="24"/>
      <c r="CFT715" s="24"/>
      <c r="CFU715" s="24"/>
      <c r="CFV715" s="24"/>
      <c r="CFW715" s="24"/>
      <c r="CFX715" s="24"/>
      <c r="CFY715" s="24"/>
      <c r="CFZ715" s="24"/>
      <c r="CGA715" s="24"/>
      <c r="CGB715" s="24"/>
      <c r="CGC715" s="24"/>
      <c r="CGD715" s="24"/>
      <c r="CGE715" s="24"/>
      <c r="CGF715" s="24"/>
      <c r="CGG715" s="24"/>
      <c r="CGH715" s="24"/>
      <c r="CGI715" s="24"/>
      <c r="CGJ715" s="24"/>
      <c r="CGK715" s="24"/>
      <c r="CGL715" s="24"/>
      <c r="CGM715" s="24"/>
      <c r="CGN715" s="24"/>
      <c r="CGO715" s="24"/>
      <c r="CGP715" s="24"/>
      <c r="CGQ715" s="24"/>
      <c r="CGR715" s="24"/>
      <c r="CGS715" s="24"/>
      <c r="CGT715" s="24"/>
      <c r="CGU715" s="24"/>
      <c r="CGV715" s="24"/>
      <c r="CGW715" s="24"/>
      <c r="CGX715" s="24"/>
      <c r="CGY715" s="24"/>
      <c r="CGZ715" s="24"/>
      <c r="CHA715" s="24"/>
      <c r="CHB715" s="24"/>
      <c r="CHC715" s="24"/>
      <c r="CHD715" s="24"/>
      <c r="CHE715" s="24"/>
      <c r="CHF715" s="24"/>
      <c r="CHG715" s="24"/>
      <c r="CHH715" s="24"/>
      <c r="CHI715" s="24"/>
      <c r="CHJ715" s="24"/>
      <c r="CHK715" s="24"/>
      <c r="CHL715" s="24"/>
      <c r="CHM715" s="24"/>
      <c r="CHN715" s="24"/>
      <c r="CHO715" s="24"/>
      <c r="CHP715" s="24"/>
      <c r="CHQ715" s="24"/>
      <c r="CHR715" s="24"/>
      <c r="CHS715" s="24"/>
      <c r="CHT715" s="24"/>
      <c r="CHU715" s="24"/>
      <c r="CHV715" s="24"/>
      <c r="CHW715" s="24"/>
      <c r="CHX715" s="24"/>
      <c r="CHY715" s="24"/>
      <c r="CHZ715" s="24"/>
      <c r="CIA715" s="24"/>
      <c r="CIB715" s="24"/>
      <c r="CIC715" s="24"/>
      <c r="CID715" s="24"/>
      <c r="CIE715" s="24"/>
      <c r="CIF715" s="24"/>
      <c r="CIG715" s="24"/>
      <c r="CIH715" s="24"/>
      <c r="CII715" s="24"/>
      <c r="CIJ715" s="24"/>
      <c r="CIK715" s="24"/>
      <c r="CIL715" s="24"/>
      <c r="CIM715" s="24"/>
      <c r="CIN715" s="24"/>
      <c r="CIO715" s="24"/>
      <c r="CIP715" s="24"/>
      <c r="CIQ715" s="24"/>
      <c r="CIR715" s="24"/>
      <c r="CIS715" s="24"/>
      <c r="CIT715" s="24"/>
      <c r="CIU715" s="24"/>
      <c r="CIV715" s="24"/>
      <c r="CIW715" s="24"/>
      <c r="CIX715" s="24"/>
      <c r="CIY715" s="24"/>
      <c r="CIZ715" s="24"/>
      <c r="CJA715" s="24"/>
      <c r="CJB715" s="24"/>
      <c r="CJC715" s="24"/>
      <c r="CJD715" s="24"/>
      <c r="CJE715" s="24"/>
      <c r="CJF715" s="24"/>
      <c r="CJG715" s="24"/>
      <c r="CJH715" s="24"/>
      <c r="CJI715" s="24"/>
      <c r="CJJ715" s="24"/>
      <c r="CJK715" s="24"/>
      <c r="CJL715" s="24"/>
      <c r="CJM715" s="24"/>
      <c r="CJN715" s="24"/>
      <c r="CJO715" s="24"/>
      <c r="CJP715" s="24"/>
      <c r="CJQ715" s="24"/>
      <c r="CJR715" s="24"/>
      <c r="CJS715" s="24"/>
      <c r="CJT715" s="24"/>
      <c r="CJU715" s="24"/>
      <c r="CJV715" s="24"/>
      <c r="CJW715" s="24"/>
      <c r="CJX715" s="24"/>
      <c r="CJY715" s="24"/>
      <c r="CJZ715" s="24"/>
      <c r="CKA715" s="24"/>
      <c r="CKB715" s="24"/>
      <c r="CKC715" s="24"/>
      <c r="CKD715" s="24"/>
      <c r="CKE715" s="24"/>
      <c r="CKF715" s="24"/>
      <c r="CKG715" s="24"/>
      <c r="CKH715" s="24"/>
      <c r="CKI715" s="24"/>
      <c r="CKJ715" s="24"/>
      <c r="CKK715" s="24"/>
      <c r="CKL715" s="24"/>
      <c r="CKM715" s="24"/>
      <c r="CKN715" s="24"/>
      <c r="CKO715" s="24"/>
      <c r="CKP715" s="24"/>
      <c r="CKQ715" s="24"/>
      <c r="CKR715" s="24"/>
      <c r="CKS715" s="24"/>
      <c r="CKT715" s="24"/>
      <c r="CKU715" s="24"/>
      <c r="CKV715" s="24"/>
      <c r="CKW715" s="24"/>
      <c r="CKX715" s="24"/>
      <c r="CKY715" s="24"/>
      <c r="CKZ715" s="24"/>
      <c r="CLA715" s="24"/>
      <c r="CLB715" s="24"/>
      <c r="CLC715" s="24"/>
      <c r="CLD715" s="24"/>
      <c r="CLE715" s="24"/>
      <c r="CLF715" s="24"/>
      <c r="CLG715" s="24"/>
      <c r="CLH715" s="24"/>
      <c r="CLI715" s="24"/>
      <c r="CLJ715" s="24"/>
      <c r="CLK715" s="24"/>
      <c r="CLL715" s="24"/>
      <c r="CLM715" s="24"/>
      <c r="CLN715" s="24"/>
      <c r="CLO715" s="24"/>
      <c r="CLP715" s="24"/>
      <c r="CLQ715" s="24"/>
      <c r="CLR715" s="24"/>
      <c r="CLS715" s="24"/>
      <c r="CLT715" s="24"/>
      <c r="CLU715" s="24"/>
      <c r="CLV715" s="24"/>
      <c r="CLW715" s="24"/>
      <c r="CLX715" s="24"/>
      <c r="CLY715" s="24"/>
      <c r="CLZ715" s="24"/>
      <c r="CMA715" s="24"/>
      <c r="CMB715" s="24"/>
      <c r="CMC715" s="24"/>
      <c r="CMD715" s="24"/>
      <c r="CME715" s="24"/>
      <c r="CMF715" s="24"/>
      <c r="CMG715" s="24"/>
      <c r="CMH715" s="24"/>
      <c r="CMI715" s="24"/>
      <c r="CMJ715" s="24"/>
      <c r="CMK715" s="24"/>
      <c r="CML715" s="24"/>
      <c r="CMM715" s="24"/>
      <c r="CMN715" s="24"/>
      <c r="CMO715" s="24"/>
      <c r="CMP715" s="24"/>
      <c r="CMQ715" s="24"/>
      <c r="CMR715" s="24"/>
      <c r="CMS715" s="24"/>
      <c r="CMT715" s="24"/>
      <c r="CMU715" s="24"/>
      <c r="CMV715" s="24"/>
      <c r="CMW715" s="24"/>
      <c r="CMX715" s="24"/>
      <c r="CMY715" s="24"/>
      <c r="CMZ715" s="24"/>
      <c r="CNA715" s="24"/>
      <c r="CNB715" s="24"/>
      <c r="CNC715" s="24"/>
      <c r="CND715" s="24"/>
      <c r="CNE715" s="24"/>
      <c r="CNF715" s="24"/>
      <c r="CNG715" s="24"/>
      <c r="CNH715" s="24"/>
      <c r="CNI715" s="24"/>
      <c r="CNJ715" s="24"/>
      <c r="CNK715" s="24"/>
      <c r="CNL715" s="24"/>
      <c r="CNM715" s="24"/>
      <c r="CNN715" s="24"/>
      <c r="CNO715" s="24"/>
      <c r="CNP715" s="24"/>
      <c r="CNQ715" s="24"/>
      <c r="CNR715" s="24"/>
      <c r="CNS715" s="24"/>
      <c r="CNT715" s="24"/>
      <c r="CNU715" s="24"/>
      <c r="CNV715" s="24"/>
      <c r="CNW715" s="24"/>
      <c r="CNX715" s="24"/>
      <c r="CNY715" s="24"/>
      <c r="CNZ715" s="24"/>
      <c r="COA715" s="24"/>
      <c r="COB715" s="24"/>
      <c r="COC715" s="24"/>
      <c r="COD715" s="24"/>
      <c r="COE715" s="24"/>
      <c r="COF715" s="24"/>
      <c r="COG715" s="24"/>
      <c r="COH715" s="24"/>
      <c r="COI715" s="24"/>
      <c r="COJ715" s="24"/>
      <c r="COK715" s="24"/>
      <c r="COL715" s="24"/>
      <c r="COM715" s="24"/>
      <c r="CON715" s="24"/>
      <c r="COO715" s="24"/>
      <c r="COP715" s="24"/>
      <c r="COQ715" s="24"/>
      <c r="COR715" s="24"/>
      <c r="COS715" s="24"/>
      <c r="COT715" s="24"/>
      <c r="COU715" s="24"/>
      <c r="COV715" s="24"/>
      <c r="COW715" s="24"/>
      <c r="COX715" s="24"/>
      <c r="COY715" s="24"/>
      <c r="COZ715" s="24"/>
      <c r="CPA715" s="24"/>
      <c r="CPB715" s="24"/>
      <c r="CPC715" s="24"/>
      <c r="CPD715" s="24"/>
      <c r="CPE715" s="24"/>
      <c r="CPF715" s="24"/>
      <c r="CPG715" s="24"/>
      <c r="CPH715" s="24"/>
      <c r="CPI715" s="24"/>
      <c r="CPJ715" s="24"/>
      <c r="CPK715" s="24"/>
      <c r="CPL715" s="24"/>
      <c r="CPM715" s="24"/>
      <c r="CPN715" s="24"/>
      <c r="CPO715" s="24"/>
      <c r="CPP715" s="24"/>
      <c r="CPQ715" s="24"/>
      <c r="CPR715" s="24"/>
      <c r="CPS715" s="24"/>
      <c r="CPT715" s="24"/>
      <c r="CPU715" s="24"/>
      <c r="CPV715" s="24"/>
      <c r="CPW715" s="24"/>
      <c r="CPX715" s="24"/>
      <c r="CPY715" s="24"/>
      <c r="CPZ715" s="24"/>
      <c r="CQA715" s="24"/>
      <c r="CQB715" s="24"/>
      <c r="CQC715" s="24"/>
      <c r="CQD715" s="24"/>
      <c r="CQE715" s="24"/>
      <c r="CQF715" s="24"/>
      <c r="CQG715" s="24"/>
      <c r="CQH715" s="24"/>
      <c r="CQI715" s="24"/>
      <c r="CQJ715" s="24"/>
      <c r="CQK715" s="24"/>
      <c r="CQL715" s="24"/>
      <c r="CQM715" s="24"/>
      <c r="CQN715" s="24"/>
      <c r="CQO715" s="24"/>
      <c r="CQP715" s="24"/>
      <c r="CQQ715" s="24"/>
      <c r="CQR715" s="24"/>
      <c r="CQS715" s="24"/>
      <c r="CQT715" s="24"/>
      <c r="CQU715" s="24"/>
      <c r="CQV715" s="24"/>
      <c r="CQW715" s="24"/>
      <c r="CQX715" s="24"/>
      <c r="CQY715" s="24"/>
      <c r="CQZ715" s="24"/>
      <c r="CRA715" s="24"/>
      <c r="CRB715" s="24"/>
      <c r="CRC715" s="24"/>
      <c r="CRD715" s="24"/>
      <c r="CRE715" s="24"/>
      <c r="CRF715" s="24"/>
      <c r="CRG715" s="24"/>
      <c r="CRH715" s="24"/>
      <c r="CRI715" s="24"/>
      <c r="CRJ715" s="24"/>
      <c r="CRK715" s="24"/>
      <c r="CRL715" s="24"/>
      <c r="CRM715" s="24"/>
      <c r="CRN715" s="24"/>
      <c r="CRO715" s="24"/>
      <c r="CRP715" s="24"/>
      <c r="CRQ715" s="24"/>
      <c r="CRR715" s="24"/>
      <c r="CRS715" s="24"/>
      <c r="CRT715" s="24"/>
      <c r="CRU715" s="24"/>
      <c r="CRV715" s="24"/>
      <c r="CRW715" s="24"/>
      <c r="CRX715" s="24"/>
      <c r="CRY715" s="24"/>
      <c r="CRZ715" s="24"/>
      <c r="CSA715" s="24"/>
      <c r="CSB715" s="24"/>
      <c r="CSC715" s="24"/>
      <c r="CSD715" s="24"/>
      <c r="CSE715" s="24"/>
      <c r="CSF715" s="24"/>
      <c r="CSG715" s="24"/>
      <c r="CSH715" s="24"/>
      <c r="CSI715" s="24"/>
      <c r="CSJ715" s="24"/>
      <c r="CSK715" s="24"/>
      <c r="CSL715" s="24"/>
      <c r="CSM715" s="24"/>
      <c r="CSN715" s="24"/>
      <c r="CSO715" s="24"/>
      <c r="CSP715" s="24"/>
      <c r="CSQ715" s="24"/>
      <c r="CSR715" s="24"/>
      <c r="CSS715" s="24"/>
      <c r="CST715" s="24"/>
      <c r="CSU715" s="24"/>
      <c r="CSV715" s="24"/>
      <c r="CSW715" s="24"/>
      <c r="CSX715" s="24"/>
      <c r="CSY715" s="24"/>
      <c r="CSZ715" s="24"/>
      <c r="CTA715" s="24"/>
      <c r="CTB715" s="24"/>
      <c r="CTC715" s="24"/>
      <c r="CTD715" s="24"/>
      <c r="CTE715" s="24"/>
      <c r="CTF715" s="24"/>
      <c r="CTG715" s="24"/>
      <c r="CTH715" s="24"/>
      <c r="CTI715" s="24"/>
      <c r="CTJ715" s="24"/>
      <c r="CTK715" s="24"/>
      <c r="CTL715" s="24"/>
      <c r="CTM715" s="24"/>
      <c r="CTN715" s="24"/>
      <c r="CTO715" s="24"/>
      <c r="CTP715" s="24"/>
      <c r="CTQ715" s="24"/>
      <c r="CTR715" s="24"/>
      <c r="CTS715" s="24"/>
      <c r="CTT715" s="24"/>
      <c r="CTU715" s="24"/>
      <c r="CTV715" s="24"/>
      <c r="CTW715" s="24"/>
      <c r="CTX715" s="24"/>
      <c r="CTY715" s="24"/>
      <c r="CTZ715" s="24"/>
      <c r="CUA715" s="24"/>
      <c r="CUB715" s="24"/>
      <c r="CUC715" s="24"/>
      <c r="CUD715" s="24"/>
      <c r="CUE715" s="24"/>
      <c r="CUF715" s="24"/>
      <c r="CUG715" s="24"/>
      <c r="CUH715" s="24"/>
      <c r="CUI715" s="24"/>
      <c r="CUJ715" s="24"/>
      <c r="CUK715" s="24"/>
      <c r="CUL715" s="24"/>
      <c r="CUM715" s="24"/>
      <c r="CUN715" s="24"/>
      <c r="CUO715" s="24"/>
      <c r="CUP715" s="24"/>
      <c r="CUQ715" s="24"/>
      <c r="CUR715" s="24"/>
      <c r="CUS715" s="24"/>
      <c r="CUT715" s="24"/>
      <c r="CUU715" s="24"/>
      <c r="CUV715" s="24"/>
      <c r="CUW715" s="24"/>
      <c r="CUX715" s="24"/>
      <c r="CUY715" s="24"/>
      <c r="CUZ715" s="24"/>
      <c r="CVA715" s="24"/>
      <c r="CVB715" s="24"/>
      <c r="CVC715" s="24"/>
      <c r="CVD715" s="24"/>
      <c r="CVE715" s="24"/>
      <c r="CVF715" s="24"/>
      <c r="CVG715" s="24"/>
      <c r="CVH715" s="24"/>
      <c r="CVI715" s="24"/>
      <c r="CVJ715" s="24"/>
      <c r="CVK715" s="24"/>
      <c r="CVL715" s="24"/>
      <c r="CVM715" s="24"/>
      <c r="CVN715" s="24"/>
      <c r="CVO715" s="24"/>
      <c r="CVP715" s="24"/>
      <c r="CVQ715" s="24"/>
      <c r="CVR715" s="24"/>
      <c r="CVS715" s="24"/>
      <c r="CVT715" s="24"/>
      <c r="CVU715" s="24"/>
      <c r="CVV715" s="24"/>
      <c r="CVW715" s="24"/>
      <c r="CVX715" s="24"/>
      <c r="CVY715" s="24"/>
      <c r="CVZ715" s="24"/>
      <c r="CWA715" s="24"/>
      <c r="CWB715" s="24"/>
      <c r="CWC715" s="24"/>
      <c r="CWD715" s="24"/>
      <c r="CWE715" s="24"/>
      <c r="CWF715" s="24"/>
      <c r="CWG715" s="24"/>
      <c r="CWH715" s="24"/>
      <c r="CWI715" s="24"/>
      <c r="CWJ715" s="24"/>
      <c r="CWK715" s="24"/>
      <c r="CWL715" s="24"/>
      <c r="CWM715" s="24"/>
      <c r="CWN715" s="24"/>
      <c r="CWO715" s="24"/>
      <c r="CWP715" s="24"/>
      <c r="CWQ715" s="24"/>
      <c r="CWR715" s="24"/>
      <c r="CWS715" s="24"/>
      <c r="CWT715" s="24"/>
      <c r="CWU715" s="24"/>
      <c r="CWV715" s="24"/>
      <c r="CWW715" s="24"/>
      <c r="CWX715" s="24"/>
      <c r="CWY715" s="24"/>
      <c r="CWZ715" s="24"/>
      <c r="CXA715" s="24"/>
      <c r="CXB715" s="24"/>
      <c r="CXC715" s="24"/>
      <c r="CXD715" s="24"/>
      <c r="CXE715" s="24"/>
      <c r="CXF715" s="24"/>
      <c r="CXG715" s="24"/>
      <c r="CXH715" s="24"/>
      <c r="CXI715" s="24"/>
      <c r="CXJ715" s="24"/>
      <c r="CXK715" s="24"/>
      <c r="CXL715" s="24"/>
      <c r="CXM715" s="24"/>
      <c r="CXN715" s="24"/>
      <c r="CXO715" s="24"/>
      <c r="CXP715" s="24"/>
      <c r="CXQ715" s="24"/>
      <c r="CXR715" s="24"/>
      <c r="CXS715" s="24"/>
      <c r="CXT715" s="24"/>
      <c r="CXU715" s="24"/>
      <c r="CXV715" s="24"/>
      <c r="CXW715" s="24"/>
      <c r="CXX715" s="24"/>
      <c r="CXY715" s="24"/>
      <c r="CXZ715" s="24"/>
      <c r="CYA715" s="24"/>
      <c r="CYB715" s="24"/>
      <c r="CYC715" s="24"/>
      <c r="CYD715" s="24"/>
      <c r="CYE715" s="24"/>
      <c r="CYF715" s="24"/>
      <c r="CYG715" s="24"/>
      <c r="CYH715" s="24"/>
      <c r="CYI715" s="24"/>
      <c r="CYJ715" s="24"/>
      <c r="CYK715" s="24"/>
      <c r="CYL715" s="24"/>
      <c r="CYM715" s="24"/>
      <c r="CYN715" s="24"/>
      <c r="CYO715" s="24"/>
      <c r="CYP715" s="24"/>
      <c r="CYQ715" s="24"/>
      <c r="CYR715" s="24"/>
      <c r="CYS715" s="24"/>
      <c r="CYT715" s="24"/>
      <c r="CYU715" s="24"/>
      <c r="CYV715" s="24"/>
      <c r="CYW715" s="24"/>
      <c r="CYX715" s="24"/>
      <c r="CYY715" s="24"/>
      <c r="CYZ715" s="24"/>
      <c r="CZA715" s="24"/>
      <c r="CZB715" s="24"/>
      <c r="CZC715" s="24"/>
      <c r="CZD715" s="24"/>
      <c r="CZE715" s="24"/>
      <c r="CZF715" s="24"/>
      <c r="CZG715" s="24"/>
      <c r="CZH715" s="24"/>
      <c r="CZI715" s="24"/>
      <c r="CZJ715" s="24"/>
      <c r="CZK715" s="24"/>
      <c r="CZL715" s="24"/>
      <c r="CZM715" s="24"/>
      <c r="CZN715" s="24"/>
      <c r="CZO715" s="24"/>
      <c r="CZP715" s="24"/>
      <c r="CZQ715" s="24"/>
      <c r="CZR715" s="24"/>
      <c r="CZS715" s="24"/>
      <c r="CZT715" s="24"/>
      <c r="CZU715" s="24"/>
      <c r="CZV715" s="24"/>
      <c r="CZW715" s="24"/>
      <c r="CZX715" s="24"/>
      <c r="CZY715" s="24"/>
      <c r="CZZ715" s="24"/>
      <c r="DAA715" s="24"/>
      <c r="DAB715" s="24"/>
      <c r="DAC715" s="24"/>
      <c r="DAD715" s="24"/>
      <c r="DAE715" s="24"/>
      <c r="DAF715" s="24"/>
      <c r="DAG715" s="24"/>
      <c r="DAH715" s="24"/>
      <c r="DAI715" s="24"/>
      <c r="DAJ715" s="24"/>
      <c r="DAK715" s="24"/>
      <c r="DAL715" s="24"/>
      <c r="DAM715" s="24"/>
      <c r="DAN715" s="24"/>
      <c r="DAO715" s="24"/>
      <c r="DAP715" s="24"/>
      <c r="DAQ715" s="24"/>
      <c r="DAR715" s="24"/>
      <c r="DAS715" s="24"/>
      <c r="DAT715" s="24"/>
      <c r="DAU715" s="24"/>
      <c r="DAV715" s="24"/>
      <c r="DAW715" s="24"/>
      <c r="DAX715" s="24"/>
      <c r="DAY715" s="24"/>
      <c r="DAZ715" s="24"/>
      <c r="DBA715" s="24"/>
      <c r="DBB715" s="24"/>
      <c r="DBC715" s="24"/>
      <c r="DBD715" s="24"/>
      <c r="DBE715" s="24"/>
      <c r="DBF715" s="24"/>
      <c r="DBG715" s="24"/>
      <c r="DBH715" s="24"/>
      <c r="DBI715" s="24"/>
      <c r="DBJ715" s="24"/>
      <c r="DBK715" s="24"/>
      <c r="DBL715" s="24"/>
      <c r="DBM715" s="24"/>
      <c r="DBN715" s="24"/>
      <c r="DBO715" s="24"/>
      <c r="DBP715" s="24"/>
      <c r="DBQ715" s="24"/>
      <c r="DBR715" s="24"/>
      <c r="DBS715" s="24"/>
      <c r="DBT715" s="24"/>
      <c r="DBU715" s="24"/>
      <c r="DBV715" s="24"/>
      <c r="DBW715" s="24"/>
      <c r="DBX715" s="24"/>
      <c r="DBY715" s="24"/>
      <c r="DBZ715" s="24"/>
      <c r="DCA715" s="24"/>
      <c r="DCB715" s="24"/>
      <c r="DCC715" s="24"/>
      <c r="DCD715" s="24"/>
      <c r="DCE715" s="24"/>
      <c r="DCF715" s="24"/>
      <c r="DCG715" s="24"/>
      <c r="DCH715" s="24"/>
      <c r="DCI715" s="24"/>
      <c r="DCJ715" s="24"/>
      <c r="DCK715" s="24"/>
      <c r="DCL715" s="24"/>
      <c r="DCM715" s="24"/>
      <c r="DCN715" s="24"/>
      <c r="DCO715" s="24"/>
      <c r="DCP715" s="24"/>
      <c r="DCQ715" s="24"/>
      <c r="DCR715" s="24"/>
      <c r="DCS715" s="24"/>
      <c r="DCT715" s="24"/>
      <c r="DCU715" s="24"/>
      <c r="DCV715" s="24"/>
      <c r="DCW715" s="24"/>
      <c r="DCX715" s="24"/>
      <c r="DCY715" s="24"/>
      <c r="DCZ715" s="24"/>
      <c r="DDA715" s="24"/>
      <c r="DDB715" s="24"/>
      <c r="DDC715" s="24"/>
      <c r="DDD715" s="24"/>
      <c r="DDE715" s="24"/>
      <c r="DDF715" s="24"/>
      <c r="DDG715" s="24"/>
      <c r="DDH715" s="24"/>
      <c r="DDI715" s="24"/>
      <c r="DDJ715" s="24"/>
      <c r="DDK715" s="24"/>
      <c r="DDL715" s="24"/>
      <c r="DDM715" s="24"/>
      <c r="DDN715" s="24"/>
      <c r="DDO715" s="24"/>
      <c r="DDP715" s="24"/>
      <c r="DDQ715" s="24"/>
      <c r="DDR715" s="24"/>
      <c r="DDS715" s="24"/>
      <c r="DDT715" s="24"/>
      <c r="DDU715" s="24"/>
      <c r="DDV715" s="24"/>
      <c r="DDW715" s="24"/>
      <c r="DDX715" s="24"/>
      <c r="DDY715" s="24"/>
      <c r="DDZ715" s="24"/>
      <c r="DEA715" s="24"/>
      <c r="DEB715" s="24"/>
      <c r="DEC715" s="24"/>
      <c r="DED715" s="24"/>
      <c r="DEE715" s="24"/>
      <c r="DEF715" s="24"/>
      <c r="DEG715" s="24"/>
      <c r="DEH715" s="24"/>
      <c r="DEI715" s="24"/>
      <c r="DEJ715" s="24"/>
      <c r="DEK715" s="24"/>
      <c r="DEL715" s="24"/>
      <c r="DEM715" s="24"/>
      <c r="DEN715" s="24"/>
      <c r="DEO715" s="24"/>
      <c r="DEP715" s="24"/>
      <c r="DEQ715" s="24"/>
      <c r="DER715" s="24"/>
      <c r="DES715" s="24"/>
      <c r="DET715" s="24"/>
      <c r="DEU715" s="24"/>
      <c r="DEV715" s="24"/>
      <c r="DEW715" s="24"/>
      <c r="DEX715" s="24"/>
      <c r="DEY715" s="24"/>
      <c r="DEZ715" s="24"/>
      <c r="DFA715" s="24"/>
      <c r="DFB715" s="24"/>
      <c r="DFC715" s="24"/>
      <c r="DFD715" s="24"/>
      <c r="DFE715" s="24"/>
      <c r="DFF715" s="24"/>
      <c r="DFG715" s="24"/>
      <c r="DFH715" s="24"/>
      <c r="DFI715" s="24"/>
      <c r="DFJ715" s="24"/>
      <c r="DFK715" s="24"/>
      <c r="DFL715" s="24"/>
      <c r="DFM715" s="24"/>
      <c r="DFN715" s="24"/>
      <c r="DFO715" s="24"/>
      <c r="DFP715" s="24"/>
      <c r="DFQ715" s="24"/>
      <c r="DFR715" s="24"/>
      <c r="DFS715" s="24"/>
      <c r="DFT715" s="24"/>
      <c r="DFU715" s="24"/>
      <c r="DFV715" s="24"/>
      <c r="DFW715" s="24"/>
      <c r="DFX715" s="24"/>
      <c r="DFY715" s="24"/>
      <c r="DFZ715" s="24"/>
      <c r="DGA715" s="24"/>
      <c r="DGB715" s="24"/>
      <c r="DGC715" s="24"/>
      <c r="DGD715" s="24"/>
      <c r="DGE715" s="24"/>
      <c r="DGF715" s="24"/>
      <c r="DGG715" s="24"/>
      <c r="DGH715" s="24"/>
      <c r="DGI715" s="24"/>
      <c r="DGJ715" s="24"/>
      <c r="DGK715" s="24"/>
      <c r="DGL715" s="24"/>
      <c r="DGM715" s="24"/>
      <c r="DGN715" s="24"/>
      <c r="DGO715" s="24"/>
      <c r="DGP715" s="24"/>
      <c r="DGQ715" s="24"/>
      <c r="DGR715" s="24"/>
      <c r="DGS715" s="24"/>
      <c r="DGT715" s="24"/>
      <c r="DGU715" s="24"/>
      <c r="DGV715" s="24"/>
      <c r="DGW715" s="24"/>
      <c r="DGX715" s="24"/>
      <c r="DGY715" s="24"/>
      <c r="DGZ715" s="24"/>
      <c r="DHA715" s="24"/>
      <c r="DHB715" s="24"/>
      <c r="DHC715" s="24"/>
      <c r="DHD715" s="24"/>
      <c r="DHE715" s="24"/>
      <c r="DHF715" s="24"/>
      <c r="DHG715" s="24"/>
      <c r="DHH715" s="24"/>
      <c r="DHI715" s="24"/>
      <c r="DHJ715" s="24"/>
      <c r="DHK715" s="24"/>
      <c r="DHL715" s="24"/>
      <c r="DHM715" s="24"/>
      <c r="DHN715" s="24"/>
      <c r="DHO715" s="24"/>
      <c r="DHP715" s="24"/>
      <c r="DHQ715" s="24"/>
      <c r="DHR715" s="24"/>
      <c r="DHS715" s="24"/>
      <c r="DHT715" s="24"/>
      <c r="DHU715" s="24"/>
      <c r="DHV715" s="24"/>
      <c r="DHW715" s="24"/>
      <c r="DHX715" s="24"/>
      <c r="DHY715" s="24"/>
      <c r="DHZ715" s="24"/>
      <c r="DIA715" s="24"/>
      <c r="DIB715" s="24"/>
      <c r="DIC715" s="24"/>
      <c r="DID715" s="24"/>
      <c r="DIE715" s="24"/>
      <c r="DIF715" s="24"/>
      <c r="DIG715" s="24"/>
      <c r="DIH715" s="24"/>
      <c r="DII715" s="24"/>
      <c r="DIJ715" s="24"/>
      <c r="DIK715" s="24"/>
      <c r="DIL715" s="24"/>
      <c r="DIM715" s="24"/>
      <c r="DIN715" s="24"/>
      <c r="DIO715" s="24"/>
      <c r="DIP715" s="24"/>
      <c r="DIQ715" s="24"/>
      <c r="DIR715" s="24"/>
      <c r="DIS715" s="24"/>
      <c r="DIT715" s="24"/>
      <c r="DIU715" s="24"/>
      <c r="DIV715" s="24"/>
      <c r="DIW715" s="24"/>
      <c r="DIX715" s="24"/>
      <c r="DIY715" s="24"/>
      <c r="DIZ715" s="24"/>
      <c r="DJA715" s="24"/>
      <c r="DJB715" s="24"/>
      <c r="DJC715" s="24"/>
      <c r="DJD715" s="24"/>
      <c r="DJE715" s="24"/>
      <c r="DJF715" s="24"/>
      <c r="DJG715" s="24"/>
      <c r="DJH715" s="24"/>
      <c r="DJI715" s="24"/>
      <c r="DJJ715" s="24"/>
      <c r="DJK715" s="24"/>
      <c r="DJL715" s="24"/>
      <c r="DJM715" s="24"/>
      <c r="DJN715" s="24"/>
      <c r="DJO715" s="24"/>
      <c r="DJP715" s="24"/>
      <c r="DJQ715" s="24"/>
      <c r="DJR715" s="24"/>
      <c r="DJS715" s="24"/>
      <c r="DJT715" s="24"/>
      <c r="DJU715" s="24"/>
      <c r="DJV715" s="24"/>
      <c r="DJW715" s="24"/>
      <c r="DJX715" s="24"/>
      <c r="DJY715" s="24"/>
      <c r="DJZ715" s="24"/>
      <c r="DKA715" s="24"/>
      <c r="DKB715" s="24"/>
      <c r="DKC715" s="24"/>
      <c r="DKD715" s="24"/>
      <c r="DKE715" s="24"/>
      <c r="DKF715" s="24"/>
      <c r="DKG715" s="24"/>
      <c r="DKH715" s="24"/>
      <c r="DKI715" s="24"/>
      <c r="DKJ715" s="24"/>
      <c r="DKK715" s="24"/>
      <c r="DKL715" s="24"/>
      <c r="DKM715" s="24"/>
      <c r="DKN715" s="24"/>
      <c r="DKO715" s="24"/>
      <c r="DKP715" s="24"/>
      <c r="DKQ715" s="24"/>
      <c r="DKR715" s="24"/>
      <c r="DKS715" s="24"/>
      <c r="DKT715" s="24"/>
      <c r="DKU715" s="24"/>
      <c r="DKV715" s="24"/>
      <c r="DKW715" s="24"/>
      <c r="DKX715" s="24"/>
      <c r="DKY715" s="24"/>
      <c r="DKZ715" s="24"/>
      <c r="DLA715" s="24"/>
      <c r="DLB715" s="24"/>
      <c r="DLC715" s="24"/>
      <c r="DLD715" s="24"/>
      <c r="DLE715" s="24"/>
      <c r="DLF715" s="24"/>
      <c r="DLG715" s="24"/>
      <c r="DLH715" s="24"/>
      <c r="DLI715" s="24"/>
      <c r="DLJ715" s="24"/>
      <c r="DLK715" s="24"/>
      <c r="DLL715" s="24"/>
      <c r="DLM715" s="24"/>
      <c r="DLN715" s="24"/>
      <c r="DLO715" s="24"/>
      <c r="DLP715" s="24"/>
      <c r="DLQ715" s="24"/>
      <c r="DLR715" s="24"/>
      <c r="DLS715" s="24"/>
      <c r="DLT715" s="24"/>
      <c r="DLU715" s="24"/>
      <c r="DLV715" s="24"/>
      <c r="DLW715" s="24"/>
      <c r="DLX715" s="24"/>
      <c r="DLY715" s="24"/>
      <c r="DLZ715" s="24"/>
      <c r="DMA715" s="24"/>
      <c r="DMB715" s="24"/>
      <c r="DMC715" s="24"/>
      <c r="DMD715" s="24"/>
      <c r="DME715" s="24"/>
      <c r="DMF715" s="24"/>
      <c r="DMG715" s="24"/>
      <c r="DMH715" s="24"/>
      <c r="DMI715" s="24"/>
      <c r="DMJ715" s="24"/>
      <c r="DMK715" s="24"/>
      <c r="DML715" s="24"/>
      <c r="DMM715" s="24"/>
      <c r="DMN715" s="24"/>
      <c r="DMO715" s="24"/>
      <c r="DMP715" s="24"/>
      <c r="DMQ715" s="24"/>
      <c r="DMR715" s="24"/>
      <c r="DMS715" s="24"/>
      <c r="DMT715" s="24"/>
      <c r="DMU715" s="24"/>
      <c r="DMV715" s="24"/>
      <c r="DMW715" s="24"/>
      <c r="DMX715" s="24"/>
      <c r="DMY715" s="24"/>
      <c r="DMZ715" s="24"/>
      <c r="DNA715" s="24"/>
      <c r="DNB715" s="24"/>
      <c r="DNC715" s="24"/>
      <c r="DND715" s="24"/>
      <c r="DNE715" s="24"/>
      <c r="DNF715" s="24"/>
      <c r="DNG715" s="24"/>
      <c r="DNH715" s="24"/>
      <c r="DNI715" s="24"/>
      <c r="DNJ715" s="24"/>
      <c r="DNK715" s="24"/>
      <c r="DNL715" s="24"/>
      <c r="DNM715" s="24"/>
      <c r="DNN715" s="24"/>
      <c r="DNO715" s="24"/>
      <c r="DNP715" s="24"/>
      <c r="DNQ715" s="24"/>
      <c r="DNR715" s="24"/>
      <c r="DNS715" s="24"/>
      <c r="DNT715" s="24"/>
      <c r="DNU715" s="24"/>
      <c r="DNV715" s="24"/>
      <c r="DNW715" s="24"/>
      <c r="DNX715" s="24"/>
      <c r="DNY715" s="24"/>
      <c r="DNZ715" s="24"/>
      <c r="DOA715" s="24"/>
      <c r="DOB715" s="24"/>
      <c r="DOC715" s="24"/>
      <c r="DOD715" s="24"/>
      <c r="DOE715" s="24"/>
      <c r="DOF715" s="24"/>
      <c r="DOG715" s="24"/>
      <c r="DOH715" s="24"/>
      <c r="DOI715" s="24"/>
      <c r="DOJ715" s="24"/>
      <c r="DOK715" s="24"/>
      <c r="DOL715" s="24"/>
      <c r="DOM715" s="24"/>
      <c r="DON715" s="24"/>
      <c r="DOO715" s="24"/>
      <c r="DOP715" s="24"/>
      <c r="DOQ715" s="24"/>
      <c r="DOR715" s="24"/>
      <c r="DOS715" s="24"/>
      <c r="DOT715" s="24"/>
      <c r="DOU715" s="24"/>
      <c r="DOV715" s="24"/>
      <c r="DOW715" s="24"/>
      <c r="DOX715" s="24"/>
      <c r="DOY715" s="24"/>
      <c r="DOZ715" s="24"/>
      <c r="DPA715" s="24"/>
      <c r="DPB715" s="24"/>
      <c r="DPC715" s="24"/>
      <c r="DPD715" s="24"/>
      <c r="DPE715" s="24"/>
      <c r="DPF715" s="24"/>
      <c r="DPG715" s="24"/>
      <c r="DPH715" s="24"/>
      <c r="DPI715" s="24"/>
      <c r="DPJ715" s="24"/>
      <c r="DPK715" s="24"/>
      <c r="DPL715" s="24"/>
      <c r="DPM715" s="24"/>
      <c r="DPN715" s="24"/>
      <c r="DPO715" s="24"/>
      <c r="DPP715" s="24"/>
      <c r="DPQ715" s="24"/>
      <c r="DPR715" s="24"/>
      <c r="DPS715" s="24"/>
      <c r="DPT715" s="24"/>
      <c r="DPU715" s="24"/>
      <c r="DPV715" s="24"/>
      <c r="DPW715" s="24"/>
      <c r="DPX715" s="24"/>
      <c r="DPY715" s="24"/>
      <c r="DPZ715" s="24"/>
      <c r="DQA715" s="24"/>
      <c r="DQB715" s="24"/>
      <c r="DQC715" s="24"/>
      <c r="DQD715" s="24"/>
      <c r="DQE715" s="24"/>
      <c r="DQF715" s="24"/>
      <c r="DQG715" s="24"/>
      <c r="DQH715" s="24"/>
      <c r="DQI715" s="24"/>
      <c r="DQJ715" s="24"/>
      <c r="DQK715" s="24"/>
      <c r="DQL715" s="24"/>
      <c r="DQM715" s="24"/>
      <c r="DQN715" s="24"/>
      <c r="DQO715" s="24"/>
      <c r="DQP715" s="24"/>
      <c r="DQQ715" s="24"/>
      <c r="DQR715" s="24"/>
      <c r="DQS715" s="24"/>
      <c r="DQT715" s="24"/>
      <c r="DQU715" s="24"/>
      <c r="DQV715" s="24"/>
      <c r="DQW715" s="24"/>
      <c r="DQX715" s="24"/>
      <c r="DQY715" s="24"/>
      <c r="DQZ715" s="24"/>
      <c r="DRA715" s="24"/>
      <c r="DRB715" s="24"/>
      <c r="DRC715" s="24"/>
      <c r="DRD715" s="24"/>
      <c r="DRE715" s="24"/>
      <c r="DRF715" s="24"/>
      <c r="DRG715" s="24"/>
      <c r="DRH715" s="24"/>
      <c r="DRI715" s="24"/>
      <c r="DRJ715" s="24"/>
      <c r="DRK715" s="24"/>
      <c r="DRL715" s="24"/>
      <c r="DRM715" s="24"/>
      <c r="DRN715" s="24"/>
      <c r="DRO715" s="24"/>
      <c r="DRP715" s="24"/>
      <c r="DRQ715" s="24"/>
      <c r="DRR715" s="24"/>
      <c r="DRS715" s="24"/>
      <c r="DRT715" s="24"/>
      <c r="DRU715" s="24"/>
      <c r="DRV715" s="24"/>
      <c r="DRW715" s="24"/>
      <c r="DRX715" s="24"/>
      <c r="DRY715" s="24"/>
      <c r="DRZ715" s="24"/>
      <c r="DSA715" s="24"/>
      <c r="DSB715" s="24"/>
      <c r="DSC715" s="24"/>
      <c r="DSD715" s="24"/>
      <c r="DSE715" s="24"/>
      <c r="DSF715" s="24"/>
      <c r="DSG715" s="24"/>
      <c r="DSH715" s="24"/>
      <c r="DSI715" s="24"/>
      <c r="DSJ715" s="24"/>
      <c r="DSK715" s="24"/>
      <c r="DSL715" s="24"/>
      <c r="DSM715" s="24"/>
      <c r="DSN715" s="24"/>
      <c r="DSO715" s="24"/>
      <c r="DSP715" s="24"/>
      <c r="DSQ715" s="24"/>
      <c r="DSR715" s="24"/>
      <c r="DSS715" s="24"/>
      <c r="DST715" s="24"/>
      <c r="DSU715" s="24"/>
      <c r="DSV715" s="24"/>
      <c r="DSW715" s="24"/>
      <c r="DSX715" s="24"/>
      <c r="DSY715" s="24"/>
      <c r="DSZ715" s="24"/>
      <c r="DTA715" s="24"/>
      <c r="DTB715" s="24"/>
      <c r="DTC715" s="24"/>
      <c r="DTD715" s="24"/>
      <c r="DTE715" s="24"/>
      <c r="DTF715" s="24"/>
      <c r="DTG715" s="24"/>
      <c r="DTH715" s="24"/>
      <c r="DTI715" s="24"/>
      <c r="DTJ715" s="24"/>
      <c r="DTK715" s="24"/>
      <c r="DTL715" s="24"/>
      <c r="DTM715" s="24"/>
      <c r="DTN715" s="24"/>
      <c r="DTO715" s="24"/>
      <c r="DTP715" s="24"/>
      <c r="DTQ715" s="24"/>
      <c r="DTR715" s="24"/>
      <c r="DTS715" s="24"/>
      <c r="DTT715" s="24"/>
      <c r="DTU715" s="24"/>
      <c r="DTV715" s="24"/>
      <c r="DTW715" s="24"/>
      <c r="DTX715" s="24"/>
      <c r="DTY715" s="24"/>
      <c r="DTZ715" s="24"/>
      <c r="DUA715" s="24"/>
      <c r="DUB715" s="24"/>
      <c r="DUC715" s="24"/>
      <c r="DUD715" s="24"/>
      <c r="DUE715" s="24"/>
      <c r="DUF715" s="24"/>
      <c r="DUG715" s="24"/>
      <c r="DUH715" s="24"/>
      <c r="DUI715" s="24"/>
      <c r="DUJ715" s="24"/>
      <c r="DUK715" s="24"/>
      <c r="DUL715" s="24"/>
      <c r="DUM715" s="24"/>
      <c r="DUN715" s="24"/>
      <c r="DUO715" s="24"/>
      <c r="DUP715" s="24"/>
      <c r="DUQ715" s="24"/>
      <c r="DUR715" s="24"/>
      <c r="DUS715" s="24"/>
      <c r="DUT715" s="24"/>
      <c r="DUU715" s="24"/>
      <c r="DUV715" s="24"/>
      <c r="DUW715" s="24"/>
      <c r="DUX715" s="24"/>
      <c r="DUY715" s="24"/>
      <c r="DUZ715" s="24"/>
      <c r="DVA715" s="24"/>
      <c r="DVB715" s="24"/>
      <c r="DVC715" s="24"/>
      <c r="DVD715" s="24"/>
      <c r="DVE715" s="24"/>
      <c r="DVF715" s="24"/>
      <c r="DVG715" s="24"/>
      <c r="DVH715" s="24"/>
      <c r="DVI715" s="24"/>
      <c r="DVJ715" s="24"/>
      <c r="DVK715" s="24"/>
      <c r="DVL715" s="24"/>
      <c r="DVM715" s="24"/>
      <c r="DVN715" s="24"/>
      <c r="DVO715" s="24"/>
      <c r="DVP715" s="24"/>
      <c r="DVQ715" s="24"/>
      <c r="DVR715" s="24"/>
      <c r="DVS715" s="24"/>
      <c r="DVT715" s="24"/>
      <c r="DVU715" s="24"/>
      <c r="DVV715" s="24"/>
      <c r="DVW715" s="24"/>
      <c r="DVX715" s="24"/>
      <c r="DVY715" s="24"/>
      <c r="DVZ715" s="24"/>
      <c r="DWA715" s="24"/>
      <c r="DWB715" s="24"/>
      <c r="DWC715" s="24"/>
      <c r="DWD715" s="24"/>
      <c r="DWE715" s="24"/>
      <c r="DWF715" s="24"/>
      <c r="DWG715" s="24"/>
      <c r="DWH715" s="24"/>
      <c r="DWI715" s="24"/>
      <c r="DWJ715" s="24"/>
      <c r="DWK715" s="24"/>
      <c r="DWL715" s="24"/>
      <c r="DWM715" s="24"/>
      <c r="DWN715" s="24"/>
      <c r="DWO715" s="24"/>
      <c r="DWP715" s="24"/>
      <c r="DWQ715" s="24"/>
      <c r="DWR715" s="24"/>
      <c r="DWS715" s="24"/>
      <c r="DWT715" s="24"/>
      <c r="DWU715" s="24"/>
      <c r="DWV715" s="24"/>
      <c r="DWW715" s="24"/>
      <c r="DWX715" s="24"/>
      <c r="DWY715" s="24"/>
      <c r="DWZ715" s="24"/>
      <c r="DXA715" s="24"/>
      <c r="DXB715" s="24"/>
      <c r="DXC715" s="24"/>
      <c r="DXD715" s="24"/>
      <c r="DXE715" s="24"/>
      <c r="DXF715" s="24"/>
      <c r="DXG715" s="24"/>
      <c r="DXH715" s="24"/>
      <c r="DXI715" s="24"/>
      <c r="DXJ715" s="24"/>
      <c r="DXK715" s="24"/>
      <c r="DXL715" s="24"/>
      <c r="DXM715" s="24"/>
      <c r="DXN715" s="24"/>
      <c r="DXO715" s="24"/>
      <c r="DXP715" s="24"/>
      <c r="DXQ715" s="24"/>
      <c r="DXR715" s="24"/>
      <c r="DXS715" s="24"/>
      <c r="DXT715" s="24"/>
      <c r="DXU715" s="24"/>
      <c r="DXV715" s="24"/>
      <c r="DXW715" s="24"/>
      <c r="DXX715" s="24"/>
      <c r="DXY715" s="24"/>
      <c r="DXZ715" s="24"/>
      <c r="DYA715" s="24"/>
      <c r="DYB715" s="24"/>
      <c r="DYC715" s="24"/>
      <c r="DYD715" s="24"/>
      <c r="DYE715" s="24"/>
      <c r="DYF715" s="24"/>
      <c r="DYG715" s="24"/>
      <c r="DYH715" s="24"/>
      <c r="DYI715" s="24"/>
      <c r="DYJ715" s="24"/>
      <c r="DYK715" s="24"/>
      <c r="DYL715" s="24"/>
      <c r="DYM715" s="24"/>
      <c r="DYN715" s="24"/>
      <c r="DYO715" s="24"/>
      <c r="DYP715" s="24"/>
      <c r="DYQ715" s="24"/>
      <c r="DYR715" s="24"/>
      <c r="DYS715" s="24"/>
      <c r="DYT715" s="24"/>
      <c r="DYU715" s="24"/>
      <c r="DYV715" s="24"/>
      <c r="DYW715" s="24"/>
      <c r="DYX715" s="24"/>
      <c r="DYY715" s="24"/>
      <c r="DYZ715" s="24"/>
      <c r="DZA715" s="24"/>
      <c r="DZB715" s="24"/>
      <c r="DZC715" s="24"/>
      <c r="DZD715" s="24"/>
      <c r="DZE715" s="24"/>
      <c r="DZF715" s="24"/>
      <c r="DZG715" s="24"/>
      <c r="DZH715" s="24"/>
      <c r="DZI715" s="24"/>
      <c r="DZJ715" s="24"/>
      <c r="DZK715" s="24"/>
      <c r="DZL715" s="24"/>
      <c r="DZM715" s="24"/>
      <c r="DZN715" s="24"/>
      <c r="DZO715" s="24"/>
      <c r="DZP715" s="24"/>
      <c r="DZQ715" s="24"/>
      <c r="DZR715" s="24"/>
      <c r="DZS715" s="24"/>
      <c r="DZT715" s="24"/>
      <c r="DZU715" s="24"/>
      <c r="DZV715" s="24"/>
      <c r="DZW715" s="24"/>
      <c r="DZX715" s="24"/>
      <c r="DZY715" s="24"/>
      <c r="DZZ715" s="24"/>
      <c r="EAA715" s="24"/>
      <c r="EAB715" s="24"/>
      <c r="EAC715" s="24"/>
      <c r="EAD715" s="24"/>
      <c r="EAE715" s="24"/>
      <c r="EAF715" s="24"/>
      <c r="EAG715" s="24"/>
      <c r="EAH715" s="24"/>
      <c r="EAI715" s="24"/>
      <c r="EAJ715" s="24"/>
      <c r="EAK715" s="24"/>
      <c r="EAL715" s="24"/>
      <c r="EAM715" s="24"/>
      <c r="EAN715" s="24"/>
      <c r="EAO715" s="24"/>
      <c r="EAP715" s="24"/>
      <c r="EAQ715" s="24"/>
      <c r="EAR715" s="24"/>
      <c r="EAS715" s="24"/>
      <c r="EAT715" s="24"/>
      <c r="EAU715" s="24"/>
      <c r="EAV715" s="24"/>
      <c r="EAW715" s="24"/>
      <c r="EAX715" s="24"/>
      <c r="EAY715" s="24"/>
      <c r="EAZ715" s="24"/>
      <c r="EBA715" s="24"/>
      <c r="EBB715" s="24"/>
      <c r="EBC715" s="24"/>
      <c r="EBD715" s="24"/>
      <c r="EBE715" s="24"/>
      <c r="EBF715" s="24"/>
      <c r="EBG715" s="24"/>
      <c r="EBH715" s="24"/>
      <c r="EBI715" s="24"/>
      <c r="EBJ715" s="24"/>
      <c r="EBK715" s="24"/>
      <c r="EBL715" s="24"/>
      <c r="EBM715" s="24"/>
      <c r="EBN715" s="24"/>
      <c r="EBO715" s="24"/>
      <c r="EBP715" s="24"/>
      <c r="EBQ715" s="24"/>
      <c r="EBR715" s="24"/>
      <c r="EBS715" s="24"/>
      <c r="EBT715" s="24"/>
      <c r="EBU715" s="24"/>
      <c r="EBV715" s="24"/>
      <c r="EBW715" s="24"/>
      <c r="EBX715" s="24"/>
      <c r="EBY715" s="24"/>
      <c r="EBZ715" s="24"/>
      <c r="ECA715" s="24"/>
      <c r="ECB715" s="24"/>
      <c r="ECC715" s="24"/>
      <c r="ECD715" s="24"/>
      <c r="ECE715" s="24"/>
      <c r="ECF715" s="24"/>
      <c r="ECG715" s="24"/>
      <c r="ECH715" s="24"/>
      <c r="ECI715" s="24"/>
      <c r="ECJ715" s="24"/>
      <c r="ECK715" s="24"/>
      <c r="ECL715" s="24"/>
      <c r="ECM715" s="24"/>
      <c r="ECN715" s="24"/>
      <c r="ECO715" s="24"/>
      <c r="ECP715" s="24"/>
      <c r="ECQ715" s="24"/>
      <c r="ECR715" s="24"/>
      <c r="ECS715" s="24"/>
      <c r="ECT715" s="24"/>
      <c r="ECU715" s="24"/>
      <c r="ECV715" s="24"/>
      <c r="ECW715" s="24"/>
      <c r="ECX715" s="24"/>
      <c r="ECY715" s="24"/>
      <c r="ECZ715" s="24"/>
      <c r="EDA715" s="24"/>
      <c r="EDB715" s="24"/>
      <c r="EDC715" s="24"/>
      <c r="EDD715" s="24"/>
      <c r="EDE715" s="24"/>
      <c r="EDF715" s="24"/>
      <c r="EDG715" s="24"/>
      <c r="EDH715" s="24"/>
      <c r="EDI715" s="24"/>
      <c r="EDJ715" s="24"/>
      <c r="EDK715" s="24"/>
      <c r="EDL715" s="24"/>
      <c r="EDM715" s="24"/>
      <c r="EDN715" s="24"/>
      <c r="EDO715" s="24"/>
      <c r="EDP715" s="24"/>
      <c r="EDQ715" s="24"/>
      <c r="EDR715" s="24"/>
      <c r="EDS715" s="24"/>
      <c r="EDT715" s="24"/>
      <c r="EDU715" s="24"/>
      <c r="EDV715" s="24"/>
      <c r="EDW715" s="24"/>
      <c r="EDX715" s="24"/>
      <c r="EDY715" s="24"/>
      <c r="EDZ715" s="24"/>
      <c r="EEA715" s="24"/>
      <c r="EEB715" s="24"/>
      <c r="EEC715" s="24"/>
      <c r="EED715" s="24"/>
      <c r="EEE715" s="24"/>
      <c r="EEF715" s="24"/>
      <c r="EEG715" s="24"/>
      <c r="EEH715" s="24"/>
      <c r="EEI715" s="24"/>
      <c r="EEJ715" s="24"/>
      <c r="EEK715" s="24"/>
      <c r="EEL715" s="24"/>
      <c r="EEM715" s="24"/>
      <c r="EEN715" s="24"/>
      <c r="EEO715" s="24"/>
      <c r="EEP715" s="24"/>
      <c r="EEQ715" s="24"/>
      <c r="EER715" s="24"/>
      <c r="EES715" s="24"/>
      <c r="EET715" s="24"/>
      <c r="EEU715" s="24"/>
      <c r="EEV715" s="24"/>
      <c r="EEW715" s="24"/>
      <c r="EEX715" s="24"/>
      <c r="EEY715" s="24"/>
      <c r="EEZ715" s="24"/>
      <c r="EFA715" s="24"/>
      <c r="EFB715" s="24"/>
      <c r="EFC715" s="24"/>
      <c r="EFD715" s="24"/>
      <c r="EFE715" s="24"/>
      <c r="EFF715" s="24"/>
      <c r="EFG715" s="24"/>
      <c r="EFH715" s="24"/>
      <c r="EFI715" s="24"/>
      <c r="EFJ715" s="24"/>
      <c r="EFK715" s="24"/>
      <c r="EFL715" s="24"/>
      <c r="EFM715" s="24"/>
      <c r="EFN715" s="24"/>
      <c r="EFO715" s="24"/>
      <c r="EFP715" s="24"/>
      <c r="EFQ715" s="24"/>
      <c r="EFR715" s="24"/>
      <c r="EFS715" s="24"/>
      <c r="EFT715" s="24"/>
      <c r="EFU715" s="24"/>
      <c r="EFV715" s="24"/>
      <c r="EFW715" s="24"/>
      <c r="EFX715" s="24"/>
      <c r="EFY715" s="24"/>
      <c r="EFZ715" s="24"/>
      <c r="EGA715" s="24"/>
      <c r="EGB715" s="24"/>
      <c r="EGC715" s="24"/>
      <c r="EGD715" s="24"/>
      <c r="EGE715" s="24"/>
      <c r="EGF715" s="24"/>
      <c r="EGG715" s="24"/>
      <c r="EGH715" s="24"/>
      <c r="EGI715" s="24"/>
      <c r="EGJ715" s="24"/>
      <c r="EGK715" s="24"/>
      <c r="EGL715" s="24"/>
      <c r="EGM715" s="24"/>
      <c r="EGN715" s="24"/>
      <c r="EGO715" s="24"/>
      <c r="EGP715" s="24"/>
      <c r="EGQ715" s="24"/>
      <c r="EGR715" s="24"/>
      <c r="EGS715" s="24"/>
      <c r="EGT715" s="24"/>
      <c r="EGU715" s="24"/>
      <c r="EGV715" s="24"/>
      <c r="EGW715" s="24"/>
      <c r="EGX715" s="24"/>
      <c r="EGY715" s="24"/>
      <c r="EGZ715" s="24"/>
      <c r="EHA715" s="24"/>
      <c r="EHB715" s="24"/>
      <c r="EHC715" s="24"/>
      <c r="EHD715" s="24"/>
      <c r="EHE715" s="24"/>
      <c r="EHF715" s="24"/>
      <c r="EHG715" s="24"/>
      <c r="EHH715" s="24"/>
      <c r="EHI715" s="24"/>
      <c r="EHJ715" s="24"/>
      <c r="EHK715" s="24"/>
      <c r="EHL715" s="24"/>
      <c r="EHM715" s="24"/>
      <c r="EHN715" s="24"/>
      <c r="EHO715" s="24"/>
      <c r="EHP715" s="24"/>
      <c r="EHQ715" s="24"/>
      <c r="EHR715" s="24"/>
      <c r="EHS715" s="24"/>
      <c r="EHT715" s="24"/>
      <c r="EHU715" s="24"/>
      <c r="EHV715" s="24"/>
      <c r="EHW715" s="24"/>
      <c r="EHX715" s="24"/>
      <c r="EHY715" s="24"/>
      <c r="EHZ715" s="24"/>
      <c r="EIA715" s="24"/>
      <c r="EIB715" s="24"/>
      <c r="EIC715" s="24"/>
      <c r="EID715" s="24"/>
      <c r="EIE715" s="24"/>
      <c r="EIF715" s="24"/>
      <c r="EIG715" s="24"/>
      <c r="EIH715" s="24"/>
      <c r="EII715" s="24"/>
      <c r="EIJ715" s="24"/>
      <c r="EIK715" s="24"/>
      <c r="EIL715" s="24"/>
      <c r="EIM715" s="24"/>
      <c r="EIN715" s="24"/>
      <c r="EIO715" s="24"/>
      <c r="EIP715" s="24"/>
      <c r="EIQ715" s="24"/>
      <c r="EIR715" s="24"/>
      <c r="EIS715" s="24"/>
      <c r="EIT715" s="24"/>
      <c r="EIU715" s="24"/>
      <c r="EIV715" s="24"/>
      <c r="EIW715" s="24"/>
      <c r="EIX715" s="24"/>
      <c r="EIY715" s="24"/>
      <c r="EIZ715" s="24"/>
      <c r="EJA715" s="24"/>
      <c r="EJB715" s="24"/>
      <c r="EJC715" s="24"/>
      <c r="EJD715" s="24"/>
      <c r="EJE715" s="24"/>
      <c r="EJF715" s="24"/>
      <c r="EJG715" s="24"/>
      <c r="EJH715" s="24"/>
      <c r="EJI715" s="24"/>
      <c r="EJJ715" s="24"/>
      <c r="EJK715" s="24"/>
      <c r="EJL715" s="24"/>
      <c r="EJM715" s="24"/>
      <c r="EJN715" s="24"/>
      <c r="EJO715" s="24"/>
      <c r="EJP715" s="24"/>
      <c r="EJQ715" s="24"/>
      <c r="EJR715" s="24"/>
      <c r="EJS715" s="24"/>
      <c r="EJT715" s="24"/>
      <c r="EJU715" s="24"/>
      <c r="EJV715" s="24"/>
      <c r="EJW715" s="24"/>
      <c r="EJX715" s="24"/>
      <c r="EJY715" s="24"/>
      <c r="EJZ715" s="24"/>
      <c r="EKA715" s="24"/>
      <c r="EKB715" s="24"/>
      <c r="EKC715" s="24"/>
      <c r="EKD715" s="24"/>
      <c r="EKE715" s="24"/>
      <c r="EKF715" s="24"/>
      <c r="EKG715" s="24"/>
      <c r="EKH715" s="24"/>
      <c r="EKI715" s="24"/>
      <c r="EKJ715" s="24"/>
      <c r="EKK715" s="24"/>
      <c r="EKL715" s="24"/>
      <c r="EKM715" s="24"/>
      <c r="EKN715" s="24"/>
      <c r="EKO715" s="24"/>
      <c r="EKP715" s="24"/>
      <c r="EKQ715" s="24"/>
      <c r="EKR715" s="24"/>
      <c r="EKS715" s="24"/>
      <c r="EKT715" s="24"/>
      <c r="EKU715" s="24"/>
      <c r="EKV715" s="24"/>
      <c r="EKW715" s="24"/>
      <c r="EKX715" s="24"/>
      <c r="EKY715" s="24"/>
      <c r="EKZ715" s="24"/>
      <c r="ELA715" s="24"/>
      <c r="ELB715" s="24"/>
      <c r="ELC715" s="24"/>
      <c r="ELD715" s="24"/>
      <c r="ELE715" s="24"/>
      <c r="ELF715" s="24"/>
      <c r="ELG715" s="24"/>
      <c r="ELH715" s="24"/>
      <c r="ELI715" s="24"/>
      <c r="ELJ715" s="24"/>
      <c r="ELK715" s="24"/>
      <c r="ELL715" s="24"/>
      <c r="ELM715" s="24"/>
      <c r="ELN715" s="24"/>
      <c r="ELO715" s="24"/>
      <c r="ELP715" s="24"/>
      <c r="ELQ715" s="24"/>
      <c r="ELR715" s="24"/>
      <c r="ELS715" s="24"/>
      <c r="ELT715" s="24"/>
      <c r="ELU715" s="24"/>
      <c r="ELV715" s="24"/>
      <c r="ELW715" s="24"/>
      <c r="ELX715" s="24"/>
      <c r="ELY715" s="24"/>
      <c r="ELZ715" s="24"/>
      <c r="EMA715" s="24"/>
      <c r="EMB715" s="24"/>
      <c r="EMC715" s="24"/>
      <c r="EMD715" s="24"/>
      <c r="EME715" s="24"/>
      <c r="EMF715" s="24"/>
      <c r="EMG715" s="24"/>
      <c r="EMH715" s="24"/>
      <c r="EMI715" s="24"/>
      <c r="EMJ715" s="24"/>
      <c r="EMK715" s="24"/>
      <c r="EML715" s="24"/>
      <c r="EMM715" s="24"/>
      <c r="EMN715" s="24"/>
      <c r="EMO715" s="24"/>
      <c r="EMP715" s="24"/>
      <c r="EMQ715" s="24"/>
      <c r="EMR715" s="24"/>
      <c r="EMS715" s="24"/>
      <c r="EMT715" s="24"/>
      <c r="EMU715" s="24"/>
      <c r="EMV715" s="24"/>
      <c r="EMW715" s="24"/>
      <c r="EMX715" s="24"/>
      <c r="EMY715" s="24"/>
      <c r="EMZ715" s="24"/>
      <c r="ENA715" s="24"/>
      <c r="ENB715" s="24"/>
      <c r="ENC715" s="24"/>
      <c r="END715" s="24"/>
      <c r="ENE715" s="24"/>
      <c r="ENF715" s="24"/>
      <c r="ENG715" s="24"/>
      <c r="ENH715" s="24"/>
      <c r="ENI715" s="24"/>
      <c r="ENJ715" s="24"/>
      <c r="ENK715" s="24"/>
      <c r="ENL715" s="24"/>
      <c r="ENM715" s="24"/>
      <c r="ENN715" s="24"/>
      <c r="ENO715" s="24"/>
      <c r="ENP715" s="24"/>
      <c r="ENQ715" s="24"/>
      <c r="ENR715" s="24"/>
      <c r="ENS715" s="24"/>
      <c r="ENT715" s="24"/>
      <c r="ENU715" s="24"/>
      <c r="ENV715" s="24"/>
      <c r="ENW715" s="24"/>
      <c r="ENX715" s="24"/>
      <c r="ENY715" s="24"/>
      <c r="ENZ715" s="24"/>
      <c r="EOA715" s="24"/>
      <c r="EOB715" s="24"/>
      <c r="EOC715" s="24"/>
      <c r="EOD715" s="24"/>
      <c r="EOE715" s="24"/>
      <c r="EOF715" s="24"/>
      <c r="EOG715" s="24"/>
      <c r="EOH715" s="24"/>
      <c r="EOI715" s="24"/>
      <c r="EOJ715" s="24"/>
      <c r="EOK715" s="24"/>
      <c r="EOL715" s="24"/>
      <c r="EOM715" s="24"/>
      <c r="EON715" s="24"/>
      <c r="EOO715" s="24"/>
      <c r="EOP715" s="24"/>
      <c r="EOQ715" s="24"/>
      <c r="EOR715" s="24"/>
      <c r="EOS715" s="24"/>
      <c r="EOT715" s="24"/>
      <c r="EOU715" s="24"/>
      <c r="EOV715" s="24"/>
      <c r="EOW715" s="24"/>
      <c r="EOX715" s="24"/>
      <c r="EOY715" s="24"/>
      <c r="EOZ715" s="24"/>
      <c r="EPA715" s="24"/>
      <c r="EPB715" s="24"/>
      <c r="EPC715" s="24"/>
      <c r="EPD715" s="24"/>
      <c r="EPE715" s="24"/>
      <c r="EPF715" s="24"/>
      <c r="EPG715" s="24"/>
      <c r="EPH715" s="24"/>
      <c r="EPI715" s="24"/>
      <c r="EPJ715" s="24"/>
      <c r="EPK715" s="24"/>
      <c r="EPL715" s="24"/>
      <c r="EPM715" s="24"/>
      <c r="EPN715" s="24"/>
      <c r="EPO715" s="24"/>
      <c r="EPP715" s="24"/>
      <c r="EPQ715" s="24"/>
      <c r="EPR715" s="24"/>
      <c r="EPS715" s="24"/>
      <c r="EPT715" s="24"/>
      <c r="EPU715" s="24"/>
      <c r="EPV715" s="24"/>
      <c r="EPW715" s="24"/>
      <c r="EPX715" s="24"/>
      <c r="EPY715" s="24"/>
      <c r="EPZ715" s="24"/>
      <c r="EQA715" s="24"/>
      <c r="EQB715" s="24"/>
      <c r="EQC715" s="24"/>
      <c r="EQD715" s="24"/>
      <c r="EQE715" s="24"/>
      <c r="EQF715" s="24"/>
      <c r="EQG715" s="24"/>
      <c r="EQH715" s="24"/>
      <c r="EQI715" s="24"/>
      <c r="EQJ715" s="24"/>
      <c r="EQK715" s="24"/>
      <c r="EQL715" s="24"/>
      <c r="EQM715" s="24"/>
      <c r="EQN715" s="24"/>
      <c r="EQO715" s="24"/>
      <c r="EQP715" s="24"/>
      <c r="EQQ715" s="24"/>
      <c r="EQR715" s="24"/>
      <c r="EQS715" s="24"/>
      <c r="EQT715" s="24"/>
      <c r="EQU715" s="24"/>
      <c r="EQV715" s="24"/>
      <c r="EQW715" s="24"/>
      <c r="EQX715" s="24"/>
      <c r="EQY715" s="24"/>
      <c r="EQZ715" s="24"/>
      <c r="ERA715" s="24"/>
      <c r="ERB715" s="24"/>
      <c r="ERC715" s="24"/>
      <c r="ERD715" s="24"/>
      <c r="ERE715" s="24"/>
      <c r="ERF715" s="24"/>
      <c r="ERG715" s="24"/>
      <c r="ERH715" s="24"/>
      <c r="ERI715" s="24"/>
      <c r="ERJ715" s="24"/>
      <c r="ERK715" s="24"/>
      <c r="ERL715" s="24"/>
      <c r="ERM715" s="24"/>
      <c r="ERN715" s="24"/>
      <c r="ERO715" s="24"/>
      <c r="ERP715" s="24"/>
      <c r="ERQ715" s="24"/>
      <c r="ERR715" s="24"/>
      <c r="ERS715" s="24"/>
      <c r="ERT715" s="24"/>
      <c r="ERU715" s="24"/>
      <c r="ERV715" s="24"/>
      <c r="ERW715" s="24"/>
      <c r="ERX715" s="24"/>
      <c r="ERY715" s="24"/>
      <c r="ERZ715" s="24"/>
      <c r="ESA715" s="24"/>
      <c r="ESB715" s="24"/>
      <c r="ESC715" s="24"/>
      <c r="ESD715" s="24"/>
      <c r="ESE715" s="24"/>
      <c r="ESF715" s="24"/>
      <c r="ESG715" s="24"/>
      <c r="ESH715" s="24"/>
      <c r="ESI715" s="24"/>
      <c r="ESJ715" s="24"/>
      <c r="ESK715" s="24"/>
      <c r="ESL715" s="24"/>
      <c r="ESM715" s="24"/>
      <c r="ESN715" s="24"/>
      <c r="ESO715" s="24"/>
      <c r="ESP715" s="24"/>
      <c r="ESQ715" s="24"/>
      <c r="ESR715" s="24"/>
      <c r="ESS715" s="24"/>
      <c r="EST715" s="24"/>
      <c r="ESU715" s="24"/>
      <c r="ESV715" s="24"/>
      <c r="ESW715" s="24"/>
      <c r="ESX715" s="24"/>
      <c r="ESY715" s="24"/>
      <c r="ESZ715" s="24"/>
      <c r="ETA715" s="24"/>
      <c r="ETB715" s="24"/>
      <c r="ETC715" s="24"/>
      <c r="ETD715" s="24"/>
      <c r="ETE715" s="24"/>
      <c r="ETF715" s="24"/>
      <c r="ETG715" s="24"/>
      <c r="ETH715" s="24"/>
      <c r="ETI715" s="24"/>
      <c r="ETJ715" s="24"/>
      <c r="ETK715" s="24"/>
      <c r="ETL715" s="24"/>
      <c r="ETM715" s="24"/>
      <c r="ETN715" s="24"/>
      <c r="ETO715" s="24"/>
      <c r="ETP715" s="24"/>
      <c r="ETQ715" s="24"/>
      <c r="ETR715" s="24"/>
      <c r="ETS715" s="24"/>
      <c r="ETT715" s="24"/>
      <c r="ETU715" s="24"/>
      <c r="ETV715" s="24"/>
      <c r="ETW715" s="24"/>
      <c r="ETX715" s="24"/>
      <c r="ETY715" s="24"/>
      <c r="ETZ715" s="24"/>
      <c r="EUA715" s="24"/>
      <c r="EUB715" s="24"/>
      <c r="EUC715" s="24"/>
      <c r="EUD715" s="24"/>
      <c r="EUE715" s="24"/>
      <c r="EUF715" s="24"/>
      <c r="EUG715" s="24"/>
      <c r="EUH715" s="24"/>
      <c r="EUI715" s="24"/>
      <c r="EUJ715" s="24"/>
      <c r="EUK715" s="24"/>
      <c r="EUL715" s="24"/>
      <c r="EUM715" s="24"/>
      <c r="EUN715" s="24"/>
      <c r="EUO715" s="24"/>
      <c r="EUP715" s="24"/>
      <c r="EUQ715" s="24"/>
      <c r="EUR715" s="24"/>
      <c r="EUS715" s="24"/>
      <c r="EUT715" s="24"/>
      <c r="EUU715" s="24"/>
      <c r="EUV715" s="24"/>
      <c r="EUW715" s="24"/>
      <c r="EUX715" s="24"/>
      <c r="EUY715" s="24"/>
      <c r="EUZ715" s="24"/>
      <c r="EVA715" s="24"/>
      <c r="EVB715" s="24"/>
      <c r="EVC715" s="24"/>
      <c r="EVD715" s="24"/>
      <c r="EVE715" s="24"/>
      <c r="EVF715" s="24"/>
      <c r="EVG715" s="24"/>
      <c r="EVH715" s="24"/>
      <c r="EVI715" s="24"/>
      <c r="EVJ715" s="24"/>
      <c r="EVK715" s="24"/>
      <c r="EVL715" s="24"/>
      <c r="EVM715" s="24"/>
      <c r="EVN715" s="24"/>
      <c r="EVO715" s="24"/>
      <c r="EVP715" s="24"/>
      <c r="EVQ715" s="24"/>
      <c r="EVR715" s="24"/>
      <c r="EVS715" s="24"/>
      <c r="EVT715" s="24"/>
      <c r="EVU715" s="24"/>
      <c r="EVV715" s="24"/>
      <c r="EVW715" s="24"/>
      <c r="EVX715" s="24"/>
      <c r="EVY715" s="24"/>
      <c r="EVZ715" s="24"/>
      <c r="EWA715" s="24"/>
      <c r="EWB715" s="24"/>
      <c r="EWC715" s="24"/>
      <c r="EWD715" s="24"/>
      <c r="EWE715" s="24"/>
      <c r="EWF715" s="24"/>
      <c r="EWG715" s="24"/>
      <c r="EWH715" s="24"/>
      <c r="EWI715" s="24"/>
      <c r="EWJ715" s="24"/>
      <c r="EWK715" s="24"/>
      <c r="EWL715" s="24"/>
      <c r="EWM715" s="24"/>
      <c r="EWN715" s="24"/>
      <c r="EWO715" s="24"/>
      <c r="EWP715" s="24"/>
      <c r="EWQ715" s="24"/>
      <c r="EWR715" s="24"/>
      <c r="EWS715" s="24"/>
      <c r="EWT715" s="24"/>
      <c r="EWU715" s="24"/>
      <c r="EWV715" s="24"/>
      <c r="EWW715" s="24"/>
      <c r="EWX715" s="24"/>
      <c r="EWY715" s="24"/>
      <c r="EWZ715" s="24"/>
      <c r="EXA715" s="24"/>
      <c r="EXB715" s="24"/>
      <c r="EXC715" s="24"/>
      <c r="EXD715" s="24"/>
      <c r="EXE715" s="24"/>
      <c r="EXF715" s="24"/>
      <c r="EXG715" s="24"/>
      <c r="EXH715" s="24"/>
      <c r="EXI715" s="24"/>
      <c r="EXJ715" s="24"/>
      <c r="EXK715" s="24"/>
      <c r="EXL715" s="24"/>
      <c r="EXM715" s="24"/>
      <c r="EXN715" s="24"/>
      <c r="EXO715" s="24"/>
      <c r="EXP715" s="24"/>
      <c r="EXQ715" s="24"/>
      <c r="EXR715" s="24"/>
      <c r="EXS715" s="24"/>
      <c r="EXT715" s="24"/>
      <c r="EXU715" s="24"/>
      <c r="EXV715" s="24"/>
      <c r="EXW715" s="24"/>
      <c r="EXX715" s="24"/>
      <c r="EXY715" s="24"/>
      <c r="EXZ715" s="24"/>
      <c r="EYA715" s="24"/>
      <c r="EYB715" s="24"/>
      <c r="EYC715" s="24"/>
      <c r="EYD715" s="24"/>
      <c r="EYE715" s="24"/>
      <c r="EYF715" s="24"/>
      <c r="EYG715" s="24"/>
      <c r="EYH715" s="24"/>
      <c r="EYI715" s="24"/>
      <c r="EYJ715" s="24"/>
      <c r="EYK715" s="24"/>
      <c r="EYL715" s="24"/>
      <c r="EYM715" s="24"/>
      <c r="EYN715" s="24"/>
      <c r="EYO715" s="24"/>
      <c r="EYP715" s="24"/>
      <c r="EYQ715" s="24"/>
      <c r="EYR715" s="24"/>
      <c r="EYS715" s="24"/>
      <c r="EYT715" s="24"/>
      <c r="EYU715" s="24"/>
      <c r="EYV715" s="24"/>
      <c r="EYW715" s="24"/>
      <c r="EYX715" s="24"/>
      <c r="EYY715" s="24"/>
      <c r="EYZ715" s="24"/>
      <c r="EZA715" s="24"/>
      <c r="EZB715" s="24"/>
      <c r="EZC715" s="24"/>
      <c r="EZD715" s="24"/>
      <c r="EZE715" s="24"/>
      <c r="EZF715" s="24"/>
      <c r="EZG715" s="24"/>
      <c r="EZH715" s="24"/>
      <c r="EZI715" s="24"/>
      <c r="EZJ715" s="24"/>
      <c r="EZK715" s="24"/>
      <c r="EZL715" s="24"/>
      <c r="EZM715" s="24"/>
      <c r="EZN715" s="24"/>
      <c r="EZO715" s="24"/>
      <c r="EZP715" s="24"/>
      <c r="EZQ715" s="24"/>
      <c r="EZR715" s="24"/>
      <c r="EZS715" s="24"/>
      <c r="EZT715" s="24"/>
      <c r="EZU715" s="24"/>
      <c r="EZV715" s="24"/>
      <c r="EZW715" s="24"/>
      <c r="EZX715" s="24"/>
      <c r="EZY715" s="24"/>
      <c r="EZZ715" s="24"/>
      <c r="FAA715" s="24"/>
      <c r="FAB715" s="24"/>
      <c r="FAC715" s="24"/>
      <c r="FAD715" s="24"/>
      <c r="FAE715" s="24"/>
      <c r="FAF715" s="24"/>
      <c r="FAG715" s="24"/>
      <c r="FAH715" s="24"/>
      <c r="FAI715" s="24"/>
      <c r="FAJ715" s="24"/>
      <c r="FAK715" s="24"/>
      <c r="FAL715" s="24"/>
      <c r="FAM715" s="24"/>
      <c r="FAN715" s="24"/>
      <c r="FAO715" s="24"/>
      <c r="FAP715" s="24"/>
      <c r="FAQ715" s="24"/>
      <c r="FAR715" s="24"/>
      <c r="FAS715" s="24"/>
      <c r="FAT715" s="24"/>
      <c r="FAU715" s="24"/>
      <c r="FAV715" s="24"/>
      <c r="FAW715" s="24"/>
      <c r="FAX715" s="24"/>
      <c r="FAY715" s="24"/>
      <c r="FAZ715" s="24"/>
      <c r="FBA715" s="24"/>
      <c r="FBB715" s="24"/>
      <c r="FBC715" s="24"/>
      <c r="FBD715" s="24"/>
      <c r="FBE715" s="24"/>
      <c r="FBF715" s="24"/>
      <c r="FBG715" s="24"/>
      <c r="FBH715" s="24"/>
      <c r="FBI715" s="24"/>
      <c r="FBJ715" s="24"/>
      <c r="FBK715" s="24"/>
      <c r="FBL715" s="24"/>
      <c r="FBM715" s="24"/>
      <c r="FBN715" s="24"/>
      <c r="FBO715" s="24"/>
      <c r="FBP715" s="24"/>
      <c r="FBQ715" s="24"/>
      <c r="FBR715" s="24"/>
      <c r="FBS715" s="24"/>
      <c r="FBT715" s="24"/>
      <c r="FBU715" s="24"/>
      <c r="FBV715" s="24"/>
      <c r="FBW715" s="24"/>
      <c r="FBX715" s="24"/>
      <c r="FBY715" s="24"/>
      <c r="FBZ715" s="24"/>
      <c r="FCA715" s="24"/>
      <c r="FCB715" s="24"/>
      <c r="FCC715" s="24"/>
      <c r="FCD715" s="24"/>
      <c r="FCE715" s="24"/>
      <c r="FCF715" s="24"/>
      <c r="FCG715" s="24"/>
      <c r="FCH715" s="24"/>
      <c r="FCI715" s="24"/>
      <c r="FCJ715" s="24"/>
      <c r="FCK715" s="24"/>
      <c r="FCL715" s="24"/>
      <c r="FCM715" s="24"/>
      <c r="FCN715" s="24"/>
      <c r="FCO715" s="24"/>
      <c r="FCP715" s="24"/>
      <c r="FCQ715" s="24"/>
      <c r="FCR715" s="24"/>
      <c r="FCS715" s="24"/>
      <c r="FCT715" s="24"/>
      <c r="FCU715" s="24"/>
      <c r="FCV715" s="24"/>
      <c r="FCW715" s="24"/>
      <c r="FCX715" s="24"/>
      <c r="FCY715" s="24"/>
      <c r="FCZ715" s="24"/>
      <c r="FDA715" s="24"/>
      <c r="FDB715" s="24"/>
      <c r="FDC715" s="24"/>
      <c r="FDD715" s="24"/>
      <c r="FDE715" s="24"/>
      <c r="FDF715" s="24"/>
      <c r="FDG715" s="24"/>
      <c r="FDH715" s="24"/>
      <c r="FDI715" s="24"/>
      <c r="FDJ715" s="24"/>
      <c r="FDK715" s="24"/>
      <c r="FDL715" s="24"/>
      <c r="FDM715" s="24"/>
      <c r="FDN715" s="24"/>
      <c r="FDO715" s="24"/>
      <c r="FDP715" s="24"/>
      <c r="FDQ715" s="24"/>
      <c r="FDR715" s="24"/>
      <c r="FDS715" s="24"/>
      <c r="FDT715" s="24"/>
      <c r="FDU715" s="24"/>
      <c r="FDV715" s="24"/>
      <c r="FDW715" s="24"/>
      <c r="FDX715" s="24"/>
      <c r="FDY715" s="24"/>
      <c r="FDZ715" s="24"/>
      <c r="FEA715" s="24"/>
      <c r="FEB715" s="24"/>
      <c r="FEC715" s="24"/>
      <c r="FED715" s="24"/>
      <c r="FEE715" s="24"/>
      <c r="FEF715" s="24"/>
      <c r="FEG715" s="24"/>
      <c r="FEH715" s="24"/>
      <c r="FEI715" s="24"/>
      <c r="FEJ715" s="24"/>
      <c r="FEK715" s="24"/>
      <c r="FEL715" s="24"/>
      <c r="FEM715" s="24"/>
      <c r="FEN715" s="24"/>
      <c r="FEO715" s="24"/>
      <c r="FEP715" s="24"/>
      <c r="FEQ715" s="24"/>
      <c r="FER715" s="24"/>
      <c r="FES715" s="24"/>
      <c r="FET715" s="24"/>
      <c r="FEU715" s="24"/>
      <c r="FEV715" s="24"/>
      <c r="FEW715" s="24"/>
      <c r="FEX715" s="24"/>
      <c r="FEY715" s="24"/>
      <c r="FEZ715" s="24"/>
      <c r="FFA715" s="24"/>
      <c r="FFB715" s="24"/>
      <c r="FFC715" s="24"/>
      <c r="FFD715" s="24"/>
      <c r="FFE715" s="24"/>
      <c r="FFF715" s="24"/>
      <c r="FFG715" s="24"/>
      <c r="FFH715" s="24"/>
      <c r="FFI715" s="24"/>
      <c r="FFJ715" s="24"/>
      <c r="FFK715" s="24"/>
      <c r="FFL715" s="24"/>
      <c r="FFM715" s="24"/>
      <c r="FFN715" s="24"/>
      <c r="FFO715" s="24"/>
      <c r="FFP715" s="24"/>
      <c r="FFQ715" s="24"/>
      <c r="FFR715" s="24"/>
      <c r="FFS715" s="24"/>
      <c r="FFT715" s="24"/>
      <c r="FFU715" s="24"/>
      <c r="FFV715" s="24"/>
      <c r="FFW715" s="24"/>
      <c r="FFX715" s="24"/>
      <c r="FFY715" s="24"/>
      <c r="FFZ715" s="24"/>
      <c r="FGA715" s="24"/>
      <c r="FGB715" s="24"/>
      <c r="FGC715" s="24"/>
      <c r="FGD715" s="24"/>
      <c r="FGE715" s="24"/>
      <c r="FGF715" s="24"/>
      <c r="FGG715" s="24"/>
      <c r="FGH715" s="24"/>
      <c r="FGI715" s="24"/>
      <c r="FGJ715" s="24"/>
      <c r="FGK715" s="24"/>
      <c r="FGL715" s="24"/>
      <c r="FGM715" s="24"/>
      <c r="FGN715" s="24"/>
      <c r="FGO715" s="24"/>
      <c r="FGP715" s="24"/>
      <c r="FGQ715" s="24"/>
      <c r="FGR715" s="24"/>
      <c r="FGS715" s="24"/>
      <c r="FGT715" s="24"/>
      <c r="FGU715" s="24"/>
      <c r="FGV715" s="24"/>
      <c r="FGW715" s="24"/>
      <c r="FGX715" s="24"/>
      <c r="FGY715" s="24"/>
      <c r="FGZ715" s="24"/>
      <c r="FHA715" s="24"/>
      <c r="FHB715" s="24"/>
      <c r="FHC715" s="24"/>
      <c r="FHD715" s="24"/>
      <c r="FHE715" s="24"/>
      <c r="FHF715" s="24"/>
      <c r="FHG715" s="24"/>
      <c r="FHH715" s="24"/>
      <c r="FHI715" s="24"/>
      <c r="FHJ715" s="24"/>
      <c r="FHK715" s="24"/>
      <c r="FHL715" s="24"/>
      <c r="FHM715" s="24"/>
      <c r="FHN715" s="24"/>
      <c r="FHO715" s="24"/>
      <c r="FHP715" s="24"/>
      <c r="FHQ715" s="24"/>
      <c r="FHR715" s="24"/>
      <c r="FHS715" s="24"/>
      <c r="FHT715" s="24"/>
      <c r="FHU715" s="24"/>
      <c r="FHV715" s="24"/>
      <c r="FHW715" s="24"/>
      <c r="FHX715" s="24"/>
      <c r="FHY715" s="24"/>
      <c r="FHZ715" s="24"/>
      <c r="FIA715" s="24"/>
      <c r="FIB715" s="24"/>
      <c r="FIC715" s="24"/>
      <c r="FID715" s="24"/>
      <c r="FIE715" s="24"/>
      <c r="FIF715" s="24"/>
      <c r="FIG715" s="24"/>
      <c r="FIH715" s="24"/>
      <c r="FII715" s="24"/>
      <c r="FIJ715" s="24"/>
      <c r="FIK715" s="24"/>
      <c r="FIL715" s="24"/>
      <c r="FIM715" s="24"/>
      <c r="FIN715" s="24"/>
      <c r="FIO715" s="24"/>
      <c r="FIP715" s="24"/>
      <c r="FIQ715" s="24"/>
      <c r="FIR715" s="24"/>
      <c r="FIS715" s="24"/>
      <c r="FIT715" s="24"/>
      <c r="FIU715" s="24"/>
      <c r="FIV715" s="24"/>
      <c r="FIW715" s="24"/>
      <c r="FIX715" s="24"/>
      <c r="FIY715" s="24"/>
      <c r="FIZ715" s="24"/>
      <c r="FJA715" s="24"/>
      <c r="FJB715" s="24"/>
      <c r="FJC715" s="24"/>
      <c r="FJD715" s="24"/>
      <c r="FJE715" s="24"/>
      <c r="FJF715" s="24"/>
      <c r="FJG715" s="24"/>
      <c r="FJH715" s="24"/>
      <c r="FJI715" s="24"/>
      <c r="FJJ715" s="24"/>
      <c r="FJK715" s="24"/>
      <c r="FJL715" s="24"/>
      <c r="FJM715" s="24"/>
      <c r="FJN715" s="24"/>
      <c r="FJO715" s="24"/>
      <c r="FJP715" s="24"/>
      <c r="FJQ715" s="24"/>
      <c r="FJR715" s="24"/>
      <c r="FJS715" s="24"/>
      <c r="FJT715" s="24"/>
      <c r="FJU715" s="24"/>
      <c r="FJV715" s="24"/>
      <c r="FJW715" s="24"/>
      <c r="FJX715" s="24"/>
      <c r="FJY715" s="24"/>
      <c r="FJZ715" s="24"/>
      <c r="FKA715" s="24"/>
      <c r="FKB715" s="24"/>
      <c r="FKC715" s="24"/>
      <c r="FKD715" s="24"/>
      <c r="FKE715" s="24"/>
      <c r="FKF715" s="24"/>
      <c r="FKG715" s="24"/>
      <c r="FKH715" s="24"/>
      <c r="FKI715" s="24"/>
      <c r="FKJ715" s="24"/>
      <c r="FKK715" s="24"/>
      <c r="FKL715" s="24"/>
      <c r="FKM715" s="24"/>
      <c r="FKN715" s="24"/>
      <c r="FKO715" s="24"/>
      <c r="FKP715" s="24"/>
      <c r="FKQ715" s="24"/>
      <c r="FKR715" s="24"/>
      <c r="FKS715" s="24"/>
      <c r="FKT715" s="24"/>
      <c r="FKU715" s="24"/>
      <c r="FKV715" s="24"/>
      <c r="FKW715" s="24"/>
      <c r="FKX715" s="24"/>
      <c r="FKY715" s="24"/>
      <c r="FKZ715" s="24"/>
      <c r="FLA715" s="24"/>
      <c r="FLB715" s="24"/>
      <c r="FLC715" s="24"/>
      <c r="FLD715" s="24"/>
      <c r="FLE715" s="24"/>
      <c r="FLF715" s="24"/>
      <c r="FLG715" s="24"/>
      <c r="FLH715" s="24"/>
      <c r="FLI715" s="24"/>
      <c r="FLJ715" s="24"/>
      <c r="FLK715" s="24"/>
      <c r="FLL715" s="24"/>
      <c r="FLM715" s="24"/>
      <c r="FLN715" s="24"/>
      <c r="FLO715" s="24"/>
      <c r="FLP715" s="24"/>
      <c r="FLQ715" s="24"/>
      <c r="FLR715" s="24"/>
      <c r="FLS715" s="24"/>
      <c r="FLT715" s="24"/>
      <c r="FLU715" s="24"/>
      <c r="FLV715" s="24"/>
      <c r="FLW715" s="24"/>
      <c r="FLX715" s="24"/>
      <c r="FLY715" s="24"/>
      <c r="FLZ715" s="24"/>
      <c r="FMA715" s="24"/>
      <c r="FMB715" s="24"/>
      <c r="FMC715" s="24"/>
      <c r="FMD715" s="24"/>
      <c r="FME715" s="24"/>
      <c r="FMF715" s="24"/>
      <c r="FMG715" s="24"/>
      <c r="FMH715" s="24"/>
      <c r="FMI715" s="24"/>
      <c r="FMJ715" s="24"/>
      <c r="FMK715" s="24"/>
      <c r="FML715" s="24"/>
      <c r="FMM715" s="24"/>
      <c r="FMN715" s="24"/>
      <c r="FMO715" s="24"/>
      <c r="FMP715" s="24"/>
      <c r="FMQ715" s="24"/>
      <c r="FMR715" s="24"/>
      <c r="FMS715" s="24"/>
      <c r="FMT715" s="24"/>
      <c r="FMU715" s="24"/>
      <c r="FMV715" s="24"/>
      <c r="FMW715" s="24"/>
      <c r="FMX715" s="24"/>
      <c r="FMY715" s="24"/>
      <c r="FMZ715" s="24"/>
      <c r="FNA715" s="24"/>
      <c r="FNB715" s="24"/>
      <c r="FNC715" s="24"/>
      <c r="FND715" s="24"/>
      <c r="FNE715" s="24"/>
      <c r="FNF715" s="24"/>
      <c r="FNG715" s="24"/>
      <c r="FNH715" s="24"/>
      <c r="FNI715" s="24"/>
      <c r="FNJ715" s="24"/>
      <c r="FNK715" s="24"/>
      <c r="FNL715" s="24"/>
      <c r="FNM715" s="24"/>
      <c r="FNN715" s="24"/>
      <c r="FNO715" s="24"/>
      <c r="FNP715" s="24"/>
      <c r="FNQ715" s="24"/>
      <c r="FNR715" s="24"/>
      <c r="FNS715" s="24"/>
      <c r="FNT715" s="24"/>
      <c r="FNU715" s="24"/>
      <c r="FNV715" s="24"/>
      <c r="FNW715" s="24"/>
      <c r="FNX715" s="24"/>
      <c r="FNY715" s="24"/>
      <c r="FNZ715" s="24"/>
      <c r="FOA715" s="24"/>
      <c r="FOB715" s="24"/>
      <c r="FOC715" s="24"/>
      <c r="FOD715" s="24"/>
      <c r="FOE715" s="24"/>
      <c r="FOF715" s="24"/>
      <c r="FOG715" s="24"/>
      <c r="FOH715" s="24"/>
      <c r="FOI715" s="24"/>
      <c r="FOJ715" s="24"/>
      <c r="FOK715" s="24"/>
      <c r="FOL715" s="24"/>
      <c r="FOM715" s="24"/>
      <c r="FON715" s="24"/>
      <c r="FOO715" s="24"/>
      <c r="FOP715" s="24"/>
      <c r="FOQ715" s="24"/>
      <c r="FOR715" s="24"/>
      <c r="FOS715" s="24"/>
      <c r="FOT715" s="24"/>
      <c r="FOU715" s="24"/>
      <c r="FOV715" s="24"/>
      <c r="FOW715" s="24"/>
      <c r="FOX715" s="24"/>
      <c r="FOY715" s="24"/>
      <c r="FOZ715" s="24"/>
      <c r="FPA715" s="24"/>
      <c r="FPB715" s="24"/>
      <c r="FPC715" s="24"/>
      <c r="FPD715" s="24"/>
      <c r="FPE715" s="24"/>
      <c r="FPF715" s="24"/>
      <c r="FPG715" s="24"/>
      <c r="FPH715" s="24"/>
      <c r="FPI715" s="24"/>
      <c r="FPJ715" s="24"/>
      <c r="FPK715" s="24"/>
      <c r="FPL715" s="24"/>
      <c r="FPM715" s="24"/>
      <c r="FPN715" s="24"/>
      <c r="FPO715" s="24"/>
      <c r="FPP715" s="24"/>
      <c r="FPQ715" s="24"/>
      <c r="FPR715" s="24"/>
      <c r="FPS715" s="24"/>
      <c r="FPT715" s="24"/>
      <c r="FPU715" s="24"/>
      <c r="FPV715" s="24"/>
      <c r="FPW715" s="24"/>
      <c r="FPX715" s="24"/>
      <c r="FPY715" s="24"/>
      <c r="FPZ715" s="24"/>
      <c r="FQA715" s="24"/>
      <c r="FQB715" s="24"/>
      <c r="FQC715" s="24"/>
      <c r="FQD715" s="24"/>
      <c r="FQE715" s="24"/>
      <c r="FQF715" s="24"/>
      <c r="FQG715" s="24"/>
      <c r="FQH715" s="24"/>
      <c r="FQI715" s="24"/>
      <c r="FQJ715" s="24"/>
      <c r="FQK715" s="24"/>
      <c r="FQL715" s="24"/>
      <c r="FQM715" s="24"/>
      <c r="FQN715" s="24"/>
      <c r="FQO715" s="24"/>
      <c r="FQP715" s="24"/>
      <c r="FQQ715" s="24"/>
      <c r="FQR715" s="24"/>
      <c r="FQS715" s="24"/>
      <c r="FQT715" s="24"/>
      <c r="FQU715" s="24"/>
      <c r="FQV715" s="24"/>
      <c r="FQW715" s="24"/>
      <c r="FQX715" s="24"/>
      <c r="FQY715" s="24"/>
      <c r="FQZ715" s="24"/>
      <c r="FRA715" s="24"/>
      <c r="FRB715" s="24"/>
      <c r="FRC715" s="24"/>
      <c r="FRD715" s="24"/>
      <c r="FRE715" s="24"/>
      <c r="FRF715" s="24"/>
      <c r="FRG715" s="24"/>
      <c r="FRH715" s="24"/>
      <c r="FRI715" s="24"/>
      <c r="FRJ715" s="24"/>
      <c r="FRK715" s="24"/>
      <c r="FRL715" s="24"/>
      <c r="FRM715" s="24"/>
      <c r="FRN715" s="24"/>
      <c r="FRO715" s="24"/>
      <c r="FRP715" s="24"/>
      <c r="FRQ715" s="24"/>
      <c r="FRR715" s="24"/>
      <c r="FRS715" s="24"/>
      <c r="FRT715" s="24"/>
      <c r="FRU715" s="24"/>
      <c r="FRV715" s="24"/>
      <c r="FRW715" s="24"/>
      <c r="FRX715" s="24"/>
      <c r="FRY715" s="24"/>
      <c r="FRZ715" s="24"/>
      <c r="FSA715" s="24"/>
      <c r="FSB715" s="24"/>
      <c r="FSC715" s="24"/>
      <c r="FSD715" s="24"/>
      <c r="FSE715" s="24"/>
      <c r="FSF715" s="24"/>
      <c r="FSG715" s="24"/>
      <c r="FSH715" s="24"/>
      <c r="FSI715" s="24"/>
      <c r="FSJ715" s="24"/>
      <c r="FSK715" s="24"/>
      <c r="FSL715" s="24"/>
      <c r="FSM715" s="24"/>
      <c r="FSN715" s="24"/>
      <c r="FSO715" s="24"/>
      <c r="FSP715" s="24"/>
      <c r="FSQ715" s="24"/>
      <c r="FSR715" s="24"/>
      <c r="FSS715" s="24"/>
      <c r="FST715" s="24"/>
      <c r="FSU715" s="24"/>
      <c r="FSV715" s="24"/>
      <c r="FSW715" s="24"/>
      <c r="FSX715" s="24"/>
      <c r="FSY715" s="24"/>
      <c r="FSZ715" s="24"/>
      <c r="FTA715" s="24"/>
      <c r="FTB715" s="24"/>
      <c r="FTC715" s="24"/>
      <c r="FTD715" s="24"/>
      <c r="FTE715" s="24"/>
      <c r="FTF715" s="24"/>
      <c r="FTG715" s="24"/>
      <c r="FTH715" s="24"/>
      <c r="FTI715" s="24"/>
      <c r="FTJ715" s="24"/>
      <c r="FTK715" s="24"/>
      <c r="FTL715" s="24"/>
      <c r="FTM715" s="24"/>
      <c r="FTN715" s="24"/>
      <c r="FTO715" s="24"/>
      <c r="FTP715" s="24"/>
      <c r="FTQ715" s="24"/>
      <c r="FTR715" s="24"/>
      <c r="FTS715" s="24"/>
      <c r="FTT715" s="24"/>
      <c r="FTU715" s="24"/>
      <c r="FTV715" s="24"/>
      <c r="FTW715" s="24"/>
      <c r="FTX715" s="24"/>
      <c r="FTY715" s="24"/>
      <c r="FTZ715" s="24"/>
      <c r="FUA715" s="24"/>
      <c r="FUB715" s="24"/>
      <c r="FUC715" s="24"/>
      <c r="FUD715" s="24"/>
      <c r="FUE715" s="24"/>
      <c r="FUF715" s="24"/>
      <c r="FUG715" s="24"/>
      <c r="FUH715" s="24"/>
      <c r="FUI715" s="24"/>
      <c r="FUJ715" s="24"/>
      <c r="FUK715" s="24"/>
      <c r="FUL715" s="24"/>
      <c r="FUM715" s="24"/>
      <c r="FUN715" s="24"/>
      <c r="FUO715" s="24"/>
      <c r="FUP715" s="24"/>
      <c r="FUQ715" s="24"/>
      <c r="FUR715" s="24"/>
      <c r="FUS715" s="24"/>
      <c r="FUT715" s="24"/>
      <c r="FUU715" s="24"/>
      <c r="FUV715" s="24"/>
      <c r="FUW715" s="24"/>
      <c r="FUX715" s="24"/>
      <c r="FUY715" s="24"/>
      <c r="FUZ715" s="24"/>
      <c r="FVA715" s="24"/>
      <c r="FVB715" s="24"/>
      <c r="FVC715" s="24"/>
      <c r="FVD715" s="24"/>
      <c r="FVE715" s="24"/>
      <c r="FVF715" s="24"/>
      <c r="FVG715" s="24"/>
      <c r="FVH715" s="24"/>
      <c r="FVI715" s="24"/>
      <c r="FVJ715" s="24"/>
      <c r="FVK715" s="24"/>
      <c r="FVL715" s="24"/>
      <c r="FVM715" s="24"/>
      <c r="FVN715" s="24"/>
      <c r="FVO715" s="24"/>
      <c r="FVP715" s="24"/>
      <c r="FVQ715" s="24"/>
      <c r="FVR715" s="24"/>
      <c r="FVS715" s="24"/>
      <c r="FVT715" s="24"/>
      <c r="FVU715" s="24"/>
      <c r="FVV715" s="24"/>
      <c r="FVW715" s="24"/>
      <c r="FVX715" s="24"/>
      <c r="FVY715" s="24"/>
      <c r="FVZ715" s="24"/>
      <c r="FWA715" s="24"/>
      <c r="FWB715" s="24"/>
      <c r="FWC715" s="24"/>
      <c r="FWD715" s="24"/>
      <c r="FWE715" s="24"/>
      <c r="FWF715" s="24"/>
      <c r="FWG715" s="24"/>
      <c r="FWH715" s="24"/>
      <c r="FWI715" s="24"/>
      <c r="FWJ715" s="24"/>
      <c r="FWK715" s="24"/>
      <c r="FWL715" s="24"/>
      <c r="FWM715" s="24"/>
      <c r="FWN715" s="24"/>
      <c r="FWO715" s="24"/>
      <c r="FWP715" s="24"/>
      <c r="FWQ715" s="24"/>
      <c r="FWR715" s="24"/>
      <c r="FWS715" s="24"/>
      <c r="FWT715" s="24"/>
      <c r="FWU715" s="24"/>
      <c r="FWV715" s="24"/>
      <c r="FWW715" s="24"/>
      <c r="FWX715" s="24"/>
      <c r="FWY715" s="24"/>
      <c r="FWZ715" s="24"/>
      <c r="FXA715" s="24"/>
      <c r="FXB715" s="24"/>
      <c r="FXC715" s="24"/>
      <c r="FXD715" s="24"/>
      <c r="FXE715" s="24"/>
      <c r="FXF715" s="24"/>
      <c r="FXG715" s="24"/>
      <c r="FXH715" s="24"/>
      <c r="FXI715" s="24"/>
      <c r="FXJ715" s="24"/>
      <c r="FXK715" s="24"/>
      <c r="FXL715" s="24"/>
      <c r="FXM715" s="24"/>
      <c r="FXN715" s="24"/>
      <c r="FXO715" s="24"/>
      <c r="FXP715" s="24"/>
      <c r="FXQ715" s="24"/>
      <c r="FXR715" s="24"/>
      <c r="FXS715" s="24"/>
      <c r="FXT715" s="24"/>
      <c r="FXU715" s="24"/>
      <c r="FXV715" s="24"/>
      <c r="FXW715" s="24"/>
      <c r="FXX715" s="24"/>
      <c r="FXY715" s="24"/>
      <c r="FXZ715" s="24"/>
      <c r="FYA715" s="24"/>
      <c r="FYB715" s="24"/>
      <c r="FYC715" s="24"/>
      <c r="FYD715" s="24"/>
      <c r="FYE715" s="24"/>
      <c r="FYF715" s="24"/>
      <c r="FYG715" s="24"/>
      <c r="FYH715" s="24"/>
      <c r="FYI715" s="24"/>
      <c r="FYJ715" s="24"/>
      <c r="FYK715" s="24"/>
      <c r="FYL715" s="24"/>
      <c r="FYM715" s="24"/>
      <c r="FYN715" s="24"/>
      <c r="FYO715" s="24"/>
      <c r="FYP715" s="24"/>
      <c r="FYQ715" s="24"/>
      <c r="FYR715" s="24"/>
      <c r="FYS715" s="24"/>
      <c r="FYT715" s="24"/>
      <c r="FYU715" s="24"/>
      <c r="FYV715" s="24"/>
      <c r="FYW715" s="24"/>
      <c r="FYX715" s="24"/>
      <c r="FYY715" s="24"/>
      <c r="FYZ715" s="24"/>
      <c r="FZA715" s="24"/>
      <c r="FZB715" s="24"/>
      <c r="FZC715" s="24"/>
      <c r="FZD715" s="24"/>
      <c r="FZE715" s="24"/>
      <c r="FZF715" s="24"/>
      <c r="FZG715" s="24"/>
      <c r="FZH715" s="24"/>
      <c r="FZI715" s="24"/>
      <c r="FZJ715" s="24"/>
      <c r="FZK715" s="24"/>
      <c r="FZL715" s="24"/>
      <c r="FZM715" s="24"/>
      <c r="FZN715" s="24"/>
      <c r="FZO715" s="24"/>
      <c r="FZP715" s="24"/>
      <c r="FZQ715" s="24"/>
      <c r="FZR715" s="24"/>
      <c r="FZS715" s="24"/>
      <c r="FZT715" s="24"/>
      <c r="FZU715" s="24"/>
      <c r="FZV715" s="24"/>
      <c r="FZW715" s="24"/>
      <c r="FZX715" s="24"/>
      <c r="FZY715" s="24"/>
      <c r="FZZ715" s="24"/>
      <c r="GAA715" s="24"/>
      <c r="GAB715" s="24"/>
      <c r="GAC715" s="24"/>
      <c r="GAD715" s="24"/>
      <c r="GAE715" s="24"/>
      <c r="GAF715" s="24"/>
      <c r="GAG715" s="24"/>
      <c r="GAH715" s="24"/>
      <c r="GAI715" s="24"/>
      <c r="GAJ715" s="24"/>
      <c r="GAK715" s="24"/>
      <c r="GAL715" s="24"/>
      <c r="GAM715" s="24"/>
      <c r="GAN715" s="24"/>
      <c r="GAO715" s="24"/>
      <c r="GAP715" s="24"/>
      <c r="GAQ715" s="24"/>
      <c r="GAR715" s="24"/>
      <c r="GAS715" s="24"/>
      <c r="GAT715" s="24"/>
      <c r="GAU715" s="24"/>
      <c r="GAV715" s="24"/>
      <c r="GAW715" s="24"/>
      <c r="GAX715" s="24"/>
      <c r="GAY715" s="24"/>
      <c r="GAZ715" s="24"/>
      <c r="GBA715" s="24"/>
      <c r="GBB715" s="24"/>
      <c r="GBC715" s="24"/>
      <c r="GBD715" s="24"/>
      <c r="GBE715" s="24"/>
      <c r="GBF715" s="24"/>
      <c r="GBG715" s="24"/>
      <c r="GBH715" s="24"/>
      <c r="GBI715" s="24"/>
      <c r="GBJ715" s="24"/>
      <c r="GBK715" s="24"/>
      <c r="GBL715" s="24"/>
      <c r="GBM715" s="24"/>
      <c r="GBN715" s="24"/>
      <c r="GBO715" s="24"/>
      <c r="GBP715" s="24"/>
      <c r="GBQ715" s="24"/>
      <c r="GBR715" s="24"/>
      <c r="GBS715" s="24"/>
      <c r="GBT715" s="24"/>
      <c r="GBU715" s="24"/>
      <c r="GBV715" s="24"/>
      <c r="GBW715" s="24"/>
      <c r="GBX715" s="24"/>
      <c r="GBY715" s="24"/>
      <c r="GBZ715" s="24"/>
      <c r="GCA715" s="24"/>
      <c r="GCB715" s="24"/>
      <c r="GCC715" s="24"/>
      <c r="GCD715" s="24"/>
      <c r="GCE715" s="24"/>
      <c r="GCF715" s="24"/>
      <c r="GCG715" s="24"/>
      <c r="GCH715" s="24"/>
      <c r="GCI715" s="24"/>
      <c r="GCJ715" s="24"/>
      <c r="GCK715" s="24"/>
      <c r="GCL715" s="24"/>
      <c r="GCM715" s="24"/>
      <c r="GCN715" s="24"/>
      <c r="GCO715" s="24"/>
      <c r="GCP715" s="24"/>
      <c r="GCQ715" s="24"/>
      <c r="GCR715" s="24"/>
      <c r="GCS715" s="24"/>
      <c r="GCT715" s="24"/>
      <c r="GCU715" s="24"/>
      <c r="GCV715" s="24"/>
      <c r="GCW715" s="24"/>
      <c r="GCX715" s="24"/>
      <c r="GCY715" s="24"/>
      <c r="GCZ715" s="24"/>
      <c r="GDA715" s="24"/>
      <c r="GDB715" s="24"/>
      <c r="GDC715" s="24"/>
      <c r="GDD715" s="24"/>
      <c r="GDE715" s="24"/>
      <c r="GDF715" s="24"/>
      <c r="GDG715" s="24"/>
      <c r="GDH715" s="24"/>
      <c r="GDI715" s="24"/>
      <c r="GDJ715" s="24"/>
      <c r="GDK715" s="24"/>
      <c r="GDL715" s="24"/>
      <c r="GDM715" s="24"/>
      <c r="GDN715" s="24"/>
      <c r="GDO715" s="24"/>
      <c r="GDP715" s="24"/>
      <c r="GDQ715" s="24"/>
      <c r="GDR715" s="24"/>
      <c r="GDS715" s="24"/>
      <c r="GDT715" s="24"/>
      <c r="GDU715" s="24"/>
      <c r="GDV715" s="24"/>
      <c r="GDW715" s="24"/>
      <c r="GDX715" s="24"/>
      <c r="GDY715" s="24"/>
      <c r="GDZ715" s="24"/>
      <c r="GEA715" s="24"/>
      <c r="GEB715" s="24"/>
      <c r="GEC715" s="24"/>
      <c r="GED715" s="24"/>
      <c r="GEE715" s="24"/>
      <c r="GEF715" s="24"/>
      <c r="GEG715" s="24"/>
      <c r="GEH715" s="24"/>
      <c r="GEI715" s="24"/>
      <c r="GEJ715" s="24"/>
      <c r="GEK715" s="24"/>
      <c r="GEL715" s="24"/>
      <c r="GEM715" s="24"/>
      <c r="GEN715" s="24"/>
      <c r="GEO715" s="24"/>
      <c r="GEP715" s="24"/>
      <c r="GEQ715" s="24"/>
      <c r="GER715" s="24"/>
      <c r="GES715" s="24"/>
      <c r="GET715" s="24"/>
      <c r="GEU715" s="24"/>
      <c r="GEV715" s="24"/>
      <c r="GEW715" s="24"/>
      <c r="GEX715" s="24"/>
      <c r="GEY715" s="24"/>
      <c r="GEZ715" s="24"/>
      <c r="GFA715" s="24"/>
      <c r="GFB715" s="24"/>
      <c r="GFC715" s="24"/>
      <c r="GFD715" s="24"/>
      <c r="GFE715" s="24"/>
      <c r="GFF715" s="24"/>
      <c r="GFG715" s="24"/>
      <c r="GFH715" s="24"/>
      <c r="GFI715" s="24"/>
      <c r="GFJ715" s="24"/>
      <c r="GFK715" s="24"/>
      <c r="GFL715" s="24"/>
      <c r="GFM715" s="24"/>
      <c r="GFN715" s="24"/>
      <c r="GFO715" s="24"/>
      <c r="GFP715" s="24"/>
      <c r="GFQ715" s="24"/>
      <c r="GFR715" s="24"/>
      <c r="GFS715" s="24"/>
      <c r="GFT715" s="24"/>
      <c r="GFU715" s="24"/>
      <c r="GFV715" s="24"/>
      <c r="GFW715" s="24"/>
      <c r="GFX715" s="24"/>
      <c r="GFY715" s="24"/>
      <c r="GFZ715" s="24"/>
      <c r="GGA715" s="24"/>
      <c r="GGB715" s="24"/>
      <c r="GGC715" s="24"/>
      <c r="GGD715" s="24"/>
      <c r="GGE715" s="24"/>
      <c r="GGF715" s="24"/>
      <c r="GGG715" s="24"/>
      <c r="GGH715" s="24"/>
      <c r="GGI715" s="24"/>
      <c r="GGJ715" s="24"/>
      <c r="GGK715" s="24"/>
      <c r="GGL715" s="24"/>
      <c r="GGM715" s="24"/>
      <c r="GGN715" s="24"/>
      <c r="GGO715" s="24"/>
      <c r="GGP715" s="24"/>
      <c r="GGQ715" s="24"/>
      <c r="GGR715" s="24"/>
      <c r="GGS715" s="24"/>
      <c r="GGT715" s="24"/>
      <c r="GGU715" s="24"/>
      <c r="GGV715" s="24"/>
      <c r="GGW715" s="24"/>
      <c r="GGX715" s="24"/>
      <c r="GGY715" s="24"/>
      <c r="GGZ715" s="24"/>
      <c r="GHA715" s="24"/>
      <c r="GHB715" s="24"/>
      <c r="GHC715" s="24"/>
      <c r="GHD715" s="24"/>
      <c r="GHE715" s="24"/>
      <c r="GHF715" s="24"/>
      <c r="GHG715" s="24"/>
      <c r="GHH715" s="24"/>
      <c r="GHI715" s="24"/>
      <c r="GHJ715" s="24"/>
      <c r="GHK715" s="24"/>
      <c r="GHL715" s="24"/>
      <c r="GHM715" s="24"/>
      <c r="GHN715" s="24"/>
      <c r="GHO715" s="24"/>
      <c r="GHP715" s="24"/>
      <c r="GHQ715" s="24"/>
      <c r="GHR715" s="24"/>
      <c r="GHS715" s="24"/>
      <c r="GHT715" s="24"/>
      <c r="GHU715" s="24"/>
      <c r="GHV715" s="24"/>
      <c r="GHW715" s="24"/>
      <c r="GHX715" s="24"/>
      <c r="GHY715" s="24"/>
      <c r="GHZ715" s="24"/>
      <c r="GIA715" s="24"/>
      <c r="GIB715" s="24"/>
      <c r="GIC715" s="24"/>
      <c r="GID715" s="24"/>
      <c r="GIE715" s="24"/>
      <c r="GIF715" s="24"/>
      <c r="GIG715" s="24"/>
      <c r="GIH715" s="24"/>
      <c r="GII715" s="24"/>
      <c r="GIJ715" s="24"/>
      <c r="GIK715" s="24"/>
      <c r="GIL715" s="24"/>
      <c r="GIM715" s="24"/>
      <c r="GIN715" s="24"/>
      <c r="GIO715" s="24"/>
      <c r="GIP715" s="24"/>
      <c r="GIQ715" s="24"/>
      <c r="GIR715" s="24"/>
      <c r="GIS715" s="24"/>
      <c r="GIT715" s="24"/>
      <c r="GIU715" s="24"/>
      <c r="GIV715" s="24"/>
      <c r="GIW715" s="24"/>
      <c r="GIX715" s="24"/>
      <c r="GIY715" s="24"/>
      <c r="GIZ715" s="24"/>
      <c r="GJA715" s="24"/>
      <c r="GJB715" s="24"/>
      <c r="GJC715" s="24"/>
      <c r="GJD715" s="24"/>
      <c r="GJE715" s="24"/>
      <c r="GJF715" s="24"/>
      <c r="GJG715" s="24"/>
      <c r="GJH715" s="24"/>
      <c r="GJI715" s="24"/>
      <c r="GJJ715" s="24"/>
      <c r="GJK715" s="24"/>
      <c r="GJL715" s="24"/>
      <c r="GJM715" s="24"/>
      <c r="GJN715" s="24"/>
      <c r="GJO715" s="24"/>
      <c r="GJP715" s="24"/>
      <c r="GJQ715" s="24"/>
      <c r="GJR715" s="24"/>
      <c r="GJS715" s="24"/>
      <c r="GJT715" s="24"/>
      <c r="GJU715" s="24"/>
      <c r="GJV715" s="24"/>
      <c r="GJW715" s="24"/>
      <c r="GJX715" s="24"/>
      <c r="GJY715" s="24"/>
      <c r="GJZ715" s="24"/>
      <c r="GKA715" s="24"/>
      <c r="GKB715" s="24"/>
      <c r="GKC715" s="24"/>
      <c r="GKD715" s="24"/>
      <c r="GKE715" s="24"/>
      <c r="GKF715" s="24"/>
      <c r="GKG715" s="24"/>
      <c r="GKH715" s="24"/>
      <c r="GKI715" s="24"/>
      <c r="GKJ715" s="24"/>
      <c r="GKK715" s="24"/>
      <c r="GKL715" s="24"/>
      <c r="GKM715" s="24"/>
      <c r="GKN715" s="24"/>
      <c r="GKO715" s="24"/>
      <c r="GKP715" s="24"/>
      <c r="GKQ715" s="24"/>
      <c r="GKR715" s="24"/>
      <c r="GKS715" s="24"/>
      <c r="GKT715" s="24"/>
      <c r="GKU715" s="24"/>
      <c r="GKV715" s="24"/>
      <c r="GKW715" s="24"/>
      <c r="GKX715" s="24"/>
      <c r="GKY715" s="24"/>
      <c r="GKZ715" s="24"/>
      <c r="GLA715" s="24"/>
      <c r="GLB715" s="24"/>
      <c r="GLC715" s="24"/>
      <c r="GLD715" s="24"/>
      <c r="GLE715" s="24"/>
      <c r="GLF715" s="24"/>
      <c r="GLG715" s="24"/>
      <c r="GLH715" s="24"/>
      <c r="GLI715" s="24"/>
      <c r="GLJ715" s="24"/>
      <c r="GLK715" s="24"/>
      <c r="GLL715" s="24"/>
      <c r="GLM715" s="24"/>
      <c r="GLN715" s="24"/>
      <c r="GLO715" s="24"/>
      <c r="GLP715" s="24"/>
      <c r="GLQ715" s="24"/>
      <c r="GLR715" s="24"/>
      <c r="GLS715" s="24"/>
      <c r="GLT715" s="24"/>
      <c r="GLU715" s="24"/>
      <c r="GLV715" s="24"/>
      <c r="GLW715" s="24"/>
      <c r="GLX715" s="24"/>
      <c r="GLY715" s="24"/>
      <c r="GLZ715" s="24"/>
      <c r="GMA715" s="24"/>
      <c r="GMB715" s="24"/>
      <c r="GMC715" s="24"/>
      <c r="GMD715" s="24"/>
      <c r="GME715" s="24"/>
      <c r="GMF715" s="24"/>
      <c r="GMG715" s="24"/>
      <c r="GMH715" s="24"/>
      <c r="GMI715" s="24"/>
      <c r="GMJ715" s="24"/>
      <c r="GMK715" s="24"/>
      <c r="GML715" s="24"/>
      <c r="GMM715" s="24"/>
      <c r="GMN715" s="24"/>
      <c r="GMO715" s="24"/>
      <c r="GMP715" s="24"/>
      <c r="GMQ715" s="24"/>
      <c r="GMR715" s="24"/>
      <c r="GMS715" s="24"/>
      <c r="GMT715" s="24"/>
      <c r="GMU715" s="24"/>
      <c r="GMV715" s="24"/>
      <c r="GMW715" s="24"/>
      <c r="GMX715" s="24"/>
      <c r="GMY715" s="24"/>
      <c r="GMZ715" s="24"/>
      <c r="GNA715" s="24"/>
      <c r="GNB715" s="24"/>
      <c r="GNC715" s="24"/>
      <c r="GND715" s="24"/>
      <c r="GNE715" s="24"/>
      <c r="GNF715" s="24"/>
      <c r="GNG715" s="24"/>
      <c r="GNH715" s="24"/>
      <c r="GNI715" s="24"/>
      <c r="GNJ715" s="24"/>
      <c r="GNK715" s="24"/>
      <c r="GNL715" s="24"/>
      <c r="GNM715" s="24"/>
      <c r="GNN715" s="24"/>
      <c r="GNO715" s="24"/>
      <c r="GNP715" s="24"/>
      <c r="GNQ715" s="24"/>
      <c r="GNR715" s="24"/>
      <c r="GNS715" s="24"/>
      <c r="GNT715" s="24"/>
      <c r="GNU715" s="24"/>
      <c r="GNV715" s="24"/>
      <c r="GNW715" s="24"/>
      <c r="GNX715" s="24"/>
      <c r="GNY715" s="24"/>
      <c r="GNZ715" s="24"/>
      <c r="GOA715" s="24"/>
      <c r="GOB715" s="24"/>
      <c r="GOC715" s="24"/>
      <c r="GOD715" s="24"/>
      <c r="GOE715" s="24"/>
      <c r="GOF715" s="24"/>
      <c r="GOG715" s="24"/>
      <c r="GOH715" s="24"/>
      <c r="GOI715" s="24"/>
      <c r="GOJ715" s="24"/>
      <c r="GOK715" s="24"/>
      <c r="GOL715" s="24"/>
      <c r="GOM715" s="24"/>
      <c r="GON715" s="24"/>
      <c r="GOO715" s="24"/>
      <c r="GOP715" s="24"/>
      <c r="GOQ715" s="24"/>
      <c r="GOR715" s="24"/>
      <c r="GOS715" s="24"/>
      <c r="GOT715" s="24"/>
      <c r="GOU715" s="24"/>
      <c r="GOV715" s="24"/>
      <c r="GOW715" s="24"/>
      <c r="GOX715" s="24"/>
      <c r="GOY715" s="24"/>
      <c r="GOZ715" s="24"/>
      <c r="GPA715" s="24"/>
      <c r="GPB715" s="24"/>
      <c r="GPC715" s="24"/>
      <c r="GPD715" s="24"/>
      <c r="GPE715" s="24"/>
      <c r="GPF715" s="24"/>
      <c r="GPG715" s="24"/>
      <c r="GPH715" s="24"/>
      <c r="GPI715" s="24"/>
      <c r="GPJ715" s="24"/>
      <c r="GPK715" s="24"/>
      <c r="GPL715" s="24"/>
      <c r="GPM715" s="24"/>
      <c r="GPN715" s="24"/>
      <c r="GPO715" s="24"/>
      <c r="GPP715" s="24"/>
      <c r="GPQ715" s="24"/>
      <c r="GPR715" s="24"/>
      <c r="GPS715" s="24"/>
      <c r="GPT715" s="24"/>
      <c r="GPU715" s="24"/>
      <c r="GPV715" s="24"/>
      <c r="GPW715" s="24"/>
      <c r="GPX715" s="24"/>
      <c r="GPY715" s="24"/>
      <c r="GPZ715" s="24"/>
      <c r="GQA715" s="24"/>
      <c r="GQB715" s="24"/>
      <c r="GQC715" s="24"/>
      <c r="GQD715" s="24"/>
      <c r="GQE715" s="24"/>
      <c r="GQF715" s="24"/>
      <c r="GQG715" s="24"/>
      <c r="GQH715" s="24"/>
      <c r="GQI715" s="24"/>
      <c r="GQJ715" s="24"/>
      <c r="GQK715" s="24"/>
      <c r="GQL715" s="24"/>
      <c r="GQM715" s="24"/>
      <c r="GQN715" s="24"/>
      <c r="GQO715" s="24"/>
      <c r="GQP715" s="24"/>
      <c r="GQQ715" s="24"/>
      <c r="GQR715" s="24"/>
      <c r="GQS715" s="24"/>
      <c r="GQT715" s="24"/>
      <c r="GQU715" s="24"/>
      <c r="GQV715" s="24"/>
      <c r="GQW715" s="24"/>
      <c r="GQX715" s="24"/>
      <c r="GQY715" s="24"/>
      <c r="GQZ715" s="24"/>
      <c r="GRA715" s="24"/>
      <c r="GRB715" s="24"/>
      <c r="GRC715" s="24"/>
      <c r="GRD715" s="24"/>
      <c r="GRE715" s="24"/>
      <c r="GRF715" s="24"/>
      <c r="GRG715" s="24"/>
      <c r="GRH715" s="24"/>
      <c r="GRI715" s="24"/>
      <c r="GRJ715" s="24"/>
      <c r="GRK715" s="24"/>
      <c r="GRL715" s="24"/>
      <c r="GRM715" s="24"/>
      <c r="GRN715" s="24"/>
      <c r="GRO715" s="24"/>
      <c r="GRP715" s="24"/>
      <c r="GRQ715" s="24"/>
      <c r="GRR715" s="24"/>
      <c r="GRS715" s="24"/>
      <c r="GRT715" s="24"/>
      <c r="GRU715" s="24"/>
      <c r="GRV715" s="24"/>
      <c r="GRW715" s="24"/>
      <c r="GRX715" s="24"/>
      <c r="GRY715" s="24"/>
      <c r="GRZ715" s="24"/>
      <c r="GSA715" s="24"/>
      <c r="GSB715" s="24"/>
      <c r="GSC715" s="24"/>
      <c r="GSD715" s="24"/>
      <c r="GSE715" s="24"/>
      <c r="GSF715" s="24"/>
      <c r="GSG715" s="24"/>
      <c r="GSH715" s="24"/>
      <c r="GSI715" s="24"/>
      <c r="GSJ715" s="24"/>
      <c r="GSK715" s="24"/>
      <c r="GSL715" s="24"/>
      <c r="GSM715" s="24"/>
      <c r="GSN715" s="24"/>
      <c r="GSO715" s="24"/>
      <c r="GSP715" s="24"/>
      <c r="GSQ715" s="24"/>
      <c r="GSR715" s="24"/>
      <c r="GSS715" s="24"/>
      <c r="GST715" s="24"/>
      <c r="GSU715" s="24"/>
      <c r="GSV715" s="24"/>
      <c r="GSW715" s="24"/>
      <c r="GSX715" s="24"/>
      <c r="GSY715" s="24"/>
      <c r="GSZ715" s="24"/>
      <c r="GTA715" s="24"/>
      <c r="GTB715" s="24"/>
      <c r="GTC715" s="24"/>
      <c r="GTD715" s="24"/>
      <c r="GTE715" s="24"/>
      <c r="GTF715" s="24"/>
      <c r="GTG715" s="24"/>
      <c r="GTH715" s="24"/>
      <c r="GTI715" s="24"/>
      <c r="GTJ715" s="24"/>
      <c r="GTK715" s="24"/>
      <c r="GTL715" s="24"/>
      <c r="GTM715" s="24"/>
      <c r="GTN715" s="24"/>
      <c r="GTO715" s="24"/>
      <c r="GTP715" s="24"/>
      <c r="GTQ715" s="24"/>
      <c r="GTR715" s="24"/>
      <c r="GTS715" s="24"/>
      <c r="GTT715" s="24"/>
      <c r="GTU715" s="24"/>
      <c r="GTV715" s="24"/>
      <c r="GTW715" s="24"/>
      <c r="GTX715" s="24"/>
      <c r="GTY715" s="24"/>
      <c r="GTZ715" s="24"/>
      <c r="GUA715" s="24"/>
      <c r="GUB715" s="24"/>
      <c r="GUC715" s="24"/>
      <c r="GUD715" s="24"/>
      <c r="GUE715" s="24"/>
      <c r="GUF715" s="24"/>
      <c r="GUG715" s="24"/>
      <c r="GUH715" s="24"/>
      <c r="GUI715" s="24"/>
      <c r="GUJ715" s="24"/>
      <c r="GUK715" s="24"/>
      <c r="GUL715" s="24"/>
      <c r="GUM715" s="24"/>
      <c r="GUN715" s="24"/>
      <c r="GUO715" s="24"/>
      <c r="GUP715" s="24"/>
      <c r="GUQ715" s="24"/>
      <c r="GUR715" s="24"/>
      <c r="GUS715" s="24"/>
      <c r="GUT715" s="24"/>
      <c r="GUU715" s="24"/>
      <c r="GUV715" s="24"/>
      <c r="GUW715" s="24"/>
      <c r="GUX715" s="24"/>
      <c r="GUY715" s="24"/>
      <c r="GUZ715" s="24"/>
      <c r="GVA715" s="24"/>
      <c r="GVB715" s="24"/>
      <c r="GVC715" s="24"/>
      <c r="GVD715" s="24"/>
      <c r="GVE715" s="24"/>
      <c r="GVF715" s="24"/>
      <c r="GVG715" s="24"/>
      <c r="GVH715" s="24"/>
      <c r="GVI715" s="24"/>
      <c r="GVJ715" s="24"/>
      <c r="GVK715" s="24"/>
      <c r="GVL715" s="24"/>
      <c r="GVM715" s="24"/>
      <c r="GVN715" s="24"/>
      <c r="GVO715" s="24"/>
      <c r="GVP715" s="24"/>
      <c r="GVQ715" s="24"/>
      <c r="GVR715" s="24"/>
      <c r="GVS715" s="24"/>
      <c r="GVT715" s="24"/>
      <c r="GVU715" s="24"/>
      <c r="GVV715" s="24"/>
      <c r="GVW715" s="24"/>
      <c r="GVX715" s="24"/>
      <c r="GVY715" s="24"/>
      <c r="GVZ715" s="24"/>
      <c r="GWA715" s="24"/>
      <c r="GWB715" s="24"/>
      <c r="GWC715" s="24"/>
      <c r="GWD715" s="24"/>
      <c r="GWE715" s="24"/>
      <c r="GWF715" s="24"/>
      <c r="GWG715" s="24"/>
      <c r="GWH715" s="24"/>
      <c r="GWI715" s="24"/>
      <c r="GWJ715" s="24"/>
      <c r="GWK715" s="24"/>
      <c r="GWL715" s="24"/>
      <c r="GWM715" s="24"/>
      <c r="GWN715" s="24"/>
      <c r="GWO715" s="24"/>
      <c r="GWP715" s="24"/>
      <c r="GWQ715" s="24"/>
      <c r="GWR715" s="24"/>
      <c r="GWS715" s="24"/>
      <c r="GWT715" s="24"/>
      <c r="GWU715" s="24"/>
      <c r="GWV715" s="24"/>
      <c r="GWW715" s="24"/>
      <c r="GWX715" s="24"/>
      <c r="GWY715" s="24"/>
      <c r="GWZ715" s="24"/>
      <c r="GXA715" s="24"/>
      <c r="GXB715" s="24"/>
      <c r="GXC715" s="24"/>
      <c r="GXD715" s="24"/>
      <c r="GXE715" s="24"/>
      <c r="GXF715" s="24"/>
      <c r="GXG715" s="24"/>
      <c r="GXH715" s="24"/>
      <c r="GXI715" s="24"/>
      <c r="GXJ715" s="24"/>
      <c r="GXK715" s="24"/>
      <c r="GXL715" s="24"/>
      <c r="GXM715" s="24"/>
      <c r="GXN715" s="24"/>
      <c r="GXO715" s="24"/>
      <c r="GXP715" s="24"/>
      <c r="GXQ715" s="24"/>
      <c r="GXR715" s="24"/>
      <c r="GXS715" s="24"/>
      <c r="GXT715" s="24"/>
      <c r="GXU715" s="24"/>
      <c r="GXV715" s="24"/>
      <c r="GXW715" s="24"/>
      <c r="GXX715" s="24"/>
      <c r="GXY715" s="24"/>
      <c r="GXZ715" s="24"/>
      <c r="GYA715" s="24"/>
      <c r="GYB715" s="24"/>
      <c r="GYC715" s="24"/>
      <c r="GYD715" s="24"/>
      <c r="GYE715" s="24"/>
      <c r="GYF715" s="24"/>
      <c r="GYG715" s="24"/>
      <c r="GYH715" s="24"/>
      <c r="GYI715" s="24"/>
      <c r="GYJ715" s="24"/>
      <c r="GYK715" s="24"/>
      <c r="GYL715" s="24"/>
      <c r="GYM715" s="24"/>
      <c r="GYN715" s="24"/>
      <c r="GYO715" s="24"/>
      <c r="GYP715" s="24"/>
      <c r="GYQ715" s="24"/>
      <c r="GYR715" s="24"/>
      <c r="GYS715" s="24"/>
      <c r="GYT715" s="24"/>
      <c r="GYU715" s="24"/>
      <c r="GYV715" s="24"/>
      <c r="GYW715" s="24"/>
      <c r="GYX715" s="24"/>
      <c r="GYY715" s="24"/>
      <c r="GYZ715" s="24"/>
      <c r="GZA715" s="24"/>
      <c r="GZB715" s="24"/>
      <c r="GZC715" s="24"/>
      <c r="GZD715" s="24"/>
      <c r="GZE715" s="24"/>
      <c r="GZF715" s="24"/>
      <c r="GZG715" s="24"/>
      <c r="GZH715" s="24"/>
      <c r="GZI715" s="24"/>
      <c r="GZJ715" s="24"/>
      <c r="GZK715" s="24"/>
      <c r="GZL715" s="24"/>
      <c r="GZM715" s="24"/>
      <c r="GZN715" s="24"/>
      <c r="GZO715" s="24"/>
      <c r="GZP715" s="24"/>
      <c r="GZQ715" s="24"/>
      <c r="GZR715" s="24"/>
      <c r="GZS715" s="24"/>
      <c r="GZT715" s="24"/>
      <c r="GZU715" s="24"/>
      <c r="GZV715" s="24"/>
      <c r="GZW715" s="24"/>
      <c r="GZX715" s="24"/>
      <c r="GZY715" s="24"/>
      <c r="GZZ715" s="24"/>
      <c r="HAA715" s="24"/>
      <c r="HAB715" s="24"/>
      <c r="HAC715" s="24"/>
      <c r="HAD715" s="24"/>
      <c r="HAE715" s="24"/>
      <c r="HAF715" s="24"/>
      <c r="HAG715" s="24"/>
      <c r="HAH715" s="24"/>
      <c r="HAI715" s="24"/>
      <c r="HAJ715" s="24"/>
      <c r="HAK715" s="24"/>
      <c r="HAL715" s="24"/>
      <c r="HAM715" s="24"/>
      <c r="HAN715" s="24"/>
      <c r="HAO715" s="24"/>
      <c r="HAP715" s="24"/>
      <c r="HAQ715" s="24"/>
      <c r="HAR715" s="24"/>
      <c r="HAS715" s="24"/>
      <c r="HAT715" s="24"/>
      <c r="HAU715" s="24"/>
      <c r="HAV715" s="24"/>
      <c r="HAW715" s="24"/>
      <c r="HAX715" s="24"/>
      <c r="HAY715" s="24"/>
      <c r="HAZ715" s="24"/>
      <c r="HBA715" s="24"/>
      <c r="HBB715" s="24"/>
      <c r="HBC715" s="24"/>
      <c r="HBD715" s="24"/>
      <c r="HBE715" s="24"/>
      <c r="HBF715" s="24"/>
      <c r="HBG715" s="24"/>
      <c r="HBH715" s="24"/>
      <c r="HBI715" s="24"/>
      <c r="HBJ715" s="24"/>
      <c r="HBK715" s="24"/>
      <c r="HBL715" s="24"/>
      <c r="HBM715" s="24"/>
      <c r="HBN715" s="24"/>
      <c r="HBO715" s="24"/>
      <c r="HBP715" s="24"/>
      <c r="HBQ715" s="24"/>
      <c r="HBR715" s="24"/>
      <c r="HBS715" s="24"/>
      <c r="HBT715" s="24"/>
      <c r="HBU715" s="24"/>
      <c r="HBV715" s="24"/>
      <c r="HBW715" s="24"/>
      <c r="HBX715" s="24"/>
      <c r="HBY715" s="24"/>
      <c r="HBZ715" s="24"/>
      <c r="HCA715" s="24"/>
      <c r="HCB715" s="24"/>
      <c r="HCC715" s="24"/>
      <c r="HCD715" s="24"/>
      <c r="HCE715" s="24"/>
      <c r="HCF715" s="24"/>
      <c r="HCG715" s="24"/>
      <c r="HCH715" s="24"/>
      <c r="HCI715" s="24"/>
      <c r="HCJ715" s="24"/>
      <c r="HCK715" s="24"/>
      <c r="HCL715" s="24"/>
      <c r="HCM715" s="24"/>
      <c r="HCN715" s="24"/>
      <c r="HCO715" s="24"/>
      <c r="HCP715" s="24"/>
      <c r="HCQ715" s="24"/>
      <c r="HCR715" s="24"/>
      <c r="HCS715" s="24"/>
      <c r="HCT715" s="24"/>
      <c r="HCU715" s="24"/>
      <c r="HCV715" s="24"/>
      <c r="HCW715" s="24"/>
      <c r="HCX715" s="24"/>
      <c r="HCY715" s="24"/>
      <c r="HCZ715" s="24"/>
      <c r="HDA715" s="24"/>
      <c r="HDB715" s="24"/>
      <c r="HDC715" s="24"/>
      <c r="HDD715" s="24"/>
      <c r="HDE715" s="24"/>
      <c r="HDF715" s="24"/>
      <c r="HDG715" s="24"/>
      <c r="HDH715" s="24"/>
      <c r="HDI715" s="24"/>
      <c r="HDJ715" s="24"/>
      <c r="HDK715" s="24"/>
      <c r="HDL715" s="24"/>
      <c r="HDM715" s="24"/>
      <c r="HDN715" s="24"/>
      <c r="HDO715" s="24"/>
      <c r="HDP715" s="24"/>
      <c r="HDQ715" s="24"/>
      <c r="HDR715" s="24"/>
      <c r="HDS715" s="24"/>
      <c r="HDT715" s="24"/>
      <c r="HDU715" s="24"/>
      <c r="HDV715" s="24"/>
      <c r="HDW715" s="24"/>
      <c r="HDX715" s="24"/>
      <c r="HDY715" s="24"/>
      <c r="HDZ715" s="24"/>
      <c r="HEA715" s="24"/>
      <c r="HEB715" s="24"/>
      <c r="HEC715" s="24"/>
      <c r="HED715" s="24"/>
      <c r="HEE715" s="24"/>
      <c r="HEF715" s="24"/>
      <c r="HEG715" s="24"/>
      <c r="HEH715" s="24"/>
      <c r="HEI715" s="24"/>
      <c r="HEJ715" s="24"/>
      <c r="HEK715" s="24"/>
      <c r="HEL715" s="24"/>
      <c r="HEM715" s="24"/>
      <c r="HEN715" s="24"/>
      <c r="HEO715" s="24"/>
      <c r="HEP715" s="24"/>
      <c r="HEQ715" s="24"/>
      <c r="HER715" s="24"/>
      <c r="HES715" s="24"/>
      <c r="HET715" s="24"/>
      <c r="HEU715" s="24"/>
      <c r="HEV715" s="24"/>
      <c r="HEW715" s="24"/>
      <c r="HEX715" s="24"/>
      <c r="HEY715" s="24"/>
      <c r="HEZ715" s="24"/>
      <c r="HFA715" s="24"/>
      <c r="HFB715" s="24"/>
      <c r="HFC715" s="24"/>
      <c r="HFD715" s="24"/>
      <c r="HFE715" s="24"/>
      <c r="HFF715" s="24"/>
      <c r="HFG715" s="24"/>
      <c r="HFH715" s="24"/>
      <c r="HFI715" s="24"/>
      <c r="HFJ715" s="24"/>
      <c r="HFK715" s="24"/>
      <c r="HFL715" s="24"/>
      <c r="HFM715" s="24"/>
      <c r="HFN715" s="24"/>
      <c r="HFO715" s="24"/>
      <c r="HFP715" s="24"/>
      <c r="HFQ715" s="24"/>
      <c r="HFR715" s="24"/>
      <c r="HFS715" s="24"/>
      <c r="HFT715" s="24"/>
      <c r="HFU715" s="24"/>
      <c r="HFV715" s="24"/>
      <c r="HFW715" s="24"/>
      <c r="HFX715" s="24"/>
      <c r="HFY715" s="24"/>
      <c r="HFZ715" s="24"/>
      <c r="HGA715" s="24"/>
      <c r="HGB715" s="24"/>
      <c r="HGC715" s="24"/>
      <c r="HGD715" s="24"/>
      <c r="HGE715" s="24"/>
      <c r="HGF715" s="24"/>
      <c r="HGG715" s="24"/>
      <c r="HGH715" s="24"/>
      <c r="HGI715" s="24"/>
      <c r="HGJ715" s="24"/>
      <c r="HGK715" s="24"/>
      <c r="HGL715" s="24"/>
      <c r="HGM715" s="24"/>
      <c r="HGN715" s="24"/>
      <c r="HGO715" s="24"/>
      <c r="HGP715" s="24"/>
      <c r="HGQ715" s="24"/>
      <c r="HGR715" s="24"/>
      <c r="HGS715" s="24"/>
      <c r="HGT715" s="24"/>
      <c r="HGU715" s="24"/>
      <c r="HGV715" s="24"/>
      <c r="HGW715" s="24"/>
      <c r="HGX715" s="24"/>
      <c r="HGY715" s="24"/>
      <c r="HGZ715" s="24"/>
      <c r="HHA715" s="24"/>
      <c r="HHB715" s="24"/>
      <c r="HHC715" s="24"/>
      <c r="HHD715" s="24"/>
      <c r="HHE715" s="24"/>
      <c r="HHF715" s="24"/>
      <c r="HHG715" s="24"/>
      <c r="HHH715" s="24"/>
      <c r="HHI715" s="24"/>
      <c r="HHJ715" s="24"/>
      <c r="HHK715" s="24"/>
      <c r="HHL715" s="24"/>
      <c r="HHM715" s="24"/>
      <c r="HHN715" s="24"/>
      <c r="HHO715" s="24"/>
      <c r="HHP715" s="24"/>
      <c r="HHQ715" s="24"/>
      <c r="HHR715" s="24"/>
      <c r="HHS715" s="24"/>
      <c r="HHT715" s="24"/>
      <c r="HHU715" s="24"/>
      <c r="HHV715" s="24"/>
      <c r="HHW715" s="24"/>
      <c r="HHX715" s="24"/>
      <c r="HHY715" s="24"/>
      <c r="HHZ715" s="24"/>
      <c r="HIA715" s="24"/>
      <c r="HIB715" s="24"/>
      <c r="HIC715" s="24"/>
      <c r="HID715" s="24"/>
      <c r="HIE715" s="24"/>
      <c r="HIF715" s="24"/>
      <c r="HIG715" s="24"/>
      <c r="HIH715" s="24"/>
      <c r="HII715" s="24"/>
      <c r="HIJ715" s="24"/>
      <c r="HIK715" s="24"/>
      <c r="HIL715" s="24"/>
      <c r="HIM715" s="24"/>
      <c r="HIN715" s="24"/>
      <c r="HIO715" s="24"/>
      <c r="HIP715" s="24"/>
      <c r="HIQ715" s="24"/>
      <c r="HIR715" s="24"/>
      <c r="HIS715" s="24"/>
      <c r="HIT715" s="24"/>
      <c r="HIU715" s="24"/>
      <c r="HIV715" s="24"/>
      <c r="HIW715" s="24"/>
      <c r="HIX715" s="24"/>
      <c r="HIY715" s="24"/>
      <c r="HIZ715" s="24"/>
      <c r="HJA715" s="24"/>
      <c r="HJB715" s="24"/>
      <c r="HJC715" s="24"/>
      <c r="HJD715" s="24"/>
      <c r="HJE715" s="24"/>
      <c r="HJF715" s="24"/>
      <c r="HJG715" s="24"/>
      <c r="HJH715" s="24"/>
      <c r="HJI715" s="24"/>
      <c r="HJJ715" s="24"/>
      <c r="HJK715" s="24"/>
      <c r="HJL715" s="24"/>
      <c r="HJM715" s="24"/>
      <c r="HJN715" s="24"/>
      <c r="HJO715" s="24"/>
      <c r="HJP715" s="24"/>
      <c r="HJQ715" s="24"/>
      <c r="HJR715" s="24"/>
      <c r="HJS715" s="24"/>
      <c r="HJT715" s="24"/>
      <c r="HJU715" s="24"/>
      <c r="HJV715" s="24"/>
      <c r="HJW715" s="24"/>
      <c r="HJX715" s="24"/>
      <c r="HJY715" s="24"/>
      <c r="HJZ715" s="24"/>
      <c r="HKA715" s="24"/>
      <c r="HKB715" s="24"/>
      <c r="HKC715" s="24"/>
      <c r="HKD715" s="24"/>
      <c r="HKE715" s="24"/>
      <c r="HKF715" s="24"/>
      <c r="HKG715" s="24"/>
      <c r="HKH715" s="24"/>
      <c r="HKI715" s="24"/>
      <c r="HKJ715" s="24"/>
      <c r="HKK715" s="24"/>
      <c r="HKL715" s="24"/>
      <c r="HKM715" s="24"/>
      <c r="HKN715" s="24"/>
      <c r="HKO715" s="24"/>
      <c r="HKP715" s="24"/>
      <c r="HKQ715" s="24"/>
      <c r="HKR715" s="24"/>
      <c r="HKS715" s="24"/>
      <c r="HKT715" s="24"/>
      <c r="HKU715" s="24"/>
      <c r="HKV715" s="24"/>
      <c r="HKW715" s="24"/>
      <c r="HKX715" s="24"/>
      <c r="HKY715" s="24"/>
      <c r="HKZ715" s="24"/>
      <c r="HLA715" s="24"/>
      <c r="HLB715" s="24"/>
      <c r="HLC715" s="24"/>
      <c r="HLD715" s="24"/>
      <c r="HLE715" s="24"/>
      <c r="HLF715" s="24"/>
      <c r="HLG715" s="24"/>
      <c r="HLH715" s="24"/>
      <c r="HLI715" s="24"/>
      <c r="HLJ715" s="24"/>
      <c r="HLK715" s="24"/>
      <c r="HLL715" s="24"/>
      <c r="HLM715" s="24"/>
      <c r="HLN715" s="24"/>
      <c r="HLO715" s="24"/>
      <c r="HLP715" s="24"/>
      <c r="HLQ715" s="24"/>
      <c r="HLR715" s="24"/>
      <c r="HLS715" s="24"/>
      <c r="HLT715" s="24"/>
      <c r="HLU715" s="24"/>
      <c r="HLV715" s="24"/>
      <c r="HLW715" s="24"/>
      <c r="HLX715" s="24"/>
      <c r="HLY715" s="24"/>
      <c r="HLZ715" s="24"/>
      <c r="HMA715" s="24"/>
      <c r="HMB715" s="24"/>
      <c r="HMC715" s="24"/>
      <c r="HMD715" s="24"/>
      <c r="HME715" s="24"/>
      <c r="HMF715" s="24"/>
      <c r="HMG715" s="24"/>
      <c r="HMH715" s="24"/>
      <c r="HMI715" s="24"/>
      <c r="HMJ715" s="24"/>
      <c r="HMK715" s="24"/>
      <c r="HML715" s="24"/>
      <c r="HMM715" s="24"/>
      <c r="HMN715" s="24"/>
      <c r="HMO715" s="24"/>
      <c r="HMP715" s="24"/>
      <c r="HMQ715" s="24"/>
      <c r="HMR715" s="24"/>
      <c r="HMS715" s="24"/>
      <c r="HMT715" s="24"/>
      <c r="HMU715" s="24"/>
      <c r="HMV715" s="24"/>
      <c r="HMW715" s="24"/>
      <c r="HMX715" s="24"/>
      <c r="HMY715" s="24"/>
      <c r="HMZ715" s="24"/>
      <c r="HNA715" s="24"/>
      <c r="HNB715" s="24"/>
      <c r="HNC715" s="24"/>
      <c r="HND715" s="24"/>
      <c r="HNE715" s="24"/>
      <c r="HNF715" s="24"/>
      <c r="HNG715" s="24"/>
      <c r="HNH715" s="24"/>
      <c r="HNI715" s="24"/>
      <c r="HNJ715" s="24"/>
      <c r="HNK715" s="24"/>
      <c r="HNL715" s="24"/>
      <c r="HNM715" s="24"/>
      <c r="HNN715" s="24"/>
      <c r="HNO715" s="24"/>
      <c r="HNP715" s="24"/>
      <c r="HNQ715" s="24"/>
      <c r="HNR715" s="24"/>
      <c r="HNS715" s="24"/>
      <c r="HNT715" s="24"/>
      <c r="HNU715" s="24"/>
      <c r="HNV715" s="24"/>
      <c r="HNW715" s="24"/>
      <c r="HNX715" s="24"/>
      <c r="HNY715" s="24"/>
      <c r="HNZ715" s="24"/>
      <c r="HOA715" s="24"/>
      <c r="HOB715" s="24"/>
      <c r="HOC715" s="24"/>
      <c r="HOD715" s="24"/>
      <c r="HOE715" s="24"/>
      <c r="HOF715" s="24"/>
      <c r="HOG715" s="24"/>
      <c r="HOH715" s="24"/>
      <c r="HOI715" s="24"/>
      <c r="HOJ715" s="24"/>
      <c r="HOK715" s="24"/>
      <c r="HOL715" s="24"/>
      <c r="HOM715" s="24"/>
      <c r="HON715" s="24"/>
      <c r="HOO715" s="24"/>
      <c r="HOP715" s="24"/>
      <c r="HOQ715" s="24"/>
      <c r="HOR715" s="24"/>
      <c r="HOS715" s="24"/>
      <c r="HOT715" s="24"/>
      <c r="HOU715" s="24"/>
      <c r="HOV715" s="24"/>
      <c r="HOW715" s="24"/>
      <c r="HOX715" s="24"/>
      <c r="HOY715" s="24"/>
      <c r="HOZ715" s="24"/>
      <c r="HPA715" s="24"/>
      <c r="HPB715" s="24"/>
      <c r="HPC715" s="24"/>
      <c r="HPD715" s="24"/>
      <c r="HPE715" s="24"/>
      <c r="HPF715" s="24"/>
      <c r="HPG715" s="24"/>
      <c r="HPH715" s="24"/>
      <c r="HPI715" s="24"/>
      <c r="HPJ715" s="24"/>
      <c r="HPK715" s="24"/>
      <c r="HPL715" s="24"/>
      <c r="HPM715" s="24"/>
      <c r="HPN715" s="24"/>
      <c r="HPO715" s="24"/>
      <c r="HPP715" s="24"/>
      <c r="HPQ715" s="24"/>
      <c r="HPR715" s="24"/>
      <c r="HPS715" s="24"/>
      <c r="HPT715" s="24"/>
      <c r="HPU715" s="24"/>
      <c r="HPV715" s="24"/>
      <c r="HPW715" s="24"/>
      <c r="HPX715" s="24"/>
      <c r="HPY715" s="24"/>
      <c r="HPZ715" s="24"/>
      <c r="HQA715" s="24"/>
      <c r="HQB715" s="24"/>
      <c r="HQC715" s="24"/>
      <c r="HQD715" s="24"/>
      <c r="HQE715" s="24"/>
      <c r="HQF715" s="24"/>
      <c r="HQG715" s="24"/>
      <c r="HQH715" s="24"/>
      <c r="HQI715" s="24"/>
      <c r="HQJ715" s="24"/>
      <c r="HQK715" s="24"/>
      <c r="HQL715" s="24"/>
      <c r="HQM715" s="24"/>
      <c r="HQN715" s="24"/>
      <c r="HQO715" s="24"/>
      <c r="HQP715" s="24"/>
      <c r="HQQ715" s="24"/>
      <c r="HQR715" s="24"/>
      <c r="HQS715" s="24"/>
      <c r="HQT715" s="24"/>
      <c r="HQU715" s="24"/>
      <c r="HQV715" s="24"/>
      <c r="HQW715" s="24"/>
      <c r="HQX715" s="24"/>
      <c r="HQY715" s="24"/>
      <c r="HQZ715" s="24"/>
      <c r="HRA715" s="24"/>
      <c r="HRB715" s="24"/>
      <c r="HRC715" s="24"/>
      <c r="HRD715" s="24"/>
      <c r="HRE715" s="24"/>
      <c r="HRF715" s="24"/>
      <c r="HRG715" s="24"/>
      <c r="HRH715" s="24"/>
      <c r="HRI715" s="24"/>
      <c r="HRJ715" s="24"/>
      <c r="HRK715" s="24"/>
      <c r="HRL715" s="24"/>
      <c r="HRM715" s="24"/>
      <c r="HRN715" s="24"/>
      <c r="HRO715" s="24"/>
      <c r="HRP715" s="24"/>
      <c r="HRQ715" s="24"/>
      <c r="HRR715" s="24"/>
      <c r="HRS715" s="24"/>
      <c r="HRT715" s="24"/>
      <c r="HRU715" s="24"/>
      <c r="HRV715" s="24"/>
      <c r="HRW715" s="24"/>
      <c r="HRX715" s="24"/>
      <c r="HRY715" s="24"/>
      <c r="HRZ715" s="24"/>
      <c r="HSA715" s="24"/>
      <c r="HSB715" s="24"/>
      <c r="HSC715" s="24"/>
      <c r="HSD715" s="24"/>
      <c r="HSE715" s="24"/>
      <c r="HSF715" s="24"/>
      <c r="HSG715" s="24"/>
      <c r="HSH715" s="24"/>
      <c r="HSI715" s="24"/>
      <c r="HSJ715" s="24"/>
      <c r="HSK715" s="24"/>
      <c r="HSL715" s="24"/>
      <c r="HSM715" s="24"/>
      <c r="HSN715" s="24"/>
      <c r="HSO715" s="24"/>
      <c r="HSP715" s="24"/>
      <c r="HSQ715" s="24"/>
      <c r="HSR715" s="24"/>
      <c r="HSS715" s="24"/>
      <c r="HST715" s="24"/>
      <c r="HSU715" s="24"/>
      <c r="HSV715" s="24"/>
      <c r="HSW715" s="24"/>
      <c r="HSX715" s="24"/>
      <c r="HSY715" s="24"/>
      <c r="HSZ715" s="24"/>
      <c r="HTA715" s="24"/>
      <c r="HTB715" s="24"/>
      <c r="HTC715" s="24"/>
      <c r="HTD715" s="24"/>
      <c r="HTE715" s="24"/>
      <c r="HTF715" s="24"/>
      <c r="HTG715" s="24"/>
      <c r="HTH715" s="24"/>
      <c r="HTI715" s="24"/>
      <c r="HTJ715" s="24"/>
      <c r="HTK715" s="24"/>
      <c r="HTL715" s="24"/>
      <c r="HTM715" s="24"/>
      <c r="HTN715" s="24"/>
      <c r="HTO715" s="24"/>
      <c r="HTP715" s="24"/>
      <c r="HTQ715" s="24"/>
      <c r="HTR715" s="24"/>
      <c r="HTS715" s="24"/>
      <c r="HTT715" s="24"/>
      <c r="HTU715" s="24"/>
      <c r="HTV715" s="24"/>
      <c r="HTW715" s="24"/>
      <c r="HTX715" s="24"/>
      <c r="HTY715" s="24"/>
      <c r="HTZ715" s="24"/>
      <c r="HUA715" s="24"/>
      <c r="HUB715" s="24"/>
      <c r="HUC715" s="24"/>
      <c r="HUD715" s="24"/>
      <c r="HUE715" s="24"/>
      <c r="HUF715" s="24"/>
      <c r="HUG715" s="24"/>
      <c r="HUH715" s="24"/>
      <c r="HUI715" s="24"/>
      <c r="HUJ715" s="24"/>
      <c r="HUK715" s="24"/>
      <c r="HUL715" s="24"/>
      <c r="HUM715" s="24"/>
      <c r="HUN715" s="24"/>
      <c r="HUO715" s="24"/>
      <c r="HUP715" s="24"/>
      <c r="HUQ715" s="24"/>
      <c r="HUR715" s="24"/>
      <c r="HUS715" s="24"/>
      <c r="HUT715" s="24"/>
      <c r="HUU715" s="24"/>
      <c r="HUV715" s="24"/>
      <c r="HUW715" s="24"/>
      <c r="HUX715" s="24"/>
      <c r="HUY715" s="24"/>
      <c r="HUZ715" s="24"/>
      <c r="HVA715" s="24"/>
      <c r="HVB715" s="24"/>
      <c r="HVC715" s="24"/>
      <c r="HVD715" s="24"/>
      <c r="HVE715" s="24"/>
      <c r="HVF715" s="24"/>
      <c r="HVG715" s="24"/>
      <c r="HVH715" s="24"/>
      <c r="HVI715" s="24"/>
      <c r="HVJ715" s="24"/>
      <c r="HVK715" s="24"/>
      <c r="HVL715" s="24"/>
      <c r="HVM715" s="24"/>
      <c r="HVN715" s="24"/>
      <c r="HVO715" s="24"/>
      <c r="HVP715" s="24"/>
      <c r="HVQ715" s="24"/>
      <c r="HVR715" s="24"/>
      <c r="HVS715" s="24"/>
      <c r="HVT715" s="24"/>
      <c r="HVU715" s="24"/>
      <c r="HVV715" s="24"/>
      <c r="HVW715" s="24"/>
      <c r="HVX715" s="24"/>
      <c r="HVY715" s="24"/>
      <c r="HVZ715" s="24"/>
      <c r="HWA715" s="24"/>
      <c r="HWB715" s="24"/>
      <c r="HWC715" s="24"/>
      <c r="HWD715" s="24"/>
      <c r="HWE715" s="24"/>
      <c r="HWF715" s="24"/>
      <c r="HWG715" s="24"/>
      <c r="HWH715" s="24"/>
      <c r="HWI715" s="24"/>
      <c r="HWJ715" s="24"/>
      <c r="HWK715" s="24"/>
      <c r="HWL715" s="24"/>
      <c r="HWM715" s="24"/>
      <c r="HWN715" s="24"/>
      <c r="HWO715" s="24"/>
      <c r="HWP715" s="24"/>
      <c r="HWQ715" s="24"/>
      <c r="HWR715" s="24"/>
      <c r="HWS715" s="24"/>
      <c r="HWT715" s="24"/>
      <c r="HWU715" s="24"/>
      <c r="HWV715" s="24"/>
      <c r="HWW715" s="24"/>
      <c r="HWX715" s="24"/>
      <c r="HWY715" s="24"/>
      <c r="HWZ715" s="24"/>
      <c r="HXA715" s="24"/>
      <c r="HXB715" s="24"/>
      <c r="HXC715" s="24"/>
      <c r="HXD715" s="24"/>
      <c r="HXE715" s="24"/>
      <c r="HXF715" s="24"/>
      <c r="HXG715" s="24"/>
      <c r="HXH715" s="24"/>
      <c r="HXI715" s="24"/>
      <c r="HXJ715" s="24"/>
      <c r="HXK715" s="24"/>
      <c r="HXL715" s="24"/>
      <c r="HXM715" s="24"/>
      <c r="HXN715" s="24"/>
      <c r="HXO715" s="24"/>
      <c r="HXP715" s="24"/>
      <c r="HXQ715" s="24"/>
      <c r="HXR715" s="24"/>
      <c r="HXS715" s="24"/>
      <c r="HXT715" s="24"/>
      <c r="HXU715" s="24"/>
      <c r="HXV715" s="24"/>
      <c r="HXW715" s="24"/>
      <c r="HXX715" s="24"/>
      <c r="HXY715" s="24"/>
      <c r="HXZ715" s="24"/>
      <c r="HYA715" s="24"/>
      <c r="HYB715" s="24"/>
      <c r="HYC715" s="24"/>
      <c r="HYD715" s="24"/>
      <c r="HYE715" s="24"/>
      <c r="HYF715" s="24"/>
      <c r="HYG715" s="24"/>
      <c r="HYH715" s="24"/>
      <c r="HYI715" s="24"/>
      <c r="HYJ715" s="24"/>
      <c r="HYK715" s="24"/>
      <c r="HYL715" s="24"/>
      <c r="HYM715" s="24"/>
      <c r="HYN715" s="24"/>
      <c r="HYO715" s="24"/>
      <c r="HYP715" s="24"/>
      <c r="HYQ715" s="24"/>
      <c r="HYR715" s="24"/>
      <c r="HYS715" s="24"/>
      <c r="HYT715" s="24"/>
      <c r="HYU715" s="24"/>
      <c r="HYV715" s="24"/>
      <c r="HYW715" s="24"/>
      <c r="HYX715" s="24"/>
      <c r="HYY715" s="24"/>
      <c r="HYZ715" s="24"/>
      <c r="HZA715" s="24"/>
      <c r="HZB715" s="24"/>
      <c r="HZC715" s="24"/>
      <c r="HZD715" s="24"/>
      <c r="HZE715" s="24"/>
      <c r="HZF715" s="24"/>
      <c r="HZG715" s="24"/>
      <c r="HZH715" s="24"/>
      <c r="HZI715" s="24"/>
      <c r="HZJ715" s="24"/>
      <c r="HZK715" s="24"/>
      <c r="HZL715" s="24"/>
      <c r="HZM715" s="24"/>
      <c r="HZN715" s="24"/>
      <c r="HZO715" s="24"/>
      <c r="HZP715" s="24"/>
      <c r="HZQ715" s="24"/>
      <c r="HZR715" s="24"/>
      <c r="HZS715" s="24"/>
      <c r="HZT715" s="24"/>
      <c r="HZU715" s="24"/>
      <c r="HZV715" s="24"/>
      <c r="HZW715" s="24"/>
      <c r="HZX715" s="24"/>
      <c r="HZY715" s="24"/>
      <c r="HZZ715" s="24"/>
      <c r="IAA715" s="24"/>
      <c r="IAB715" s="24"/>
      <c r="IAC715" s="24"/>
      <c r="IAD715" s="24"/>
      <c r="IAE715" s="24"/>
      <c r="IAF715" s="24"/>
      <c r="IAG715" s="24"/>
      <c r="IAH715" s="24"/>
      <c r="IAI715" s="24"/>
      <c r="IAJ715" s="24"/>
      <c r="IAK715" s="24"/>
      <c r="IAL715" s="24"/>
      <c r="IAM715" s="24"/>
      <c r="IAN715" s="24"/>
      <c r="IAO715" s="24"/>
      <c r="IAP715" s="24"/>
      <c r="IAQ715" s="24"/>
      <c r="IAR715" s="24"/>
      <c r="IAS715" s="24"/>
      <c r="IAT715" s="24"/>
      <c r="IAU715" s="24"/>
      <c r="IAV715" s="24"/>
      <c r="IAW715" s="24"/>
      <c r="IAX715" s="24"/>
      <c r="IAY715" s="24"/>
      <c r="IAZ715" s="24"/>
      <c r="IBA715" s="24"/>
      <c r="IBB715" s="24"/>
      <c r="IBC715" s="24"/>
      <c r="IBD715" s="24"/>
      <c r="IBE715" s="24"/>
      <c r="IBF715" s="24"/>
      <c r="IBG715" s="24"/>
      <c r="IBH715" s="24"/>
      <c r="IBI715" s="24"/>
      <c r="IBJ715" s="24"/>
      <c r="IBK715" s="24"/>
      <c r="IBL715" s="24"/>
      <c r="IBM715" s="24"/>
      <c r="IBN715" s="24"/>
      <c r="IBO715" s="24"/>
      <c r="IBP715" s="24"/>
      <c r="IBQ715" s="24"/>
      <c r="IBR715" s="24"/>
      <c r="IBS715" s="24"/>
      <c r="IBT715" s="24"/>
      <c r="IBU715" s="24"/>
      <c r="IBV715" s="24"/>
      <c r="IBW715" s="24"/>
      <c r="IBX715" s="24"/>
      <c r="IBY715" s="24"/>
      <c r="IBZ715" s="24"/>
      <c r="ICA715" s="24"/>
      <c r="ICB715" s="24"/>
      <c r="ICC715" s="24"/>
      <c r="ICD715" s="24"/>
      <c r="ICE715" s="24"/>
      <c r="ICF715" s="24"/>
      <c r="ICG715" s="24"/>
      <c r="ICH715" s="24"/>
      <c r="ICI715" s="24"/>
      <c r="ICJ715" s="24"/>
      <c r="ICK715" s="24"/>
      <c r="ICL715" s="24"/>
      <c r="ICM715" s="24"/>
      <c r="ICN715" s="24"/>
      <c r="ICO715" s="24"/>
      <c r="ICP715" s="24"/>
      <c r="ICQ715" s="24"/>
      <c r="ICR715" s="24"/>
      <c r="ICS715" s="24"/>
      <c r="ICT715" s="24"/>
      <c r="ICU715" s="24"/>
      <c r="ICV715" s="24"/>
      <c r="ICW715" s="24"/>
      <c r="ICX715" s="24"/>
      <c r="ICY715" s="24"/>
      <c r="ICZ715" s="24"/>
      <c r="IDA715" s="24"/>
      <c r="IDB715" s="24"/>
      <c r="IDC715" s="24"/>
      <c r="IDD715" s="24"/>
      <c r="IDE715" s="24"/>
      <c r="IDF715" s="24"/>
      <c r="IDG715" s="24"/>
      <c r="IDH715" s="24"/>
      <c r="IDI715" s="24"/>
      <c r="IDJ715" s="24"/>
      <c r="IDK715" s="24"/>
      <c r="IDL715" s="24"/>
      <c r="IDM715" s="24"/>
      <c r="IDN715" s="24"/>
      <c r="IDO715" s="24"/>
      <c r="IDP715" s="24"/>
      <c r="IDQ715" s="24"/>
      <c r="IDR715" s="24"/>
      <c r="IDS715" s="24"/>
      <c r="IDT715" s="24"/>
      <c r="IDU715" s="24"/>
      <c r="IDV715" s="24"/>
      <c r="IDW715" s="24"/>
      <c r="IDX715" s="24"/>
      <c r="IDY715" s="24"/>
      <c r="IDZ715" s="24"/>
      <c r="IEA715" s="24"/>
      <c r="IEB715" s="24"/>
      <c r="IEC715" s="24"/>
      <c r="IED715" s="24"/>
      <c r="IEE715" s="24"/>
      <c r="IEF715" s="24"/>
      <c r="IEG715" s="24"/>
      <c r="IEH715" s="24"/>
      <c r="IEI715" s="24"/>
      <c r="IEJ715" s="24"/>
      <c r="IEK715" s="24"/>
      <c r="IEL715" s="24"/>
      <c r="IEM715" s="24"/>
      <c r="IEN715" s="24"/>
      <c r="IEO715" s="24"/>
      <c r="IEP715" s="24"/>
      <c r="IEQ715" s="24"/>
      <c r="IER715" s="24"/>
      <c r="IES715" s="24"/>
      <c r="IET715" s="24"/>
      <c r="IEU715" s="24"/>
      <c r="IEV715" s="24"/>
      <c r="IEW715" s="24"/>
      <c r="IEX715" s="24"/>
      <c r="IEY715" s="24"/>
      <c r="IEZ715" s="24"/>
      <c r="IFA715" s="24"/>
      <c r="IFB715" s="24"/>
      <c r="IFC715" s="24"/>
      <c r="IFD715" s="24"/>
      <c r="IFE715" s="24"/>
      <c r="IFF715" s="24"/>
      <c r="IFG715" s="24"/>
      <c r="IFH715" s="24"/>
      <c r="IFI715" s="24"/>
      <c r="IFJ715" s="24"/>
      <c r="IFK715" s="24"/>
      <c r="IFL715" s="24"/>
      <c r="IFM715" s="24"/>
      <c r="IFN715" s="24"/>
      <c r="IFO715" s="24"/>
      <c r="IFP715" s="24"/>
      <c r="IFQ715" s="24"/>
      <c r="IFR715" s="24"/>
      <c r="IFS715" s="24"/>
      <c r="IFT715" s="24"/>
      <c r="IFU715" s="24"/>
      <c r="IFV715" s="24"/>
      <c r="IFW715" s="24"/>
      <c r="IFX715" s="24"/>
      <c r="IFY715" s="24"/>
      <c r="IFZ715" s="24"/>
      <c r="IGA715" s="24"/>
      <c r="IGB715" s="24"/>
      <c r="IGC715" s="24"/>
      <c r="IGD715" s="24"/>
      <c r="IGE715" s="24"/>
      <c r="IGF715" s="24"/>
      <c r="IGG715" s="24"/>
      <c r="IGH715" s="24"/>
      <c r="IGI715" s="24"/>
      <c r="IGJ715" s="24"/>
      <c r="IGK715" s="24"/>
      <c r="IGL715" s="24"/>
      <c r="IGM715" s="24"/>
      <c r="IGN715" s="24"/>
      <c r="IGO715" s="24"/>
      <c r="IGP715" s="24"/>
      <c r="IGQ715" s="24"/>
      <c r="IGR715" s="24"/>
      <c r="IGS715" s="24"/>
      <c r="IGT715" s="24"/>
      <c r="IGU715" s="24"/>
      <c r="IGV715" s="24"/>
      <c r="IGW715" s="24"/>
      <c r="IGX715" s="24"/>
      <c r="IGY715" s="24"/>
      <c r="IGZ715" s="24"/>
      <c r="IHA715" s="24"/>
      <c r="IHB715" s="24"/>
      <c r="IHC715" s="24"/>
      <c r="IHD715" s="24"/>
      <c r="IHE715" s="24"/>
      <c r="IHF715" s="24"/>
      <c r="IHG715" s="24"/>
      <c r="IHH715" s="24"/>
      <c r="IHI715" s="24"/>
      <c r="IHJ715" s="24"/>
      <c r="IHK715" s="24"/>
      <c r="IHL715" s="24"/>
      <c r="IHM715" s="24"/>
      <c r="IHN715" s="24"/>
      <c r="IHO715" s="24"/>
      <c r="IHP715" s="24"/>
      <c r="IHQ715" s="24"/>
      <c r="IHR715" s="24"/>
      <c r="IHS715" s="24"/>
      <c r="IHT715" s="24"/>
      <c r="IHU715" s="24"/>
      <c r="IHV715" s="24"/>
      <c r="IHW715" s="24"/>
      <c r="IHX715" s="24"/>
      <c r="IHY715" s="24"/>
      <c r="IHZ715" s="24"/>
      <c r="IIA715" s="24"/>
      <c r="IIB715" s="24"/>
      <c r="IIC715" s="24"/>
      <c r="IID715" s="24"/>
      <c r="IIE715" s="24"/>
      <c r="IIF715" s="24"/>
      <c r="IIG715" s="24"/>
      <c r="IIH715" s="24"/>
      <c r="III715" s="24"/>
      <c r="IIJ715" s="24"/>
      <c r="IIK715" s="24"/>
      <c r="IIL715" s="24"/>
      <c r="IIM715" s="24"/>
      <c r="IIN715" s="24"/>
      <c r="IIO715" s="24"/>
      <c r="IIP715" s="24"/>
      <c r="IIQ715" s="24"/>
      <c r="IIR715" s="24"/>
      <c r="IIS715" s="24"/>
      <c r="IIT715" s="24"/>
      <c r="IIU715" s="24"/>
      <c r="IIV715" s="24"/>
      <c r="IIW715" s="24"/>
      <c r="IIX715" s="24"/>
      <c r="IIY715" s="24"/>
      <c r="IIZ715" s="24"/>
      <c r="IJA715" s="24"/>
      <c r="IJB715" s="24"/>
      <c r="IJC715" s="24"/>
      <c r="IJD715" s="24"/>
      <c r="IJE715" s="24"/>
      <c r="IJF715" s="24"/>
      <c r="IJG715" s="24"/>
      <c r="IJH715" s="24"/>
      <c r="IJI715" s="24"/>
      <c r="IJJ715" s="24"/>
      <c r="IJK715" s="24"/>
      <c r="IJL715" s="24"/>
      <c r="IJM715" s="24"/>
      <c r="IJN715" s="24"/>
      <c r="IJO715" s="24"/>
      <c r="IJP715" s="24"/>
      <c r="IJQ715" s="24"/>
      <c r="IJR715" s="24"/>
      <c r="IJS715" s="24"/>
      <c r="IJT715" s="24"/>
      <c r="IJU715" s="24"/>
      <c r="IJV715" s="24"/>
      <c r="IJW715" s="24"/>
      <c r="IJX715" s="24"/>
      <c r="IJY715" s="24"/>
      <c r="IJZ715" s="24"/>
      <c r="IKA715" s="24"/>
      <c r="IKB715" s="24"/>
      <c r="IKC715" s="24"/>
      <c r="IKD715" s="24"/>
      <c r="IKE715" s="24"/>
      <c r="IKF715" s="24"/>
      <c r="IKG715" s="24"/>
      <c r="IKH715" s="24"/>
      <c r="IKI715" s="24"/>
      <c r="IKJ715" s="24"/>
      <c r="IKK715" s="24"/>
      <c r="IKL715" s="24"/>
      <c r="IKM715" s="24"/>
      <c r="IKN715" s="24"/>
      <c r="IKO715" s="24"/>
      <c r="IKP715" s="24"/>
      <c r="IKQ715" s="24"/>
      <c r="IKR715" s="24"/>
      <c r="IKS715" s="24"/>
      <c r="IKT715" s="24"/>
      <c r="IKU715" s="24"/>
      <c r="IKV715" s="24"/>
      <c r="IKW715" s="24"/>
      <c r="IKX715" s="24"/>
      <c r="IKY715" s="24"/>
      <c r="IKZ715" s="24"/>
      <c r="ILA715" s="24"/>
      <c r="ILB715" s="24"/>
      <c r="ILC715" s="24"/>
      <c r="ILD715" s="24"/>
      <c r="ILE715" s="24"/>
      <c r="ILF715" s="24"/>
      <c r="ILG715" s="24"/>
      <c r="ILH715" s="24"/>
      <c r="ILI715" s="24"/>
      <c r="ILJ715" s="24"/>
      <c r="ILK715" s="24"/>
      <c r="ILL715" s="24"/>
      <c r="ILM715" s="24"/>
      <c r="ILN715" s="24"/>
      <c r="ILO715" s="24"/>
      <c r="ILP715" s="24"/>
      <c r="ILQ715" s="24"/>
      <c r="ILR715" s="24"/>
      <c r="ILS715" s="24"/>
      <c r="ILT715" s="24"/>
      <c r="ILU715" s="24"/>
      <c r="ILV715" s="24"/>
      <c r="ILW715" s="24"/>
      <c r="ILX715" s="24"/>
      <c r="ILY715" s="24"/>
      <c r="ILZ715" s="24"/>
      <c r="IMA715" s="24"/>
      <c r="IMB715" s="24"/>
      <c r="IMC715" s="24"/>
      <c r="IMD715" s="24"/>
      <c r="IME715" s="24"/>
      <c r="IMF715" s="24"/>
      <c r="IMG715" s="24"/>
      <c r="IMH715" s="24"/>
      <c r="IMI715" s="24"/>
      <c r="IMJ715" s="24"/>
      <c r="IMK715" s="24"/>
      <c r="IML715" s="24"/>
      <c r="IMM715" s="24"/>
      <c r="IMN715" s="24"/>
      <c r="IMO715" s="24"/>
      <c r="IMP715" s="24"/>
      <c r="IMQ715" s="24"/>
      <c r="IMR715" s="24"/>
      <c r="IMS715" s="24"/>
      <c r="IMT715" s="24"/>
      <c r="IMU715" s="24"/>
      <c r="IMV715" s="24"/>
      <c r="IMW715" s="24"/>
      <c r="IMX715" s="24"/>
      <c r="IMY715" s="24"/>
      <c r="IMZ715" s="24"/>
      <c r="INA715" s="24"/>
      <c r="INB715" s="24"/>
      <c r="INC715" s="24"/>
      <c r="IND715" s="24"/>
      <c r="INE715" s="24"/>
      <c r="INF715" s="24"/>
      <c r="ING715" s="24"/>
      <c r="INH715" s="24"/>
      <c r="INI715" s="24"/>
      <c r="INJ715" s="24"/>
      <c r="INK715" s="24"/>
      <c r="INL715" s="24"/>
      <c r="INM715" s="24"/>
      <c r="INN715" s="24"/>
      <c r="INO715" s="24"/>
      <c r="INP715" s="24"/>
      <c r="INQ715" s="24"/>
      <c r="INR715" s="24"/>
      <c r="INS715" s="24"/>
      <c r="INT715" s="24"/>
      <c r="INU715" s="24"/>
      <c r="INV715" s="24"/>
      <c r="INW715" s="24"/>
      <c r="INX715" s="24"/>
      <c r="INY715" s="24"/>
      <c r="INZ715" s="24"/>
      <c r="IOA715" s="24"/>
      <c r="IOB715" s="24"/>
      <c r="IOC715" s="24"/>
      <c r="IOD715" s="24"/>
      <c r="IOE715" s="24"/>
      <c r="IOF715" s="24"/>
      <c r="IOG715" s="24"/>
      <c r="IOH715" s="24"/>
      <c r="IOI715" s="24"/>
      <c r="IOJ715" s="24"/>
      <c r="IOK715" s="24"/>
      <c r="IOL715" s="24"/>
      <c r="IOM715" s="24"/>
      <c r="ION715" s="24"/>
      <c r="IOO715" s="24"/>
      <c r="IOP715" s="24"/>
      <c r="IOQ715" s="24"/>
      <c r="IOR715" s="24"/>
      <c r="IOS715" s="24"/>
      <c r="IOT715" s="24"/>
      <c r="IOU715" s="24"/>
      <c r="IOV715" s="24"/>
      <c r="IOW715" s="24"/>
      <c r="IOX715" s="24"/>
      <c r="IOY715" s="24"/>
      <c r="IOZ715" s="24"/>
      <c r="IPA715" s="24"/>
      <c r="IPB715" s="24"/>
      <c r="IPC715" s="24"/>
      <c r="IPD715" s="24"/>
      <c r="IPE715" s="24"/>
      <c r="IPF715" s="24"/>
      <c r="IPG715" s="24"/>
      <c r="IPH715" s="24"/>
      <c r="IPI715" s="24"/>
      <c r="IPJ715" s="24"/>
      <c r="IPK715" s="24"/>
      <c r="IPL715" s="24"/>
      <c r="IPM715" s="24"/>
      <c r="IPN715" s="24"/>
      <c r="IPO715" s="24"/>
      <c r="IPP715" s="24"/>
      <c r="IPQ715" s="24"/>
      <c r="IPR715" s="24"/>
      <c r="IPS715" s="24"/>
      <c r="IPT715" s="24"/>
      <c r="IPU715" s="24"/>
      <c r="IPV715" s="24"/>
      <c r="IPW715" s="24"/>
      <c r="IPX715" s="24"/>
      <c r="IPY715" s="24"/>
      <c r="IPZ715" s="24"/>
      <c r="IQA715" s="24"/>
      <c r="IQB715" s="24"/>
      <c r="IQC715" s="24"/>
      <c r="IQD715" s="24"/>
      <c r="IQE715" s="24"/>
      <c r="IQF715" s="24"/>
      <c r="IQG715" s="24"/>
      <c r="IQH715" s="24"/>
      <c r="IQI715" s="24"/>
      <c r="IQJ715" s="24"/>
      <c r="IQK715" s="24"/>
      <c r="IQL715" s="24"/>
      <c r="IQM715" s="24"/>
      <c r="IQN715" s="24"/>
      <c r="IQO715" s="24"/>
      <c r="IQP715" s="24"/>
      <c r="IQQ715" s="24"/>
      <c r="IQR715" s="24"/>
      <c r="IQS715" s="24"/>
      <c r="IQT715" s="24"/>
      <c r="IQU715" s="24"/>
      <c r="IQV715" s="24"/>
      <c r="IQW715" s="24"/>
      <c r="IQX715" s="24"/>
      <c r="IQY715" s="24"/>
      <c r="IQZ715" s="24"/>
      <c r="IRA715" s="24"/>
      <c r="IRB715" s="24"/>
      <c r="IRC715" s="24"/>
      <c r="IRD715" s="24"/>
      <c r="IRE715" s="24"/>
      <c r="IRF715" s="24"/>
      <c r="IRG715" s="24"/>
      <c r="IRH715" s="24"/>
      <c r="IRI715" s="24"/>
      <c r="IRJ715" s="24"/>
      <c r="IRK715" s="24"/>
      <c r="IRL715" s="24"/>
      <c r="IRM715" s="24"/>
      <c r="IRN715" s="24"/>
      <c r="IRO715" s="24"/>
      <c r="IRP715" s="24"/>
      <c r="IRQ715" s="24"/>
      <c r="IRR715" s="24"/>
      <c r="IRS715" s="24"/>
      <c r="IRT715" s="24"/>
      <c r="IRU715" s="24"/>
      <c r="IRV715" s="24"/>
      <c r="IRW715" s="24"/>
      <c r="IRX715" s="24"/>
      <c r="IRY715" s="24"/>
      <c r="IRZ715" s="24"/>
      <c r="ISA715" s="24"/>
      <c r="ISB715" s="24"/>
      <c r="ISC715" s="24"/>
      <c r="ISD715" s="24"/>
      <c r="ISE715" s="24"/>
      <c r="ISF715" s="24"/>
      <c r="ISG715" s="24"/>
      <c r="ISH715" s="24"/>
      <c r="ISI715" s="24"/>
      <c r="ISJ715" s="24"/>
      <c r="ISK715" s="24"/>
      <c r="ISL715" s="24"/>
      <c r="ISM715" s="24"/>
      <c r="ISN715" s="24"/>
      <c r="ISO715" s="24"/>
      <c r="ISP715" s="24"/>
      <c r="ISQ715" s="24"/>
      <c r="ISR715" s="24"/>
      <c r="ISS715" s="24"/>
      <c r="IST715" s="24"/>
      <c r="ISU715" s="24"/>
      <c r="ISV715" s="24"/>
      <c r="ISW715" s="24"/>
      <c r="ISX715" s="24"/>
      <c r="ISY715" s="24"/>
      <c r="ISZ715" s="24"/>
      <c r="ITA715" s="24"/>
      <c r="ITB715" s="24"/>
      <c r="ITC715" s="24"/>
      <c r="ITD715" s="24"/>
      <c r="ITE715" s="24"/>
      <c r="ITF715" s="24"/>
      <c r="ITG715" s="24"/>
      <c r="ITH715" s="24"/>
      <c r="ITI715" s="24"/>
      <c r="ITJ715" s="24"/>
      <c r="ITK715" s="24"/>
      <c r="ITL715" s="24"/>
      <c r="ITM715" s="24"/>
      <c r="ITN715" s="24"/>
      <c r="ITO715" s="24"/>
      <c r="ITP715" s="24"/>
      <c r="ITQ715" s="24"/>
      <c r="ITR715" s="24"/>
      <c r="ITS715" s="24"/>
      <c r="ITT715" s="24"/>
      <c r="ITU715" s="24"/>
      <c r="ITV715" s="24"/>
      <c r="ITW715" s="24"/>
      <c r="ITX715" s="24"/>
      <c r="ITY715" s="24"/>
      <c r="ITZ715" s="24"/>
      <c r="IUA715" s="24"/>
      <c r="IUB715" s="24"/>
      <c r="IUC715" s="24"/>
      <c r="IUD715" s="24"/>
      <c r="IUE715" s="24"/>
      <c r="IUF715" s="24"/>
      <c r="IUG715" s="24"/>
      <c r="IUH715" s="24"/>
      <c r="IUI715" s="24"/>
      <c r="IUJ715" s="24"/>
      <c r="IUK715" s="24"/>
      <c r="IUL715" s="24"/>
      <c r="IUM715" s="24"/>
      <c r="IUN715" s="24"/>
      <c r="IUO715" s="24"/>
      <c r="IUP715" s="24"/>
      <c r="IUQ715" s="24"/>
      <c r="IUR715" s="24"/>
      <c r="IUS715" s="24"/>
      <c r="IUT715" s="24"/>
      <c r="IUU715" s="24"/>
      <c r="IUV715" s="24"/>
      <c r="IUW715" s="24"/>
      <c r="IUX715" s="24"/>
      <c r="IUY715" s="24"/>
      <c r="IUZ715" s="24"/>
      <c r="IVA715" s="24"/>
      <c r="IVB715" s="24"/>
      <c r="IVC715" s="24"/>
      <c r="IVD715" s="24"/>
      <c r="IVE715" s="24"/>
      <c r="IVF715" s="24"/>
      <c r="IVG715" s="24"/>
      <c r="IVH715" s="24"/>
      <c r="IVI715" s="24"/>
      <c r="IVJ715" s="24"/>
      <c r="IVK715" s="24"/>
      <c r="IVL715" s="24"/>
      <c r="IVM715" s="24"/>
      <c r="IVN715" s="24"/>
      <c r="IVO715" s="24"/>
      <c r="IVP715" s="24"/>
      <c r="IVQ715" s="24"/>
      <c r="IVR715" s="24"/>
      <c r="IVS715" s="24"/>
      <c r="IVT715" s="24"/>
      <c r="IVU715" s="24"/>
      <c r="IVV715" s="24"/>
      <c r="IVW715" s="24"/>
      <c r="IVX715" s="24"/>
      <c r="IVY715" s="24"/>
      <c r="IVZ715" s="24"/>
      <c r="IWA715" s="24"/>
      <c r="IWB715" s="24"/>
      <c r="IWC715" s="24"/>
      <c r="IWD715" s="24"/>
      <c r="IWE715" s="24"/>
      <c r="IWF715" s="24"/>
      <c r="IWG715" s="24"/>
      <c r="IWH715" s="24"/>
      <c r="IWI715" s="24"/>
      <c r="IWJ715" s="24"/>
      <c r="IWK715" s="24"/>
      <c r="IWL715" s="24"/>
      <c r="IWM715" s="24"/>
      <c r="IWN715" s="24"/>
      <c r="IWO715" s="24"/>
      <c r="IWP715" s="24"/>
      <c r="IWQ715" s="24"/>
      <c r="IWR715" s="24"/>
      <c r="IWS715" s="24"/>
      <c r="IWT715" s="24"/>
      <c r="IWU715" s="24"/>
      <c r="IWV715" s="24"/>
      <c r="IWW715" s="24"/>
      <c r="IWX715" s="24"/>
      <c r="IWY715" s="24"/>
      <c r="IWZ715" s="24"/>
      <c r="IXA715" s="24"/>
      <c r="IXB715" s="24"/>
      <c r="IXC715" s="24"/>
      <c r="IXD715" s="24"/>
      <c r="IXE715" s="24"/>
      <c r="IXF715" s="24"/>
      <c r="IXG715" s="24"/>
      <c r="IXH715" s="24"/>
      <c r="IXI715" s="24"/>
      <c r="IXJ715" s="24"/>
      <c r="IXK715" s="24"/>
      <c r="IXL715" s="24"/>
      <c r="IXM715" s="24"/>
      <c r="IXN715" s="24"/>
      <c r="IXO715" s="24"/>
      <c r="IXP715" s="24"/>
      <c r="IXQ715" s="24"/>
      <c r="IXR715" s="24"/>
      <c r="IXS715" s="24"/>
      <c r="IXT715" s="24"/>
      <c r="IXU715" s="24"/>
      <c r="IXV715" s="24"/>
      <c r="IXW715" s="24"/>
      <c r="IXX715" s="24"/>
      <c r="IXY715" s="24"/>
      <c r="IXZ715" s="24"/>
      <c r="IYA715" s="24"/>
      <c r="IYB715" s="24"/>
      <c r="IYC715" s="24"/>
      <c r="IYD715" s="24"/>
      <c r="IYE715" s="24"/>
      <c r="IYF715" s="24"/>
      <c r="IYG715" s="24"/>
      <c r="IYH715" s="24"/>
      <c r="IYI715" s="24"/>
      <c r="IYJ715" s="24"/>
      <c r="IYK715" s="24"/>
      <c r="IYL715" s="24"/>
      <c r="IYM715" s="24"/>
      <c r="IYN715" s="24"/>
      <c r="IYO715" s="24"/>
      <c r="IYP715" s="24"/>
      <c r="IYQ715" s="24"/>
      <c r="IYR715" s="24"/>
      <c r="IYS715" s="24"/>
      <c r="IYT715" s="24"/>
      <c r="IYU715" s="24"/>
      <c r="IYV715" s="24"/>
      <c r="IYW715" s="24"/>
      <c r="IYX715" s="24"/>
      <c r="IYY715" s="24"/>
      <c r="IYZ715" s="24"/>
      <c r="IZA715" s="24"/>
      <c r="IZB715" s="24"/>
      <c r="IZC715" s="24"/>
      <c r="IZD715" s="24"/>
      <c r="IZE715" s="24"/>
      <c r="IZF715" s="24"/>
      <c r="IZG715" s="24"/>
      <c r="IZH715" s="24"/>
      <c r="IZI715" s="24"/>
      <c r="IZJ715" s="24"/>
      <c r="IZK715" s="24"/>
      <c r="IZL715" s="24"/>
      <c r="IZM715" s="24"/>
      <c r="IZN715" s="24"/>
      <c r="IZO715" s="24"/>
      <c r="IZP715" s="24"/>
      <c r="IZQ715" s="24"/>
      <c r="IZR715" s="24"/>
      <c r="IZS715" s="24"/>
      <c r="IZT715" s="24"/>
      <c r="IZU715" s="24"/>
      <c r="IZV715" s="24"/>
      <c r="IZW715" s="24"/>
      <c r="IZX715" s="24"/>
      <c r="IZY715" s="24"/>
      <c r="IZZ715" s="24"/>
      <c r="JAA715" s="24"/>
      <c r="JAB715" s="24"/>
      <c r="JAC715" s="24"/>
      <c r="JAD715" s="24"/>
      <c r="JAE715" s="24"/>
      <c r="JAF715" s="24"/>
      <c r="JAG715" s="24"/>
      <c r="JAH715" s="24"/>
      <c r="JAI715" s="24"/>
      <c r="JAJ715" s="24"/>
      <c r="JAK715" s="24"/>
      <c r="JAL715" s="24"/>
      <c r="JAM715" s="24"/>
      <c r="JAN715" s="24"/>
      <c r="JAO715" s="24"/>
      <c r="JAP715" s="24"/>
      <c r="JAQ715" s="24"/>
      <c r="JAR715" s="24"/>
      <c r="JAS715" s="24"/>
      <c r="JAT715" s="24"/>
      <c r="JAU715" s="24"/>
      <c r="JAV715" s="24"/>
      <c r="JAW715" s="24"/>
      <c r="JAX715" s="24"/>
      <c r="JAY715" s="24"/>
      <c r="JAZ715" s="24"/>
      <c r="JBA715" s="24"/>
      <c r="JBB715" s="24"/>
      <c r="JBC715" s="24"/>
      <c r="JBD715" s="24"/>
      <c r="JBE715" s="24"/>
      <c r="JBF715" s="24"/>
      <c r="JBG715" s="24"/>
      <c r="JBH715" s="24"/>
      <c r="JBI715" s="24"/>
      <c r="JBJ715" s="24"/>
      <c r="JBK715" s="24"/>
      <c r="JBL715" s="24"/>
      <c r="JBM715" s="24"/>
      <c r="JBN715" s="24"/>
      <c r="JBO715" s="24"/>
      <c r="JBP715" s="24"/>
      <c r="JBQ715" s="24"/>
      <c r="JBR715" s="24"/>
      <c r="JBS715" s="24"/>
      <c r="JBT715" s="24"/>
      <c r="JBU715" s="24"/>
      <c r="JBV715" s="24"/>
      <c r="JBW715" s="24"/>
      <c r="JBX715" s="24"/>
      <c r="JBY715" s="24"/>
      <c r="JBZ715" s="24"/>
      <c r="JCA715" s="24"/>
      <c r="JCB715" s="24"/>
      <c r="JCC715" s="24"/>
      <c r="JCD715" s="24"/>
      <c r="JCE715" s="24"/>
      <c r="JCF715" s="24"/>
      <c r="JCG715" s="24"/>
      <c r="JCH715" s="24"/>
      <c r="JCI715" s="24"/>
      <c r="JCJ715" s="24"/>
      <c r="JCK715" s="24"/>
      <c r="JCL715" s="24"/>
      <c r="JCM715" s="24"/>
      <c r="JCN715" s="24"/>
      <c r="JCO715" s="24"/>
      <c r="JCP715" s="24"/>
      <c r="JCQ715" s="24"/>
      <c r="JCR715" s="24"/>
      <c r="JCS715" s="24"/>
      <c r="JCT715" s="24"/>
      <c r="JCU715" s="24"/>
      <c r="JCV715" s="24"/>
      <c r="JCW715" s="24"/>
      <c r="JCX715" s="24"/>
      <c r="JCY715" s="24"/>
      <c r="JCZ715" s="24"/>
      <c r="JDA715" s="24"/>
      <c r="JDB715" s="24"/>
      <c r="JDC715" s="24"/>
      <c r="JDD715" s="24"/>
      <c r="JDE715" s="24"/>
      <c r="JDF715" s="24"/>
      <c r="JDG715" s="24"/>
      <c r="JDH715" s="24"/>
      <c r="JDI715" s="24"/>
      <c r="JDJ715" s="24"/>
      <c r="JDK715" s="24"/>
      <c r="JDL715" s="24"/>
      <c r="JDM715" s="24"/>
      <c r="JDN715" s="24"/>
      <c r="JDO715" s="24"/>
      <c r="JDP715" s="24"/>
      <c r="JDQ715" s="24"/>
      <c r="JDR715" s="24"/>
      <c r="JDS715" s="24"/>
      <c r="JDT715" s="24"/>
      <c r="JDU715" s="24"/>
      <c r="JDV715" s="24"/>
      <c r="JDW715" s="24"/>
      <c r="JDX715" s="24"/>
      <c r="JDY715" s="24"/>
      <c r="JDZ715" s="24"/>
      <c r="JEA715" s="24"/>
      <c r="JEB715" s="24"/>
      <c r="JEC715" s="24"/>
      <c r="JED715" s="24"/>
      <c r="JEE715" s="24"/>
      <c r="JEF715" s="24"/>
      <c r="JEG715" s="24"/>
      <c r="JEH715" s="24"/>
      <c r="JEI715" s="24"/>
      <c r="JEJ715" s="24"/>
      <c r="JEK715" s="24"/>
      <c r="JEL715" s="24"/>
      <c r="JEM715" s="24"/>
      <c r="JEN715" s="24"/>
      <c r="JEO715" s="24"/>
      <c r="JEP715" s="24"/>
      <c r="JEQ715" s="24"/>
      <c r="JER715" s="24"/>
      <c r="JES715" s="24"/>
      <c r="JET715" s="24"/>
      <c r="JEU715" s="24"/>
      <c r="JEV715" s="24"/>
      <c r="JEW715" s="24"/>
      <c r="JEX715" s="24"/>
      <c r="JEY715" s="24"/>
      <c r="JEZ715" s="24"/>
      <c r="JFA715" s="24"/>
      <c r="JFB715" s="24"/>
      <c r="JFC715" s="24"/>
      <c r="JFD715" s="24"/>
      <c r="JFE715" s="24"/>
      <c r="JFF715" s="24"/>
      <c r="JFG715" s="24"/>
      <c r="JFH715" s="24"/>
      <c r="JFI715" s="24"/>
      <c r="JFJ715" s="24"/>
      <c r="JFK715" s="24"/>
      <c r="JFL715" s="24"/>
      <c r="JFM715" s="24"/>
      <c r="JFN715" s="24"/>
      <c r="JFO715" s="24"/>
      <c r="JFP715" s="24"/>
      <c r="JFQ715" s="24"/>
      <c r="JFR715" s="24"/>
      <c r="JFS715" s="24"/>
      <c r="JFT715" s="24"/>
      <c r="JFU715" s="24"/>
      <c r="JFV715" s="24"/>
      <c r="JFW715" s="24"/>
      <c r="JFX715" s="24"/>
      <c r="JFY715" s="24"/>
      <c r="JFZ715" s="24"/>
      <c r="JGA715" s="24"/>
      <c r="JGB715" s="24"/>
      <c r="JGC715" s="24"/>
      <c r="JGD715" s="24"/>
      <c r="JGE715" s="24"/>
      <c r="JGF715" s="24"/>
      <c r="JGG715" s="24"/>
      <c r="JGH715" s="24"/>
      <c r="JGI715" s="24"/>
      <c r="JGJ715" s="24"/>
      <c r="JGK715" s="24"/>
      <c r="JGL715" s="24"/>
      <c r="JGM715" s="24"/>
      <c r="JGN715" s="24"/>
      <c r="JGO715" s="24"/>
      <c r="JGP715" s="24"/>
      <c r="JGQ715" s="24"/>
      <c r="JGR715" s="24"/>
      <c r="JGS715" s="24"/>
      <c r="JGT715" s="24"/>
      <c r="JGU715" s="24"/>
      <c r="JGV715" s="24"/>
      <c r="JGW715" s="24"/>
      <c r="JGX715" s="24"/>
      <c r="JGY715" s="24"/>
      <c r="JGZ715" s="24"/>
      <c r="JHA715" s="24"/>
      <c r="JHB715" s="24"/>
      <c r="JHC715" s="24"/>
      <c r="JHD715" s="24"/>
      <c r="JHE715" s="24"/>
      <c r="JHF715" s="24"/>
      <c r="JHG715" s="24"/>
      <c r="JHH715" s="24"/>
      <c r="JHI715" s="24"/>
      <c r="JHJ715" s="24"/>
      <c r="JHK715" s="24"/>
      <c r="JHL715" s="24"/>
      <c r="JHM715" s="24"/>
      <c r="JHN715" s="24"/>
      <c r="JHO715" s="24"/>
      <c r="JHP715" s="24"/>
      <c r="JHQ715" s="24"/>
      <c r="JHR715" s="24"/>
      <c r="JHS715" s="24"/>
      <c r="JHT715" s="24"/>
      <c r="JHU715" s="24"/>
      <c r="JHV715" s="24"/>
      <c r="JHW715" s="24"/>
      <c r="JHX715" s="24"/>
      <c r="JHY715" s="24"/>
      <c r="JHZ715" s="24"/>
      <c r="JIA715" s="24"/>
      <c r="JIB715" s="24"/>
      <c r="JIC715" s="24"/>
      <c r="JID715" s="24"/>
      <c r="JIE715" s="24"/>
      <c r="JIF715" s="24"/>
      <c r="JIG715" s="24"/>
      <c r="JIH715" s="24"/>
      <c r="JII715" s="24"/>
      <c r="JIJ715" s="24"/>
      <c r="JIK715" s="24"/>
      <c r="JIL715" s="24"/>
      <c r="JIM715" s="24"/>
      <c r="JIN715" s="24"/>
      <c r="JIO715" s="24"/>
      <c r="JIP715" s="24"/>
      <c r="JIQ715" s="24"/>
      <c r="JIR715" s="24"/>
      <c r="JIS715" s="24"/>
      <c r="JIT715" s="24"/>
      <c r="JIU715" s="24"/>
      <c r="JIV715" s="24"/>
      <c r="JIW715" s="24"/>
      <c r="JIX715" s="24"/>
      <c r="JIY715" s="24"/>
      <c r="JIZ715" s="24"/>
      <c r="JJA715" s="24"/>
      <c r="JJB715" s="24"/>
      <c r="JJC715" s="24"/>
      <c r="JJD715" s="24"/>
      <c r="JJE715" s="24"/>
      <c r="JJF715" s="24"/>
      <c r="JJG715" s="24"/>
      <c r="JJH715" s="24"/>
      <c r="JJI715" s="24"/>
      <c r="JJJ715" s="24"/>
      <c r="JJK715" s="24"/>
      <c r="JJL715" s="24"/>
      <c r="JJM715" s="24"/>
      <c r="JJN715" s="24"/>
      <c r="JJO715" s="24"/>
      <c r="JJP715" s="24"/>
      <c r="JJQ715" s="24"/>
      <c r="JJR715" s="24"/>
      <c r="JJS715" s="24"/>
      <c r="JJT715" s="24"/>
      <c r="JJU715" s="24"/>
      <c r="JJV715" s="24"/>
      <c r="JJW715" s="24"/>
      <c r="JJX715" s="24"/>
      <c r="JJY715" s="24"/>
      <c r="JJZ715" s="24"/>
      <c r="JKA715" s="24"/>
      <c r="JKB715" s="24"/>
      <c r="JKC715" s="24"/>
      <c r="JKD715" s="24"/>
      <c r="JKE715" s="24"/>
      <c r="JKF715" s="24"/>
      <c r="JKG715" s="24"/>
      <c r="JKH715" s="24"/>
      <c r="JKI715" s="24"/>
      <c r="JKJ715" s="24"/>
      <c r="JKK715" s="24"/>
      <c r="JKL715" s="24"/>
      <c r="JKM715" s="24"/>
      <c r="JKN715" s="24"/>
      <c r="JKO715" s="24"/>
      <c r="JKP715" s="24"/>
      <c r="JKQ715" s="24"/>
      <c r="JKR715" s="24"/>
      <c r="JKS715" s="24"/>
      <c r="JKT715" s="24"/>
      <c r="JKU715" s="24"/>
      <c r="JKV715" s="24"/>
      <c r="JKW715" s="24"/>
      <c r="JKX715" s="24"/>
      <c r="JKY715" s="24"/>
      <c r="JKZ715" s="24"/>
      <c r="JLA715" s="24"/>
      <c r="JLB715" s="24"/>
      <c r="JLC715" s="24"/>
      <c r="JLD715" s="24"/>
      <c r="JLE715" s="24"/>
      <c r="JLF715" s="24"/>
      <c r="JLG715" s="24"/>
      <c r="JLH715" s="24"/>
      <c r="JLI715" s="24"/>
      <c r="JLJ715" s="24"/>
      <c r="JLK715" s="24"/>
      <c r="JLL715" s="24"/>
      <c r="JLM715" s="24"/>
      <c r="JLN715" s="24"/>
      <c r="JLO715" s="24"/>
      <c r="JLP715" s="24"/>
      <c r="JLQ715" s="24"/>
      <c r="JLR715" s="24"/>
      <c r="JLS715" s="24"/>
      <c r="JLT715" s="24"/>
      <c r="JLU715" s="24"/>
      <c r="JLV715" s="24"/>
      <c r="JLW715" s="24"/>
      <c r="JLX715" s="24"/>
      <c r="JLY715" s="24"/>
      <c r="JLZ715" s="24"/>
      <c r="JMA715" s="24"/>
      <c r="JMB715" s="24"/>
      <c r="JMC715" s="24"/>
      <c r="JMD715" s="24"/>
      <c r="JME715" s="24"/>
      <c r="JMF715" s="24"/>
      <c r="JMG715" s="24"/>
      <c r="JMH715" s="24"/>
      <c r="JMI715" s="24"/>
      <c r="JMJ715" s="24"/>
      <c r="JMK715" s="24"/>
      <c r="JML715" s="24"/>
      <c r="JMM715" s="24"/>
      <c r="JMN715" s="24"/>
      <c r="JMO715" s="24"/>
      <c r="JMP715" s="24"/>
      <c r="JMQ715" s="24"/>
      <c r="JMR715" s="24"/>
      <c r="JMS715" s="24"/>
      <c r="JMT715" s="24"/>
      <c r="JMU715" s="24"/>
      <c r="JMV715" s="24"/>
      <c r="JMW715" s="24"/>
      <c r="JMX715" s="24"/>
      <c r="JMY715" s="24"/>
      <c r="JMZ715" s="24"/>
      <c r="JNA715" s="24"/>
      <c r="JNB715" s="24"/>
      <c r="JNC715" s="24"/>
      <c r="JND715" s="24"/>
      <c r="JNE715" s="24"/>
      <c r="JNF715" s="24"/>
      <c r="JNG715" s="24"/>
      <c r="JNH715" s="24"/>
      <c r="JNI715" s="24"/>
      <c r="JNJ715" s="24"/>
      <c r="JNK715" s="24"/>
      <c r="JNL715" s="24"/>
      <c r="JNM715" s="24"/>
      <c r="JNN715" s="24"/>
      <c r="JNO715" s="24"/>
      <c r="JNP715" s="24"/>
      <c r="JNQ715" s="24"/>
      <c r="JNR715" s="24"/>
      <c r="JNS715" s="24"/>
      <c r="JNT715" s="24"/>
      <c r="JNU715" s="24"/>
      <c r="JNV715" s="24"/>
      <c r="JNW715" s="24"/>
      <c r="JNX715" s="24"/>
      <c r="JNY715" s="24"/>
      <c r="JNZ715" s="24"/>
      <c r="JOA715" s="24"/>
      <c r="JOB715" s="24"/>
      <c r="JOC715" s="24"/>
      <c r="JOD715" s="24"/>
      <c r="JOE715" s="24"/>
      <c r="JOF715" s="24"/>
      <c r="JOG715" s="24"/>
      <c r="JOH715" s="24"/>
      <c r="JOI715" s="24"/>
      <c r="JOJ715" s="24"/>
      <c r="JOK715" s="24"/>
      <c r="JOL715" s="24"/>
      <c r="JOM715" s="24"/>
      <c r="JON715" s="24"/>
      <c r="JOO715" s="24"/>
      <c r="JOP715" s="24"/>
      <c r="JOQ715" s="24"/>
      <c r="JOR715" s="24"/>
      <c r="JOS715" s="24"/>
      <c r="JOT715" s="24"/>
      <c r="JOU715" s="24"/>
      <c r="JOV715" s="24"/>
      <c r="JOW715" s="24"/>
      <c r="JOX715" s="24"/>
      <c r="JOY715" s="24"/>
      <c r="JOZ715" s="24"/>
      <c r="JPA715" s="24"/>
      <c r="JPB715" s="24"/>
      <c r="JPC715" s="24"/>
      <c r="JPD715" s="24"/>
      <c r="JPE715" s="24"/>
      <c r="JPF715" s="24"/>
      <c r="JPG715" s="24"/>
      <c r="JPH715" s="24"/>
      <c r="JPI715" s="24"/>
      <c r="JPJ715" s="24"/>
      <c r="JPK715" s="24"/>
      <c r="JPL715" s="24"/>
      <c r="JPM715" s="24"/>
      <c r="JPN715" s="24"/>
      <c r="JPO715" s="24"/>
      <c r="JPP715" s="24"/>
      <c r="JPQ715" s="24"/>
      <c r="JPR715" s="24"/>
      <c r="JPS715" s="24"/>
      <c r="JPT715" s="24"/>
      <c r="JPU715" s="24"/>
      <c r="JPV715" s="24"/>
      <c r="JPW715" s="24"/>
      <c r="JPX715" s="24"/>
      <c r="JPY715" s="24"/>
      <c r="JPZ715" s="24"/>
      <c r="JQA715" s="24"/>
      <c r="JQB715" s="24"/>
      <c r="JQC715" s="24"/>
      <c r="JQD715" s="24"/>
      <c r="JQE715" s="24"/>
      <c r="JQF715" s="24"/>
      <c r="JQG715" s="24"/>
      <c r="JQH715" s="24"/>
      <c r="JQI715" s="24"/>
      <c r="JQJ715" s="24"/>
      <c r="JQK715" s="24"/>
      <c r="JQL715" s="24"/>
      <c r="JQM715" s="24"/>
      <c r="JQN715" s="24"/>
      <c r="JQO715" s="24"/>
      <c r="JQP715" s="24"/>
      <c r="JQQ715" s="24"/>
      <c r="JQR715" s="24"/>
      <c r="JQS715" s="24"/>
      <c r="JQT715" s="24"/>
      <c r="JQU715" s="24"/>
      <c r="JQV715" s="24"/>
      <c r="JQW715" s="24"/>
      <c r="JQX715" s="24"/>
      <c r="JQY715" s="24"/>
      <c r="JQZ715" s="24"/>
      <c r="JRA715" s="24"/>
      <c r="JRB715" s="24"/>
      <c r="JRC715" s="24"/>
      <c r="JRD715" s="24"/>
      <c r="JRE715" s="24"/>
      <c r="JRF715" s="24"/>
      <c r="JRG715" s="24"/>
      <c r="JRH715" s="24"/>
      <c r="JRI715" s="24"/>
      <c r="JRJ715" s="24"/>
      <c r="JRK715" s="24"/>
      <c r="JRL715" s="24"/>
      <c r="JRM715" s="24"/>
      <c r="JRN715" s="24"/>
      <c r="JRO715" s="24"/>
      <c r="JRP715" s="24"/>
      <c r="JRQ715" s="24"/>
      <c r="JRR715" s="24"/>
      <c r="JRS715" s="24"/>
      <c r="JRT715" s="24"/>
      <c r="JRU715" s="24"/>
      <c r="JRV715" s="24"/>
      <c r="JRW715" s="24"/>
      <c r="JRX715" s="24"/>
      <c r="JRY715" s="24"/>
      <c r="JRZ715" s="24"/>
      <c r="JSA715" s="24"/>
      <c r="JSB715" s="24"/>
      <c r="JSC715" s="24"/>
      <c r="JSD715" s="24"/>
      <c r="JSE715" s="24"/>
      <c r="JSF715" s="24"/>
      <c r="JSG715" s="24"/>
      <c r="JSH715" s="24"/>
      <c r="JSI715" s="24"/>
      <c r="JSJ715" s="24"/>
      <c r="JSK715" s="24"/>
      <c r="JSL715" s="24"/>
      <c r="JSM715" s="24"/>
      <c r="JSN715" s="24"/>
      <c r="JSO715" s="24"/>
      <c r="JSP715" s="24"/>
      <c r="JSQ715" s="24"/>
      <c r="JSR715" s="24"/>
      <c r="JSS715" s="24"/>
      <c r="JST715" s="24"/>
      <c r="JSU715" s="24"/>
      <c r="JSV715" s="24"/>
      <c r="JSW715" s="24"/>
      <c r="JSX715" s="24"/>
      <c r="JSY715" s="24"/>
      <c r="JSZ715" s="24"/>
      <c r="JTA715" s="24"/>
      <c r="JTB715" s="24"/>
      <c r="JTC715" s="24"/>
      <c r="JTD715" s="24"/>
      <c r="JTE715" s="24"/>
      <c r="JTF715" s="24"/>
      <c r="JTG715" s="24"/>
      <c r="JTH715" s="24"/>
      <c r="JTI715" s="24"/>
      <c r="JTJ715" s="24"/>
      <c r="JTK715" s="24"/>
      <c r="JTL715" s="24"/>
      <c r="JTM715" s="24"/>
      <c r="JTN715" s="24"/>
      <c r="JTO715" s="24"/>
      <c r="JTP715" s="24"/>
      <c r="JTQ715" s="24"/>
      <c r="JTR715" s="24"/>
      <c r="JTS715" s="24"/>
      <c r="JTT715" s="24"/>
      <c r="JTU715" s="24"/>
      <c r="JTV715" s="24"/>
      <c r="JTW715" s="24"/>
      <c r="JTX715" s="24"/>
      <c r="JTY715" s="24"/>
      <c r="JTZ715" s="24"/>
      <c r="JUA715" s="24"/>
      <c r="JUB715" s="24"/>
      <c r="JUC715" s="24"/>
      <c r="JUD715" s="24"/>
      <c r="JUE715" s="24"/>
      <c r="JUF715" s="24"/>
      <c r="JUG715" s="24"/>
      <c r="JUH715" s="24"/>
      <c r="JUI715" s="24"/>
      <c r="JUJ715" s="24"/>
      <c r="JUK715" s="24"/>
      <c r="JUL715" s="24"/>
      <c r="JUM715" s="24"/>
      <c r="JUN715" s="24"/>
      <c r="JUO715" s="24"/>
      <c r="JUP715" s="24"/>
      <c r="JUQ715" s="24"/>
      <c r="JUR715" s="24"/>
      <c r="JUS715" s="24"/>
      <c r="JUT715" s="24"/>
      <c r="JUU715" s="24"/>
      <c r="JUV715" s="24"/>
      <c r="JUW715" s="24"/>
      <c r="JUX715" s="24"/>
      <c r="JUY715" s="24"/>
      <c r="JUZ715" s="24"/>
      <c r="JVA715" s="24"/>
      <c r="JVB715" s="24"/>
      <c r="JVC715" s="24"/>
      <c r="JVD715" s="24"/>
      <c r="JVE715" s="24"/>
      <c r="JVF715" s="24"/>
      <c r="JVG715" s="24"/>
      <c r="JVH715" s="24"/>
      <c r="JVI715" s="24"/>
      <c r="JVJ715" s="24"/>
      <c r="JVK715" s="24"/>
      <c r="JVL715" s="24"/>
      <c r="JVM715" s="24"/>
      <c r="JVN715" s="24"/>
      <c r="JVO715" s="24"/>
      <c r="JVP715" s="24"/>
      <c r="JVQ715" s="24"/>
      <c r="JVR715" s="24"/>
      <c r="JVS715" s="24"/>
      <c r="JVT715" s="24"/>
      <c r="JVU715" s="24"/>
      <c r="JVV715" s="24"/>
      <c r="JVW715" s="24"/>
      <c r="JVX715" s="24"/>
      <c r="JVY715" s="24"/>
      <c r="JVZ715" s="24"/>
      <c r="JWA715" s="24"/>
      <c r="JWB715" s="24"/>
      <c r="JWC715" s="24"/>
      <c r="JWD715" s="24"/>
      <c r="JWE715" s="24"/>
      <c r="JWF715" s="24"/>
      <c r="JWG715" s="24"/>
      <c r="JWH715" s="24"/>
      <c r="JWI715" s="24"/>
      <c r="JWJ715" s="24"/>
      <c r="JWK715" s="24"/>
      <c r="JWL715" s="24"/>
      <c r="JWM715" s="24"/>
      <c r="JWN715" s="24"/>
      <c r="JWO715" s="24"/>
      <c r="JWP715" s="24"/>
      <c r="JWQ715" s="24"/>
      <c r="JWR715" s="24"/>
      <c r="JWS715" s="24"/>
      <c r="JWT715" s="24"/>
      <c r="JWU715" s="24"/>
      <c r="JWV715" s="24"/>
      <c r="JWW715" s="24"/>
      <c r="JWX715" s="24"/>
      <c r="JWY715" s="24"/>
      <c r="JWZ715" s="24"/>
      <c r="JXA715" s="24"/>
      <c r="JXB715" s="24"/>
      <c r="JXC715" s="24"/>
      <c r="JXD715" s="24"/>
      <c r="JXE715" s="24"/>
      <c r="JXF715" s="24"/>
      <c r="JXG715" s="24"/>
      <c r="JXH715" s="24"/>
      <c r="JXI715" s="24"/>
      <c r="JXJ715" s="24"/>
      <c r="JXK715" s="24"/>
      <c r="JXL715" s="24"/>
      <c r="JXM715" s="24"/>
      <c r="JXN715" s="24"/>
      <c r="JXO715" s="24"/>
      <c r="JXP715" s="24"/>
      <c r="JXQ715" s="24"/>
      <c r="JXR715" s="24"/>
      <c r="JXS715" s="24"/>
      <c r="JXT715" s="24"/>
      <c r="JXU715" s="24"/>
      <c r="JXV715" s="24"/>
      <c r="JXW715" s="24"/>
      <c r="JXX715" s="24"/>
      <c r="JXY715" s="24"/>
      <c r="JXZ715" s="24"/>
      <c r="JYA715" s="24"/>
      <c r="JYB715" s="24"/>
      <c r="JYC715" s="24"/>
      <c r="JYD715" s="24"/>
      <c r="JYE715" s="24"/>
      <c r="JYF715" s="24"/>
      <c r="JYG715" s="24"/>
      <c r="JYH715" s="24"/>
      <c r="JYI715" s="24"/>
      <c r="JYJ715" s="24"/>
      <c r="JYK715" s="24"/>
      <c r="JYL715" s="24"/>
      <c r="JYM715" s="24"/>
      <c r="JYN715" s="24"/>
      <c r="JYO715" s="24"/>
      <c r="JYP715" s="24"/>
      <c r="JYQ715" s="24"/>
      <c r="JYR715" s="24"/>
      <c r="JYS715" s="24"/>
      <c r="JYT715" s="24"/>
      <c r="JYU715" s="24"/>
      <c r="JYV715" s="24"/>
      <c r="JYW715" s="24"/>
      <c r="JYX715" s="24"/>
      <c r="JYY715" s="24"/>
      <c r="JYZ715" s="24"/>
      <c r="JZA715" s="24"/>
      <c r="JZB715" s="24"/>
      <c r="JZC715" s="24"/>
      <c r="JZD715" s="24"/>
      <c r="JZE715" s="24"/>
      <c r="JZF715" s="24"/>
      <c r="JZG715" s="24"/>
      <c r="JZH715" s="24"/>
      <c r="JZI715" s="24"/>
      <c r="JZJ715" s="24"/>
      <c r="JZK715" s="24"/>
      <c r="JZL715" s="24"/>
      <c r="JZM715" s="24"/>
      <c r="JZN715" s="24"/>
      <c r="JZO715" s="24"/>
      <c r="JZP715" s="24"/>
      <c r="JZQ715" s="24"/>
      <c r="JZR715" s="24"/>
      <c r="JZS715" s="24"/>
      <c r="JZT715" s="24"/>
      <c r="JZU715" s="24"/>
      <c r="JZV715" s="24"/>
      <c r="JZW715" s="24"/>
      <c r="JZX715" s="24"/>
      <c r="JZY715" s="24"/>
      <c r="JZZ715" s="24"/>
      <c r="KAA715" s="24"/>
      <c r="KAB715" s="24"/>
      <c r="KAC715" s="24"/>
      <c r="KAD715" s="24"/>
      <c r="KAE715" s="24"/>
      <c r="KAF715" s="24"/>
      <c r="KAG715" s="24"/>
      <c r="KAH715" s="24"/>
      <c r="KAI715" s="24"/>
      <c r="KAJ715" s="24"/>
      <c r="KAK715" s="24"/>
      <c r="KAL715" s="24"/>
      <c r="KAM715" s="24"/>
      <c r="KAN715" s="24"/>
      <c r="KAO715" s="24"/>
      <c r="KAP715" s="24"/>
      <c r="KAQ715" s="24"/>
      <c r="KAR715" s="24"/>
      <c r="KAS715" s="24"/>
      <c r="KAT715" s="24"/>
      <c r="KAU715" s="24"/>
      <c r="KAV715" s="24"/>
      <c r="KAW715" s="24"/>
      <c r="KAX715" s="24"/>
      <c r="KAY715" s="24"/>
      <c r="KAZ715" s="24"/>
      <c r="KBA715" s="24"/>
      <c r="KBB715" s="24"/>
      <c r="KBC715" s="24"/>
      <c r="KBD715" s="24"/>
      <c r="KBE715" s="24"/>
      <c r="KBF715" s="24"/>
      <c r="KBG715" s="24"/>
      <c r="KBH715" s="24"/>
      <c r="KBI715" s="24"/>
      <c r="KBJ715" s="24"/>
      <c r="KBK715" s="24"/>
      <c r="KBL715" s="24"/>
      <c r="KBM715" s="24"/>
      <c r="KBN715" s="24"/>
      <c r="KBO715" s="24"/>
      <c r="KBP715" s="24"/>
      <c r="KBQ715" s="24"/>
      <c r="KBR715" s="24"/>
      <c r="KBS715" s="24"/>
      <c r="KBT715" s="24"/>
      <c r="KBU715" s="24"/>
      <c r="KBV715" s="24"/>
      <c r="KBW715" s="24"/>
      <c r="KBX715" s="24"/>
      <c r="KBY715" s="24"/>
      <c r="KBZ715" s="24"/>
      <c r="KCA715" s="24"/>
      <c r="KCB715" s="24"/>
      <c r="KCC715" s="24"/>
      <c r="KCD715" s="24"/>
      <c r="KCE715" s="24"/>
      <c r="KCF715" s="24"/>
      <c r="KCG715" s="24"/>
      <c r="KCH715" s="24"/>
      <c r="KCI715" s="24"/>
      <c r="KCJ715" s="24"/>
      <c r="KCK715" s="24"/>
      <c r="KCL715" s="24"/>
      <c r="KCM715" s="24"/>
      <c r="KCN715" s="24"/>
      <c r="KCO715" s="24"/>
      <c r="KCP715" s="24"/>
      <c r="KCQ715" s="24"/>
      <c r="KCR715" s="24"/>
      <c r="KCS715" s="24"/>
      <c r="KCT715" s="24"/>
      <c r="KCU715" s="24"/>
      <c r="KCV715" s="24"/>
      <c r="KCW715" s="24"/>
      <c r="KCX715" s="24"/>
      <c r="KCY715" s="24"/>
      <c r="KCZ715" s="24"/>
      <c r="KDA715" s="24"/>
      <c r="KDB715" s="24"/>
      <c r="KDC715" s="24"/>
      <c r="KDD715" s="24"/>
      <c r="KDE715" s="24"/>
      <c r="KDF715" s="24"/>
      <c r="KDG715" s="24"/>
      <c r="KDH715" s="24"/>
      <c r="KDI715" s="24"/>
      <c r="KDJ715" s="24"/>
      <c r="KDK715" s="24"/>
      <c r="KDL715" s="24"/>
      <c r="KDM715" s="24"/>
      <c r="KDN715" s="24"/>
      <c r="KDO715" s="24"/>
      <c r="KDP715" s="24"/>
      <c r="KDQ715" s="24"/>
      <c r="KDR715" s="24"/>
      <c r="KDS715" s="24"/>
      <c r="KDT715" s="24"/>
      <c r="KDU715" s="24"/>
      <c r="KDV715" s="24"/>
      <c r="KDW715" s="24"/>
      <c r="KDX715" s="24"/>
      <c r="KDY715" s="24"/>
      <c r="KDZ715" s="24"/>
      <c r="KEA715" s="24"/>
      <c r="KEB715" s="24"/>
      <c r="KEC715" s="24"/>
      <c r="KED715" s="24"/>
      <c r="KEE715" s="24"/>
      <c r="KEF715" s="24"/>
      <c r="KEG715" s="24"/>
      <c r="KEH715" s="24"/>
      <c r="KEI715" s="24"/>
      <c r="KEJ715" s="24"/>
      <c r="KEK715" s="24"/>
      <c r="KEL715" s="24"/>
      <c r="KEM715" s="24"/>
      <c r="KEN715" s="24"/>
      <c r="KEO715" s="24"/>
      <c r="KEP715" s="24"/>
      <c r="KEQ715" s="24"/>
      <c r="KER715" s="24"/>
      <c r="KES715" s="24"/>
      <c r="KET715" s="24"/>
      <c r="KEU715" s="24"/>
      <c r="KEV715" s="24"/>
      <c r="KEW715" s="24"/>
      <c r="KEX715" s="24"/>
      <c r="KEY715" s="24"/>
      <c r="KEZ715" s="24"/>
      <c r="KFA715" s="24"/>
      <c r="KFB715" s="24"/>
      <c r="KFC715" s="24"/>
      <c r="KFD715" s="24"/>
      <c r="KFE715" s="24"/>
      <c r="KFF715" s="24"/>
      <c r="KFG715" s="24"/>
      <c r="KFH715" s="24"/>
      <c r="KFI715" s="24"/>
      <c r="KFJ715" s="24"/>
      <c r="KFK715" s="24"/>
      <c r="KFL715" s="24"/>
      <c r="KFM715" s="24"/>
      <c r="KFN715" s="24"/>
      <c r="KFO715" s="24"/>
      <c r="KFP715" s="24"/>
      <c r="KFQ715" s="24"/>
      <c r="KFR715" s="24"/>
      <c r="KFS715" s="24"/>
      <c r="KFT715" s="24"/>
      <c r="KFU715" s="24"/>
      <c r="KFV715" s="24"/>
      <c r="KFW715" s="24"/>
      <c r="KFX715" s="24"/>
      <c r="KFY715" s="24"/>
      <c r="KFZ715" s="24"/>
      <c r="KGA715" s="24"/>
      <c r="KGB715" s="24"/>
      <c r="KGC715" s="24"/>
      <c r="KGD715" s="24"/>
      <c r="KGE715" s="24"/>
      <c r="KGF715" s="24"/>
      <c r="KGG715" s="24"/>
      <c r="KGH715" s="24"/>
      <c r="KGI715" s="24"/>
      <c r="KGJ715" s="24"/>
      <c r="KGK715" s="24"/>
      <c r="KGL715" s="24"/>
      <c r="KGM715" s="24"/>
      <c r="KGN715" s="24"/>
      <c r="KGO715" s="24"/>
      <c r="KGP715" s="24"/>
      <c r="KGQ715" s="24"/>
      <c r="KGR715" s="24"/>
      <c r="KGS715" s="24"/>
      <c r="KGT715" s="24"/>
      <c r="KGU715" s="24"/>
      <c r="KGV715" s="24"/>
      <c r="KGW715" s="24"/>
      <c r="KGX715" s="24"/>
      <c r="KGY715" s="24"/>
      <c r="KGZ715" s="24"/>
      <c r="KHA715" s="24"/>
      <c r="KHB715" s="24"/>
      <c r="KHC715" s="24"/>
      <c r="KHD715" s="24"/>
      <c r="KHE715" s="24"/>
      <c r="KHF715" s="24"/>
      <c r="KHG715" s="24"/>
      <c r="KHH715" s="24"/>
      <c r="KHI715" s="24"/>
      <c r="KHJ715" s="24"/>
      <c r="KHK715" s="24"/>
      <c r="KHL715" s="24"/>
      <c r="KHM715" s="24"/>
      <c r="KHN715" s="24"/>
      <c r="KHO715" s="24"/>
      <c r="KHP715" s="24"/>
      <c r="KHQ715" s="24"/>
      <c r="KHR715" s="24"/>
      <c r="KHS715" s="24"/>
      <c r="KHT715" s="24"/>
      <c r="KHU715" s="24"/>
      <c r="KHV715" s="24"/>
      <c r="KHW715" s="24"/>
      <c r="KHX715" s="24"/>
      <c r="KHY715" s="24"/>
      <c r="KHZ715" s="24"/>
      <c r="KIA715" s="24"/>
      <c r="KIB715" s="24"/>
      <c r="KIC715" s="24"/>
      <c r="KID715" s="24"/>
      <c r="KIE715" s="24"/>
      <c r="KIF715" s="24"/>
      <c r="KIG715" s="24"/>
      <c r="KIH715" s="24"/>
      <c r="KII715" s="24"/>
      <c r="KIJ715" s="24"/>
      <c r="KIK715" s="24"/>
      <c r="KIL715" s="24"/>
      <c r="KIM715" s="24"/>
      <c r="KIN715" s="24"/>
      <c r="KIO715" s="24"/>
      <c r="KIP715" s="24"/>
      <c r="KIQ715" s="24"/>
      <c r="KIR715" s="24"/>
      <c r="KIS715" s="24"/>
      <c r="KIT715" s="24"/>
      <c r="KIU715" s="24"/>
      <c r="KIV715" s="24"/>
      <c r="KIW715" s="24"/>
      <c r="KIX715" s="24"/>
      <c r="KIY715" s="24"/>
      <c r="KIZ715" s="24"/>
      <c r="KJA715" s="24"/>
      <c r="KJB715" s="24"/>
      <c r="KJC715" s="24"/>
      <c r="KJD715" s="24"/>
      <c r="KJE715" s="24"/>
      <c r="KJF715" s="24"/>
      <c r="KJG715" s="24"/>
      <c r="KJH715" s="24"/>
      <c r="KJI715" s="24"/>
      <c r="KJJ715" s="24"/>
      <c r="KJK715" s="24"/>
      <c r="KJL715" s="24"/>
      <c r="KJM715" s="24"/>
      <c r="KJN715" s="24"/>
      <c r="KJO715" s="24"/>
      <c r="KJP715" s="24"/>
      <c r="KJQ715" s="24"/>
      <c r="KJR715" s="24"/>
      <c r="KJS715" s="24"/>
      <c r="KJT715" s="24"/>
      <c r="KJU715" s="24"/>
      <c r="KJV715" s="24"/>
      <c r="KJW715" s="24"/>
      <c r="KJX715" s="24"/>
      <c r="KJY715" s="24"/>
      <c r="KJZ715" s="24"/>
      <c r="KKA715" s="24"/>
      <c r="KKB715" s="24"/>
      <c r="KKC715" s="24"/>
      <c r="KKD715" s="24"/>
      <c r="KKE715" s="24"/>
      <c r="KKF715" s="24"/>
      <c r="KKG715" s="24"/>
      <c r="KKH715" s="24"/>
      <c r="KKI715" s="24"/>
      <c r="KKJ715" s="24"/>
      <c r="KKK715" s="24"/>
      <c r="KKL715" s="24"/>
      <c r="KKM715" s="24"/>
      <c r="KKN715" s="24"/>
      <c r="KKO715" s="24"/>
      <c r="KKP715" s="24"/>
      <c r="KKQ715" s="24"/>
      <c r="KKR715" s="24"/>
      <c r="KKS715" s="24"/>
      <c r="KKT715" s="24"/>
      <c r="KKU715" s="24"/>
      <c r="KKV715" s="24"/>
      <c r="KKW715" s="24"/>
      <c r="KKX715" s="24"/>
      <c r="KKY715" s="24"/>
      <c r="KKZ715" s="24"/>
      <c r="KLA715" s="24"/>
      <c r="KLB715" s="24"/>
      <c r="KLC715" s="24"/>
      <c r="KLD715" s="24"/>
      <c r="KLE715" s="24"/>
      <c r="KLF715" s="24"/>
      <c r="KLG715" s="24"/>
      <c r="KLH715" s="24"/>
      <c r="KLI715" s="24"/>
      <c r="KLJ715" s="24"/>
      <c r="KLK715" s="24"/>
      <c r="KLL715" s="24"/>
      <c r="KLM715" s="24"/>
      <c r="KLN715" s="24"/>
      <c r="KLO715" s="24"/>
      <c r="KLP715" s="24"/>
      <c r="KLQ715" s="24"/>
      <c r="KLR715" s="24"/>
      <c r="KLS715" s="24"/>
      <c r="KLT715" s="24"/>
      <c r="KLU715" s="24"/>
      <c r="KLV715" s="24"/>
      <c r="KLW715" s="24"/>
      <c r="KLX715" s="24"/>
      <c r="KLY715" s="24"/>
      <c r="KLZ715" s="24"/>
      <c r="KMA715" s="24"/>
      <c r="KMB715" s="24"/>
      <c r="KMC715" s="24"/>
      <c r="KMD715" s="24"/>
      <c r="KME715" s="24"/>
      <c r="KMF715" s="24"/>
      <c r="KMG715" s="24"/>
      <c r="KMH715" s="24"/>
      <c r="KMI715" s="24"/>
      <c r="KMJ715" s="24"/>
      <c r="KMK715" s="24"/>
      <c r="KML715" s="24"/>
      <c r="KMM715" s="24"/>
      <c r="KMN715" s="24"/>
      <c r="KMO715" s="24"/>
      <c r="KMP715" s="24"/>
      <c r="KMQ715" s="24"/>
      <c r="KMR715" s="24"/>
      <c r="KMS715" s="24"/>
      <c r="KMT715" s="24"/>
      <c r="KMU715" s="24"/>
      <c r="KMV715" s="24"/>
      <c r="KMW715" s="24"/>
      <c r="KMX715" s="24"/>
      <c r="KMY715" s="24"/>
      <c r="KMZ715" s="24"/>
      <c r="KNA715" s="24"/>
      <c r="KNB715" s="24"/>
      <c r="KNC715" s="24"/>
      <c r="KND715" s="24"/>
      <c r="KNE715" s="24"/>
      <c r="KNF715" s="24"/>
      <c r="KNG715" s="24"/>
      <c r="KNH715" s="24"/>
      <c r="KNI715" s="24"/>
      <c r="KNJ715" s="24"/>
      <c r="KNK715" s="24"/>
      <c r="KNL715" s="24"/>
      <c r="KNM715" s="24"/>
      <c r="KNN715" s="24"/>
      <c r="KNO715" s="24"/>
      <c r="KNP715" s="24"/>
      <c r="KNQ715" s="24"/>
      <c r="KNR715" s="24"/>
      <c r="KNS715" s="24"/>
      <c r="KNT715" s="24"/>
      <c r="KNU715" s="24"/>
      <c r="KNV715" s="24"/>
      <c r="KNW715" s="24"/>
      <c r="KNX715" s="24"/>
      <c r="KNY715" s="24"/>
      <c r="KNZ715" s="24"/>
      <c r="KOA715" s="24"/>
      <c r="KOB715" s="24"/>
      <c r="KOC715" s="24"/>
      <c r="KOD715" s="24"/>
      <c r="KOE715" s="24"/>
      <c r="KOF715" s="24"/>
      <c r="KOG715" s="24"/>
      <c r="KOH715" s="24"/>
      <c r="KOI715" s="24"/>
      <c r="KOJ715" s="24"/>
      <c r="KOK715" s="24"/>
      <c r="KOL715" s="24"/>
      <c r="KOM715" s="24"/>
      <c r="KON715" s="24"/>
      <c r="KOO715" s="24"/>
      <c r="KOP715" s="24"/>
      <c r="KOQ715" s="24"/>
      <c r="KOR715" s="24"/>
      <c r="KOS715" s="24"/>
      <c r="KOT715" s="24"/>
      <c r="KOU715" s="24"/>
      <c r="KOV715" s="24"/>
      <c r="KOW715" s="24"/>
      <c r="KOX715" s="24"/>
      <c r="KOY715" s="24"/>
      <c r="KOZ715" s="24"/>
      <c r="KPA715" s="24"/>
      <c r="KPB715" s="24"/>
      <c r="KPC715" s="24"/>
      <c r="KPD715" s="24"/>
      <c r="KPE715" s="24"/>
      <c r="KPF715" s="24"/>
      <c r="KPG715" s="24"/>
      <c r="KPH715" s="24"/>
      <c r="KPI715" s="24"/>
      <c r="KPJ715" s="24"/>
      <c r="KPK715" s="24"/>
      <c r="KPL715" s="24"/>
      <c r="KPM715" s="24"/>
      <c r="KPN715" s="24"/>
      <c r="KPO715" s="24"/>
      <c r="KPP715" s="24"/>
      <c r="KPQ715" s="24"/>
      <c r="KPR715" s="24"/>
      <c r="KPS715" s="24"/>
      <c r="KPT715" s="24"/>
      <c r="KPU715" s="24"/>
      <c r="KPV715" s="24"/>
      <c r="KPW715" s="24"/>
      <c r="KPX715" s="24"/>
      <c r="KPY715" s="24"/>
      <c r="KPZ715" s="24"/>
      <c r="KQA715" s="24"/>
      <c r="KQB715" s="24"/>
      <c r="KQC715" s="24"/>
      <c r="KQD715" s="24"/>
      <c r="KQE715" s="24"/>
      <c r="KQF715" s="24"/>
      <c r="KQG715" s="24"/>
      <c r="KQH715" s="24"/>
      <c r="KQI715" s="24"/>
      <c r="KQJ715" s="24"/>
      <c r="KQK715" s="24"/>
      <c r="KQL715" s="24"/>
      <c r="KQM715" s="24"/>
      <c r="KQN715" s="24"/>
      <c r="KQO715" s="24"/>
      <c r="KQP715" s="24"/>
      <c r="KQQ715" s="24"/>
      <c r="KQR715" s="24"/>
      <c r="KQS715" s="24"/>
      <c r="KQT715" s="24"/>
      <c r="KQU715" s="24"/>
      <c r="KQV715" s="24"/>
      <c r="KQW715" s="24"/>
      <c r="KQX715" s="24"/>
      <c r="KQY715" s="24"/>
      <c r="KQZ715" s="24"/>
      <c r="KRA715" s="24"/>
      <c r="KRB715" s="24"/>
      <c r="KRC715" s="24"/>
      <c r="KRD715" s="24"/>
      <c r="KRE715" s="24"/>
      <c r="KRF715" s="24"/>
      <c r="KRG715" s="24"/>
      <c r="KRH715" s="24"/>
      <c r="KRI715" s="24"/>
      <c r="KRJ715" s="24"/>
      <c r="KRK715" s="24"/>
      <c r="KRL715" s="24"/>
      <c r="KRM715" s="24"/>
      <c r="KRN715" s="24"/>
      <c r="KRO715" s="24"/>
      <c r="KRP715" s="24"/>
      <c r="KRQ715" s="24"/>
      <c r="KRR715" s="24"/>
      <c r="KRS715" s="24"/>
      <c r="KRT715" s="24"/>
      <c r="KRU715" s="24"/>
      <c r="KRV715" s="24"/>
      <c r="KRW715" s="24"/>
      <c r="KRX715" s="24"/>
      <c r="KRY715" s="24"/>
      <c r="KRZ715" s="24"/>
      <c r="KSA715" s="24"/>
      <c r="KSB715" s="24"/>
      <c r="KSC715" s="24"/>
      <c r="KSD715" s="24"/>
      <c r="KSE715" s="24"/>
      <c r="KSF715" s="24"/>
      <c r="KSG715" s="24"/>
      <c r="KSH715" s="24"/>
      <c r="KSI715" s="24"/>
      <c r="KSJ715" s="24"/>
      <c r="KSK715" s="24"/>
      <c r="KSL715" s="24"/>
      <c r="KSM715" s="24"/>
      <c r="KSN715" s="24"/>
      <c r="KSO715" s="24"/>
      <c r="KSP715" s="24"/>
      <c r="KSQ715" s="24"/>
      <c r="KSR715" s="24"/>
      <c r="KSS715" s="24"/>
      <c r="KST715" s="24"/>
      <c r="KSU715" s="24"/>
      <c r="KSV715" s="24"/>
      <c r="KSW715" s="24"/>
      <c r="KSX715" s="24"/>
      <c r="KSY715" s="24"/>
      <c r="KSZ715" s="24"/>
      <c r="KTA715" s="24"/>
      <c r="KTB715" s="24"/>
      <c r="KTC715" s="24"/>
      <c r="KTD715" s="24"/>
      <c r="KTE715" s="24"/>
      <c r="KTF715" s="24"/>
      <c r="KTG715" s="24"/>
      <c r="KTH715" s="24"/>
      <c r="KTI715" s="24"/>
      <c r="KTJ715" s="24"/>
      <c r="KTK715" s="24"/>
      <c r="KTL715" s="24"/>
      <c r="KTM715" s="24"/>
      <c r="KTN715" s="24"/>
      <c r="KTO715" s="24"/>
      <c r="KTP715" s="24"/>
      <c r="KTQ715" s="24"/>
      <c r="KTR715" s="24"/>
      <c r="KTS715" s="24"/>
      <c r="KTT715" s="24"/>
      <c r="KTU715" s="24"/>
      <c r="KTV715" s="24"/>
      <c r="KTW715" s="24"/>
      <c r="KTX715" s="24"/>
      <c r="KTY715" s="24"/>
      <c r="KTZ715" s="24"/>
      <c r="KUA715" s="24"/>
      <c r="KUB715" s="24"/>
      <c r="KUC715" s="24"/>
      <c r="KUD715" s="24"/>
      <c r="KUE715" s="24"/>
      <c r="KUF715" s="24"/>
      <c r="KUG715" s="24"/>
      <c r="KUH715" s="24"/>
      <c r="KUI715" s="24"/>
      <c r="KUJ715" s="24"/>
      <c r="KUK715" s="24"/>
      <c r="KUL715" s="24"/>
      <c r="KUM715" s="24"/>
      <c r="KUN715" s="24"/>
      <c r="KUO715" s="24"/>
      <c r="KUP715" s="24"/>
      <c r="KUQ715" s="24"/>
      <c r="KUR715" s="24"/>
      <c r="KUS715" s="24"/>
      <c r="KUT715" s="24"/>
      <c r="KUU715" s="24"/>
      <c r="KUV715" s="24"/>
      <c r="KUW715" s="24"/>
      <c r="KUX715" s="24"/>
      <c r="KUY715" s="24"/>
      <c r="KUZ715" s="24"/>
      <c r="KVA715" s="24"/>
      <c r="KVB715" s="24"/>
      <c r="KVC715" s="24"/>
      <c r="KVD715" s="24"/>
      <c r="KVE715" s="24"/>
      <c r="KVF715" s="24"/>
      <c r="KVG715" s="24"/>
      <c r="KVH715" s="24"/>
      <c r="KVI715" s="24"/>
      <c r="KVJ715" s="24"/>
      <c r="KVK715" s="24"/>
      <c r="KVL715" s="24"/>
      <c r="KVM715" s="24"/>
      <c r="KVN715" s="24"/>
      <c r="KVO715" s="24"/>
      <c r="KVP715" s="24"/>
      <c r="KVQ715" s="24"/>
      <c r="KVR715" s="24"/>
      <c r="KVS715" s="24"/>
      <c r="KVT715" s="24"/>
      <c r="KVU715" s="24"/>
      <c r="KVV715" s="24"/>
      <c r="KVW715" s="24"/>
      <c r="KVX715" s="24"/>
      <c r="KVY715" s="24"/>
      <c r="KVZ715" s="24"/>
      <c r="KWA715" s="24"/>
      <c r="KWB715" s="24"/>
      <c r="KWC715" s="24"/>
      <c r="KWD715" s="24"/>
      <c r="KWE715" s="24"/>
      <c r="KWF715" s="24"/>
      <c r="KWG715" s="24"/>
      <c r="KWH715" s="24"/>
      <c r="KWI715" s="24"/>
      <c r="KWJ715" s="24"/>
      <c r="KWK715" s="24"/>
      <c r="KWL715" s="24"/>
      <c r="KWM715" s="24"/>
      <c r="KWN715" s="24"/>
      <c r="KWO715" s="24"/>
      <c r="KWP715" s="24"/>
      <c r="KWQ715" s="24"/>
      <c r="KWR715" s="24"/>
      <c r="KWS715" s="24"/>
      <c r="KWT715" s="24"/>
      <c r="KWU715" s="24"/>
      <c r="KWV715" s="24"/>
      <c r="KWW715" s="24"/>
      <c r="KWX715" s="24"/>
      <c r="KWY715" s="24"/>
      <c r="KWZ715" s="24"/>
      <c r="KXA715" s="24"/>
      <c r="KXB715" s="24"/>
      <c r="KXC715" s="24"/>
      <c r="KXD715" s="24"/>
      <c r="KXE715" s="24"/>
      <c r="KXF715" s="24"/>
      <c r="KXG715" s="24"/>
      <c r="KXH715" s="24"/>
      <c r="KXI715" s="24"/>
      <c r="KXJ715" s="24"/>
      <c r="KXK715" s="24"/>
      <c r="KXL715" s="24"/>
      <c r="KXM715" s="24"/>
      <c r="KXN715" s="24"/>
      <c r="KXO715" s="24"/>
      <c r="KXP715" s="24"/>
      <c r="KXQ715" s="24"/>
      <c r="KXR715" s="24"/>
      <c r="KXS715" s="24"/>
      <c r="KXT715" s="24"/>
      <c r="KXU715" s="24"/>
      <c r="KXV715" s="24"/>
      <c r="KXW715" s="24"/>
      <c r="KXX715" s="24"/>
      <c r="KXY715" s="24"/>
      <c r="KXZ715" s="24"/>
      <c r="KYA715" s="24"/>
      <c r="KYB715" s="24"/>
      <c r="KYC715" s="24"/>
      <c r="KYD715" s="24"/>
      <c r="KYE715" s="24"/>
      <c r="KYF715" s="24"/>
      <c r="KYG715" s="24"/>
      <c r="KYH715" s="24"/>
      <c r="KYI715" s="24"/>
      <c r="KYJ715" s="24"/>
      <c r="KYK715" s="24"/>
      <c r="KYL715" s="24"/>
      <c r="KYM715" s="24"/>
      <c r="KYN715" s="24"/>
      <c r="KYO715" s="24"/>
      <c r="KYP715" s="24"/>
      <c r="KYQ715" s="24"/>
      <c r="KYR715" s="24"/>
      <c r="KYS715" s="24"/>
      <c r="KYT715" s="24"/>
      <c r="KYU715" s="24"/>
      <c r="KYV715" s="24"/>
      <c r="KYW715" s="24"/>
      <c r="KYX715" s="24"/>
      <c r="KYY715" s="24"/>
      <c r="KYZ715" s="24"/>
      <c r="KZA715" s="24"/>
      <c r="KZB715" s="24"/>
      <c r="KZC715" s="24"/>
      <c r="KZD715" s="24"/>
      <c r="KZE715" s="24"/>
      <c r="KZF715" s="24"/>
      <c r="KZG715" s="24"/>
      <c r="KZH715" s="24"/>
      <c r="KZI715" s="24"/>
      <c r="KZJ715" s="24"/>
      <c r="KZK715" s="24"/>
      <c r="KZL715" s="24"/>
      <c r="KZM715" s="24"/>
      <c r="KZN715" s="24"/>
      <c r="KZO715" s="24"/>
      <c r="KZP715" s="24"/>
      <c r="KZQ715" s="24"/>
      <c r="KZR715" s="24"/>
      <c r="KZS715" s="24"/>
      <c r="KZT715" s="24"/>
      <c r="KZU715" s="24"/>
      <c r="KZV715" s="24"/>
      <c r="KZW715" s="24"/>
      <c r="KZX715" s="24"/>
      <c r="KZY715" s="24"/>
      <c r="KZZ715" s="24"/>
      <c r="LAA715" s="24"/>
      <c r="LAB715" s="24"/>
      <c r="LAC715" s="24"/>
      <c r="LAD715" s="24"/>
      <c r="LAE715" s="24"/>
      <c r="LAF715" s="24"/>
      <c r="LAG715" s="24"/>
      <c r="LAH715" s="24"/>
      <c r="LAI715" s="24"/>
      <c r="LAJ715" s="24"/>
      <c r="LAK715" s="24"/>
      <c r="LAL715" s="24"/>
      <c r="LAM715" s="24"/>
      <c r="LAN715" s="24"/>
      <c r="LAO715" s="24"/>
      <c r="LAP715" s="24"/>
      <c r="LAQ715" s="24"/>
      <c r="LAR715" s="24"/>
      <c r="LAS715" s="24"/>
      <c r="LAT715" s="24"/>
      <c r="LAU715" s="24"/>
      <c r="LAV715" s="24"/>
      <c r="LAW715" s="24"/>
      <c r="LAX715" s="24"/>
      <c r="LAY715" s="24"/>
      <c r="LAZ715" s="24"/>
      <c r="LBA715" s="24"/>
      <c r="LBB715" s="24"/>
      <c r="LBC715" s="24"/>
      <c r="LBD715" s="24"/>
      <c r="LBE715" s="24"/>
      <c r="LBF715" s="24"/>
      <c r="LBG715" s="24"/>
      <c r="LBH715" s="24"/>
      <c r="LBI715" s="24"/>
      <c r="LBJ715" s="24"/>
      <c r="LBK715" s="24"/>
      <c r="LBL715" s="24"/>
      <c r="LBM715" s="24"/>
      <c r="LBN715" s="24"/>
      <c r="LBO715" s="24"/>
      <c r="LBP715" s="24"/>
      <c r="LBQ715" s="24"/>
      <c r="LBR715" s="24"/>
      <c r="LBS715" s="24"/>
      <c r="LBT715" s="24"/>
      <c r="LBU715" s="24"/>
      <c r="LBV715" s="24"/>
      <c r="LBW715" s="24"/>
      <c r="LBX715" s="24"/>
      <c r="LBY715" s="24"/>
      <c r="LBZ715" s="24"/>
      <c r="LCA715" s="24"/>
      <c r="LCB715" s="24"/>
      <c r="LCC715" s="24"/>
      <c r="LCD715" s="24"/>
      <c r="LCE715" s="24"/>
      <c r="LCF715" s="24"/>
      <c r="LCG715" s="24"/>
      <c r="LCH715" s="24"/>
      <c r="LCI715" s="24"/>
      <c r="LCJ715" s="24"/>
      <c r="LCK715" s="24"/>
      <c r="LCL715" s="24"/>
      <c r="LCM715" s="24"/>
      <c r="LCN715" s="24"/>
      <c r="LCO715" s="24"/>
      <c r="LCP715" s="24"/>
      <c r="LCQ715" s="24"/>
      <c r="LCR715" s="24"/>
      <c r="LCS715" s="24"/>
      <c r="LCT715" s="24"/>
      <c r="LCU715" s="24"/>
      <c r="LCV715" s="24"/>
      <c r="LCW715" s="24"/>
      <c r="LCX715" s="24"/>
      <c r="LCY715" s="24"/>
      <c r="LCZ715" s="24"/>
      <c r="LDA715" s="24"/>
      <c r="LDB715" s="24"/>
      <c r="LDC715" s="24"/>
      <c r="LDD715" s="24"/>
      <c r="LDE715" s="24"/>
      <c r="LDF715" s="24"/>
      <c r="LDG715" s="24"/>
      <c r="LDH715" s="24"/>
      <c r="LDI715" s="24"/>
      <c r="LDJ715" s="24"/>
      <c r="LDK715" s="24"/>
      <c r="LDL715" s="24"/>
      <c r="LDM715" s="24"/>
      <c r="LDN715" s="24"/>
      <c r="LDO715" s="24"/>
      <c r="LDP715" s="24"/>
      <c r="LDQ715" s="24"/>
      <c r="LDR715" s="24"/>
      <c r="LDS715" s="24"/>
      <c r="LDT715" s="24"/>
      <c r="LDU715" s="24"/>
      <c r="LDV715" s="24"/>
      <c r="LDW715" s="24"/>
      <c r="LDX715" s="24"/>
      <c r="LDY715" s="24"/>
      <c r="LDZ715" s="24"/>
      <c r="LEA715" s="24"/>
      <c r="LEB715" s="24"/>
      <c r="LEC715" s="24"/>
      <c r="LED715" s="24"/>
      <c r="LEE715" s="24"/>
      <c r="LEF715" s="24"/>
      <c r="LEG715" s="24"/>
      <c r="LEH715" s="24"/>
      <c r="LEI715" s="24"/>
      <c r="LEJ715" s="24"/>
      <c r="LEK715" s="24"/>
      <c r="LEL715" s="24"/>
      <c r="LEM715" s="24"/>
      <c r="LEN715" s="24"/>
      <c r="LEO715" s="24"/>
      <c r="LEP715" s="24"/>
      <c r="LEQ715" s="24"/>
      <c r="LER715" s="24"/>
      <c r="LES715" s="24"/>
      <c r="LET715" s="24"/>
      <c r="LEU715" s="24"/>
      <c r="LEV715" s="24"/>
      <c r="LEW715" s="24"/>
      <c r="LEX715" s="24"/>
      <c r="LEY715" s="24"/>
      <c r="LEZ715" s="24"/>
      <c r="LFA715" s="24"/>
      <c r="LFB715" s="24"/>
      <c r="LFC715" s="24"/>
      <c r="LFD715" s="24"/>
      <c r="LFE715" s="24"/>
      <c r="LFF715" s="24"/>
      <c r="LFG715" s="24"/>
      <c r="LFH715" s="24"/>
      <c r="LFI715" s="24"/>
      <c r="LFJ715" s="24"/>
      <c r="LFK715" s="24"/>
      <c r="LFL715" s="24"/>
      <c r="LFM715" s="24"/>
      <c r="LFN715" s="24"/>
      <c r="LFO715" s="24"/>
      <c r="LFP715" s="24"/>
      <c r="LFQ715" s="24"/>
      <c r="LFR715" s="24"/>
      <c r="LFS715" s="24"/>
      <c r="LFT715" s="24"/>
      <c r="LFU715" s="24"/>
      <c r="LFV715" s="24"/>
      <c r="LFW715" s="24"/>
      <c r="LFX715" s="24"/>
      <c r="LFY715" s="24"/>
      <c r="LFZ715" s="24"/>
      <c r="LGA715" s="24"/>
      <c r="LGB715" s="24"/>
      <c r="LGC715" s="24"/>
      <c r="LGD715" s="24"/>
      <c r="LGE715" s="24"/>
      <c r="LGF715" s="24"/>
      <c r="LGG715" s="24"/>
      <c r="LGH715" s="24"/>
      <c r="LGI715" s="24"/>
      <c r="LGJ715" s="24"/>
      <c r="LGK715" s="24"/>
      <c r="LGL715" s="24"/>
      <c r="LGM715" s="24"/>
      <c r="LGN715" s="24"/>
      <c r="LGO715" s="24"/>
      <c r="LGP715" s="24"/>
      <c r="LGQ715" s="24"/>
      <c r="LGR715" s="24"/>
      <c r="LGS715" s="24"/>
      <c r="LGT715" s="24"/>
      <c r="LGU715" s="24"/>
      <c r="LGV715" s="24"/>
      <c r="LGW715" s="24"/>
      <c r="LGX715" s="24"/>
      <c r="LGY715" s="24"/>
      <c r="LGZ715" s="24"/>
      <c r="LHA715" s="24"/>
      <c r="LHB715" s="24"/>
      <c r="LHC715" s="24"/>
      <c r="LHD715" s="24"/>
      <c r="LHE715" s="24"/>
      <c r="LHF715" s="24"/>
      <c r="LHG715" s="24"/>
      <c r="LHH715" s="24"/>
      <c r="LHI715" s="24"/>
      <c r="LHJ715" s="24"/>
      <c r="LHK715" s="24"/>
      <c r="LHL715" s="24"/>
      <c r="LHM715" s="24"/>
      <c r="LHN715" s="24"/>
      <c r="LHO715" s="24"/>
      <c r="LHP715" s="24"/>
      <c r="LHQ715" s="24"/>
      <c r="LHR715" s="24"/>
      <c r="LHS715" s="24"/>
      <c r="LHT715" s="24"/>
      <c r="LHU715" s="24"/>
      <c r="LHV715" s="24"/>
      <c r="LHW715" s="24"/>
      <c r="LHX715" s="24"/>
      <c r="LHY715" s="24"/>
      <c r="LHZ715" s="24"/>
      <c r="LIA715" s="24"/>
      <c r="LIB715" s="24"/>
      <c r="LIC715" s="24"/>
      <c r="LID715" s="24"/>
      <c r="LIE715" s="24"/>
      <c r="LIF715" s="24"/>
      <c r="LIG715" s="24"/>
      <c r="LIH715" s="24"/>
      <c r="LII715" s="24"/>
      <c r="LIJ715" s="24"/>
      <c r="LIK715" s="24"/>
      <c r="LIL715" s="24"/>
      <c r="LIM715" s="24"/>
      <c r="LIN715" s="24"/>
      <c r="LIO715" s="24"/>
      <c r="LIP715" s="24"/>
      <c r="LIQ715" s="24"/>
      <c r="LIR715" s="24"/>
      <c r="LIS715" s="24"/>
      <c r="LIT715" s="24"/>
      <c r="LIU715" s="24"/>
      <c r="LIV715" s="24"/>
      <c r="LIW715" s="24"/>
      <c r="LIX715" s="24"/>
      <c r="LIY715" s="24"/>
      <c r="LIZ715" s="24"/>
      <c r="LJA715" s="24"/>
      <c r="LJB715" s="24"/>
      <c r="LJC715" s="24"/>
      <c r="LJD715" s="24"/>
      <c r="LJE715" s="24"/>
      <c r="LJF715" s="24"/>
      <c r="LJG715" s="24"/>
      <c r="LJH715" s="24"/>
      <c r="LJI715" s="24"/>
      <c r="LJJ715" s="24"/>
      <c r="LJK715" s="24"/>
      <c r="LJL715" s="24"/>
      <c r="LJM715" s="24"/>
      <c r="LJN715" s="24"/>
      <c r="LJO715" s="24"/>
      <c r="LJP715" s="24"/>
      <c r="LJQ715" s="24"/>
      <c r="LJR715" s="24"/>
      <c r="LJS715" s="24"/>
      <c r="LJT715" s="24"/>
      <c r="LJU715" s="24"/>
      <c r="LJV715" s="24"/>
      <c r="LJW715" s="24"/>
      <c r="LJX715" s="24"/>
      <c r="LJY715" s="24"/>
      <c r="LJZ715" s="24"/>
      <c r="LKA715" s="24"/>
      <c r="LKB715" s="24"/>
      <c r="LKC715" s="24"/>
      <c r="LKD715" s="24"/>
      <c r="LKE715" s="24"/>
      <c r="LKF715" s="24"/>
      <c r="LKG715" s="24"/>
      <c r="LKH715" s="24"/>
      <c r="LKI715" s="24"/>
      <c r="LKJ715" s="24"/>
      <c r="LKK715" s="24"/>
      <c r="LKL715" s="24"/>
      <c r="LKM715" s="24"/>
      <c r="LKN715" s="24"/>
      <c r="LKO715" s="24"/>
      <c r="LKP715" s="24"/>
      <c r="LKQ715" s="24"/>
      <c r="LKR715" s="24"/>
      <c r="LKS715" s="24"/>
      <c r="LKT715" s="24"/>
      <c r="LKU715" s="24"/>
      <c r="LKV715" s="24"/>
      <c r="LKW715" s="24"/>
      <c r="LKX715" s="24"/>
      <c r="LKY715" s="24"/>
      <c r="LKZ715" s="24"/>
      <c r="LLA715" s="24"/>
      <c r="LLB715" s="24"/>
      <c r="LLC715" s="24"/>
      <c r="LLD715" s="24"/>
      <c r="LLE715" s="24"/>
      <c r="LLF715" s="24"/>
      <c r="LLG715" s="24"/>
      <c r="LLH715" s="24"/>
      <c r="LLI715" s="24"/>
      <c r="LLJ715" s="24"/>
      <c r="LLK715" s="24"/>
      <c r="LLL715" s="24"/>
      <c r="LLM715" s="24"/>
      <c r="LLN715" s="24"/>
      <c r="LLO715" s="24"/>
      <c r="LLP715" s="24"/>
      <c r="LLQ715" s="24"/>
      <c r="LLR715" s="24"/>
      <c r="LLS715" s="24"/>
      <c r="LLT715" s="24"/>
      <c r="LLU715" s="24"/>
      <c r="LLV715" s="24"/>
      <c r="LLW715" s="24"/>
      <c r="LLX715" s="24"/>
      <c r="LLY715" s="24"/>
      <c r="LLZ715" s="24"/>
      <c r="LMA715" s="24"/>
      <c r="LMB715" s="24"/>
      <c r="LMC715" s="24"/>
      <c r="LMD715" s="24"/>
      <c r="LME715" s="24"/>
      <c r="LMF715" s="24"/>
      <c r="LMG715" s="24"/>
      <c r="LMH715" s="24"/>
      <c r="LMI715" s="24"/>
      <c r="LMJ715" s="24"/>
      <c r="LMK715" s="24"/>
      <c r="LML715" s="24"/>
      <c r="LMM715" s="24"/>
      <c r="LMN715" s="24"/>
      <c r="LMO715" s="24"/>
      <c r="LMP715" s="24"/>
      <c r="LMQ715" s="24"/>
      <c r="LMR715" s="24"/>
      <c r="LMS715" s="24"/>
      <c r="LMT715" s="24"/>
      <c r="LMU715" s="24"/>
      <c r="LMV715" s="24"/>
      <c r="LMW715" s="24"/>
      <c r="LMX715" s="24"/>
      <c r="LMY715" s="24"/>
      <c r="LMZ715" s="24"/>
      <c r="LNA715" s="24"/>
      <c r="LNB715" s="24"/>
      <c r="LNC715" s="24"/>
      <c r="LND715" s="24"/>
      <c r="LNE715" s="24"/>
      <c r="LNF715" s="24"/>
      <c r="LNG715" s="24"/>
      <c r="LNH715" s="24"/>
      <c r="LNI715" s="24"/>
      <c r="LNJ715" s="24"/>
      <c r="LNK715" s="24"/>
      <c r="LNL715" s="24"/>
      <c r="LNM715" s="24"/>
      <c r="LNN715" s="24"/>
      <c r="LNO715" s="24"/>
      <c r="LNP715" s="24"/>
      <c r="LNQ715" s="24"/>
      <c r="LNR715" s="24"/>
      <c r="LNS715" s="24"/>
      <c r="LNT715" s="24"/>
      <c r="LNU715" s="24"/>
      <c r="LNV715" s="24"/>
      <c r="LNW715" s="24"/>
      <c r="LNX715" s="24"/>
      <c r="LNY715" s="24"/>
      <c r="LNZ715" s="24"/>
      <c r="LOA715" s="24"/>
      <c r="LOB715" s="24"/>
      <c r="LOC715" s="24"/>
      <c r="LOD715" s="24"/>
      <c r="LOE715" s="24"/>
      <c r="LOF715" s="24"/>
      <c r="LOG715" s="24"/>
      <c r="LOH715" s="24"/>
      <c r="LOI715" s="24"/>
      <c r="LOJ715" s="24"/>
      <c r="LOK715" s="24"/>
      <c r="LOL715" s="24"/>
      <c r="LOM715" s="24"/>
      <c r="LON715" s="24"/>
      <c r="LOO715" s="24"/>
      <c r="LOP715" s="24"/>
      <c r="LOQ715" s="24"/>
      <c r="LOR715" s="24"/>
      <c r="LOS715" s="24"/>
      <c r="LOT715" s="24"/>
      <c r="LOU715" s="24"/>
      <c r="LOV715" s="24"/>
      <c r="LOW715" s="24"/>
      <c r="LOX715" s="24"/>
      <c r="LOY715" s="24"/>
      <c r="LOZ715" s="24"/>
      <c r="LPA715" s="24"/>
      <c r="LPB715" s="24"/>
      <c r="LPC715" s="24"/>
      <c r="LPD715" s="24"/>
      <c r="LPE715" s="24"/>
      <c r="LPF715" s="24"/>
      <c r="LPG715" s="24"/>
      <c r="LPH715" s="24"/>
      <c r="LPI715" s="24"/>
      <c r="LPJ715" s="24"/>
      <c r="LPK715" s="24"/>
      <c r="LPL715" s="24"/>
      <c r="LPM715" s="24"/>
      <c r="LPN715" s="24"/>
      <c r="LPO715" s="24"/>
      <c r="LPP715" s="24"/>
      <c r="LPQ715" s="24"/>
      <c r="LPR715" s="24"/>
      <c r="LPS715" s="24"/>
      <c r="LPT715" s="24"/>
      <c r="LPU715" s="24"/>
      <c r="LPV715" s="24"/>
      <c r="LPW715" s="24"/>
      <c r="LPX715" s="24"/>
      <c r="LPY715" s="24"/>
      <c r="LPZ715" s="24"/>
      <c r="LQA715" s="24"/>
      <c r="LQB715" s="24"/>
      <c r="LQC715" s="24"/>
      <c r="LQD715" s="24"/>
      <c r="LQE715" s="24"/>
      <c r="LQF715" s="24"/>
      <c r="LQG715" s="24"/>
      <c r="LQH715" s="24"/>
      <c r="LQI715" s="24"/>
      <c r="LQJ715" s="24"/>
      <c r="LQK715" s="24"/>
      <c r="LQL715" s="24"/>
      <c r="LQM715" s="24"/>
      <c r="LQN715" s="24"/>
      <c r="LQO715" s="24"/>
      <c r="LQP715" s="24"/>
      <c r="LQQ715" s="24"/>
      <c r="LQR715" s="24"/>
      <c r="LQS715" s="24"/>
      <c r="LQT715" s="24"/>
      <c r="LQU715" s="24"/>
      <c r="LQV715" s="24"/>
      <c r="LQW715" s="24"/>
      <c r="LQX715" s="24"/>
      <c r="LQY715" s="24"/>
      <c r="LQZ715" s="24"/>
      <c r="LRA715" s="24"/>
      <c r="LRB715" s="24"/>
      <c r="LRC715" s="24"/>
      <c r="LRD715" s="24"/>
      <c r="LRE715" s="24"/>
      <c r="LRF715" s="24"/>
      <c r="LRG715" s="24"/>
      <c r="LRH715" s="24"/>
      <c r="LRI715" s="24"/>
      <c r="LRJ715" s="24"/>
      <c r="LRK715" s="24"/>
      <c r="LRL715" s="24"/>
      <c r="LRM715" s="24"/>
      <c r="LRN715" s="24"/>
      <c r="LRO715" s="24"/>
      <c r="LRP715" s="24"/>
      <c r="LRQ715" s="24"/>
      <c r="LRR715" s="24"/>
      <c r="LRS715" s="24"/>
      <c r="LRT715" s="24"/>
      <c r="LRU715" s="24"/>
      <c r="LRV715" s="24"/>
      <c r="LRW715" s="24"/>
      <c r="LRX715" s="24"/>
      <c r="LRY715" s="24"/>
      <c r="LRZ715" s="24"/>
      <c r="LSA715" s="24"/>
      <c r="LSB715" s="24"/>
      <c r="LSC715" s="24"/>
      <c r="LSD715" s="24"/>
      <c r="LSE715" s="24"/>
      <c r="LSF715" s="24"/>
      <c r="LSG715" s="24"/>
      <c r="LSH715" s="24"/>
      <c r="LSI715" s="24"/>
      <c r="LSJ715" s="24"/>
      <c r="LSK715" s="24"/>
      <c r="LSL715" s="24"/>
      <c r="LSM715" s="24"/>
      <c r="LSN715" s="24"/>
      <c r="LSO715" s="24"/>
      <c r="LSP715" s="24"/>
      <c r="LSQ715" s="24"/>
      <c r="LSR715" s="24"/>
      <c r="LSS715" s="24"/>
      <c r="LST715" s="24"/>
      <c r="LSU715" s="24"/>
      <c r="LSV715" s="24"/>
      <c r="LSW715" s="24"/>
      <c r="LSX715" s="24"/>
      <c r="LSY715" s="24"/>
      <c r="LSZ715" s="24"/>
      <c r="LTA715" s="24"/>
      <c r="LTB715" s="24"/>
      <c r="LTC715" s="24"/>
      <c r="LTD715" s="24"/>
      <c r="LTE715" s="24"/>
      <c r="LTF715" s="24"/>
      <c r="LTG715" s="24"/>
      <c r="LTH715" s="24"/>
      <c r="LTI715" s="24"/>
      <c r="LTJ715" s="24"/>
      <c r="LTK715" s="24"/>
      <c r="LTL715" s="24"/>
      <c r="LTM715" s="24"/>
      <c r="LTN715" s="24"/>
      <c r="LTO715" s="24"/>
      <c r="LTP715" s="24"/>
      <c r="LTQ715" s="24"/>
      <c r="LTR715" s="24"/>
      <c r="LTS715" s="24"/>
      <c r="LTT715" s="24"/>
      <c r="LTU715" s="24"/>
      <c r="LTV715" s="24"/>
      <c r="LTW715" s="24"/>
      <c r="LTX715" s="24"/>
      <c r="LTY715" s="24"/>
      <c r="LTZ715" s="24"/>
      <c r="LUA715" s="24"/>
      <c r="LUB715" s="24"/>
      <c r="LUC715" s="24"/>
      <c r="LUD715" s="24"/>
      <c r="LUE715" s="24"/>
      <c r="LUF715" s="24"/>
      <c r="LUG715" s="24"/>
      <c r="LUH715" s="24"/>
      <c r="LUI715" s="24"/>
      <c r="LUJ715" s="24"/>
      <c r="LUK715" s="24"/>
      <c r="LUL715" s="24"/>
      <c r="LUM715" s="24"/>
      <c r="LUN715" s="24"/>
      <c r="LUO715" s="24"/>
      <c r="LUP715" s="24"/>
      <c r="LUQ715" s="24"/>
      <c r="LUR715" s="24"/>
      <c r="LUS715" s="24"/>
      <c r="LUT715" s="24"/>
      <c r="LUU715" s="24"/>
      <c r="LUV715" s="24"/>
      <c r="LUW715" s="24"/>
      <c r="LUX715" s="24"/>
      <c r="LUY715" s="24"/>
      <c r="LUZ715" s="24"/>
      <c r="LVA715" s="24"/>
      <c r="LVB715" s="24"/>
      <c r="LVC715" s="24"/>
      <c r="LVD715" s="24"/>
      <c r="LVE715" s="24"/>
      <c r="LVF715" s="24"/>
      <c r="LVG715" s="24"/>
      <c r="LVH715" s="24"/>
      <c r="LVI715" s="24"/>
      <c r="LVJ715" s="24"/>
      <c r="LVK715" s="24"/>
      <c r="LVL715" s="24"/>
      <c r="LVM715" s="24"/>
      <c r="LVN715" s="24"/>
      <c r="LVO715" s="24"/>
      <c r="LVP715" s="24"/>
      <c r="LVQ715" s="24"/>
      <c r="LVR715" s="24"/>
      <c r="LVS715" s="24"/>
      <c r="LVT715" s="24"/>
      <c r="LVU715" s="24"/>
      <c r="LVV715" s="24"/>
      <c r="LVW715" s="24"/>
      <c r="LVX715" s="24"/>
      <c r="LVY715" s="24"/>
      <c r="LVZ715" s="24"/>
      <c r="LWA715" s="24"/>
      <c r="LWB715" s="24"/>
      <c r="LWC715" s="24"/>
      <c r="LWD715" s="24"/>
      <c r="LWE715" s="24"/>
      <c r="LWF715" s="24"/>
      <c r="LWG715" s="24"/>
      <c r="LWH715" s="24"/>
      <c r="LWI715" s="24"/>
      <c r="LWJ715" s="24"/>
      <c r="LWK715" s="24"/>
      <c r="LWL715" s="24"/>
      <c r="LWM715" s="24"/>
      <c r="LWN715" s="24"/>
      <c r="LWO715" s="24"/>
      <c r="LWP715" s="24"/>
      <c r="LWQ715" s="24"/>
      <c r="LWR715" s="24"/>
      <c r="LWS715" s="24"/>
      <c r="LWT715" s="24"/>
      <c r="LWU715" s="24"/>
      <c r="LWV715" s="24"/>
      <c r="LWW715" s="24"/>
      <c r="LWX715" s="24"/>
      <c r="LWY715" s="24"/>
      <c r="LWZ715" s="24"/>
      <c r="LXA715" s="24"/>
      <c r="LXB715" s="24"/>
      <c r="LXC715" s="24"/>
      <c r="LXD715" s="24"/>
      <c r="LXE715" s="24"/>
      <c r="LXF715" s="24"/>
      <c r="LXG715" s="24"/>
      <c r="LXH715" s="24"/>
      <c r="LXI715" s="24"/>
      <c r="LXJ715" s="24"/>
      <c r="LXK715" s="24"/>
      <c r="LXL715" s="24"/>
      <c r="LXM715" s="24"/>
      <c r="LXN715" s="24"/>
      <c r="LXO715" s="24"/>
      <c r="LXP715" s="24"/>
      <c r="LXQ715" s="24"/>
      <c r="LXR715" s="24"/>
      <c r="LXS715" s="24"/>
      <c r="LXT715" s="24"/>
      <c r="LXU715" s="24"/>
      <c r="LXV715" s="24"/>
      <c r="LXW715" s="24"/>
      <c r="LXX715" s="24"/>
      <c r="LXY715" s="24"/>
      <c r="LXZ715" s="24"/>
      <c r="LYA715" s="24"/>
      <c r="LYB715" s="24"/>
      <c r="LYC715" s="24"/>
      <c r="LYD715" s="24"/>
      <c r="LYE715" s="24"/>
      <c r="LYF715" s="24"/>
      <c r="LYG715" s="24"/>
      <c r="LYH715" s="24"/>
      <c r="LYI715" s="24"/>
      <c r="LYJ715" s="24"/>
      <c r="LYK715" s="24"/>
      <c r="LYL715" s="24"/>
      <c r="LYM715" s="24"/>
      <c r="LYN715" s="24"/>
      <c r="LYO715" s="24"/>
      <c r="LYP715" s="24"/>
      <c r="LYQ715" s="24"/>
      <c r="LYR715" s="24"/>
      <c r="LYS715" s="24"/>
      <c r="LYT715" s="24"/>
      <c r="LYU715" s="24"/>
      <c r="LYV715" s="24"/>
      <c r="LYW715" s="24"/>
      <c r="LYX715" s="24"/>
      <c r="LYY715" s="24"/>
      <c r="LYZ715" s="24"/>
      <c r="LZA715" s="24"/>
      <c r="LZB715" s="24"/>
      <c r="LZC715" s="24"/>
      <c r="LZD715" s="24"/>
      <c r="LZE715" s="24"/>
      <c r="LZF715" s="24"/>
      <c r="LZG715" s="24"/>
      <c r="LZH715" s="24"/>
      <c r="LZI715" s="24"/>
      <c r="LZJ715" s="24"/>
      <c r="LZK715" s="24"/>
      <c r="LZL715" s="24"/>
      <c r="LZM715" s="24"/>
      <c r="LZN715" s="24"/>
      <c r="LZO715" s="24"/>
      <c r="LZP715" s="24"/>
      <c r="LZQ715" s="24"/>
      <c r="LZR715" s="24"/>
      <c r="LZS715" s="24"/>
      <c r="LZT715" s="24"/>
      <c r="LZU715" s="24"/>
      <c r="LZV715" s="24"/>
      <c r="LZW715" s="24"/>
      <c r="LZX715" s="24"/>
      <c r="LZY715" s="24"/>
      <c r="LZZ715" s="24"/>
      <c r="MAA715" s="24"/>
      <c r="MAB715" s="24"/>
      <c r="MAC715" s="24"/>
      <c r="MAD715" s="24"/>
      <c r="MAE715" s="24"/>
      <c r="MAF715" s="24"/>
      <c r="MAG715" s="24"/>
      <c r="MAH715" s="24"/>
      <c r="MAI715" s="24"/>
      <c r="MAJ715" s="24"/>
      <c r="MAK715" s="24"/>
      <c r="MAL715" s="24"/>
      <c r="MAM715" s="24"/>
      <c r="MAN715" s="24"/>
      <c r="MAO715" s="24"/>
      <c r="MAP715" s="24"/>
      <c r="MAQ715" s="24"/>
      <c r="MAR715" s="24"/>
      <c r="MAS715" s="24"/>
      <c r="MAT715" s="24"/>
      <c r="MAU715" s="24"/>
      <c r="MAV715" s="24"/>
      <c r="MAW715" s="24"/>
      <c r="MAX715" s="24"/>
      <c r="MAY715" s="24"/>
      <c r="MAZ715" s="24"/>
      <c r="MBA715" s="24"/>
      <c r="MBB715" s="24"/>
      <c r="MBC715" s="24"/>
      <c r="MBD715" s="24"/>
      <c r="MBE715" s="24"/>
      <c r="MBF715" s="24"/>
      <c r="MBG715" s="24"/>
      <c r="MBH715" s="24"/>
      <c r="MBI715" s="24"/>
      <c r="MBJ715" s="24"/>
      <c r="MBK715" s="24"/>
      <c r="MBL715" s="24"/>
      <c r="MBM715" s="24"/>
      <c r="MBN715" s="24"/>
      <c r="MBO715" s="24"/>
      <c r="MBP715" s="24"/>
      <c r="MBQ715" s="24"/>
      <c r="MBR715" s="24"/>
      <c r="MBS715" s="24"/>
      <c r="MBT715" s="24"/>
      <c r="MBU715" s="24"/>
      <c r="MBV715" s="24"/>
      <c r="MBW715" s="24"/>
      <c r="MBX715" s="24"/>
      <c r="MBY715" s="24"/>
      <c r="MBZ715" s="24"/>
      <c r="MCA715" s="24"/>
      <c r="MCB715" s="24"/>
      <c r="MCC715" s="24"/>
      <c r="MCD715" s="24"/>
      <c r="MCE715" s="24"/>
      <c r="MCF715" s="24"/>
      <c r="MCG715" s="24"/>
      <c r="MCH715" s="24"/>
      <c r="MCI715" s="24"/>
      <c r="MCJ715" s="24"/>
      <c r="MCK715" s="24"/>
      <c r="MCL715" s="24"/>
      <c r="MCM715" s="24"/>
      <c r="MCN715" s="24"/>
      <c r="MCO715" s="24"/>
      <c r="MCP715" s="24"/>
      <c r="MCQ715" s="24"/>
      <c r="MCR715" s="24"/>
      <c r="MCS715" s="24"/>
      <c r="MCT715" s="24"/>
      <c r="MCU715" s="24"/>
      <c r="MCV715" s="24"/>
      <c r="MCW715" s="24"/>
      <c r="MCX715" s="24"/>
      <c r="MCY715" s="24"/>
      <c r="MCZ715" s="24"/>
      <c r="MDA715" s="24"/>
      <c r="MDB715" s="24"/>
      <c r="MDC715" s="24"/>
      <c r="MDD715" s="24"/>
      <c r="MDE715" s="24"/>
      <c r="MDF715" s="24"/>
      <c r="MDG715" s="24"/>
      <c r="MDH715" s="24"/>
      <c r="MDI715" s="24"/>
      <c r="MDJ715" s="24"/>
      <c r="MDK715" s="24"/>
      <c r="MDL715" s="24"/>
      <c r="MDM715" s="24"/>
      <c r="MDN715" s="24"/>
      <c r="MDO715" s="24"/>
      <c r="MDP715" s="24"/>
      <c r="MDQ715" s="24"/>
      <c r="MDR715" s="24"/>
      <c r="MDS715" s="24"/>
      <c r="MDT715" s="24"/>
      <c r="MDU715" s="24"/>
      <c r="MDV715" s="24"/>
      <c r="MDW715" s="24"/>
      <c r="MDX715" s="24"/>
      <c r="MDY715" s="24"/>
      <c r="MDZ715" s="24"/>
      <c r="MEA715" s="24"/>
      <c r="MEB715" s="24"/>
      <c r="MEC715" s="24"/>
      <c r="MED715" s="24"/>
      <c r="MEE715" s="24"/>
      <c r="MEF715" s="24"/>
      <c r="MEG715" s="24"/>
      <c r="MEH715" s="24"/>
      <c r="MEI715" s="24"/>
      <c r="MEJ715" s="24"/>
      <c r="MEK715" s="24"/>
      <c r="MEL715" s="24"/>
      <c r="MEM715" s="24"/>
      <c r="MEN715" s="24"/>
      <c r="MEO715" s="24"/>
      <c r="MEP715" s="24"/>
      <c r="MEQ715" s="24"/>
      <c r="MER715" s="24"/>
      <c r="MES715" s="24"/>
      <c r="MET715" s="24"/>
      <c r="MEU715" s="24"/>
      <c r="MEV715" s="24"/>
      <c r="MEW715" s="24"/>
      <c r="MEX715" s="24"/>
      <c r="MEY715" s="24"/>
      <c r="MEZ715" s="24"/>
      <c r="MFA715" s="24"/>
      <c r="MFB715" s="24"/>
      <c r="MFC715" s="24"/>
      <c r="MFD715" s="24"/>
      <c r="MFE715" s="24"/>
      <c r="MFF715" s="24"/>
      <c r="MFG715" s="24"/>
      <c r="MFH715" s="24"/>
      <c r="MFI715" s="24"/>
      <c r="MFJ715" s="24"/>
      <c r="MFK715" s="24"/>
      <c r="MFL715" s="24"/>
      <c r="MFM715" s="24"/>
      <c r="MFN715" s="24"/>
      <c r="MFO715" s="24"/>
      <c r="MFP715" s="24"/>
      <c r="MFQ715" s="24"/>
      <c r="MFR715" s="24"/>
      <c r="MFS715" s="24"/>
      <c r="MFT715" s="24"/>
      <c r="MFU715" s="24"/>
      <c r="MFV715" s="24"/>
      <c r="MFW715" s="24"/>
      <c r="MFX715" s="24"/>
      <c r="MFY715" s="24"/>
      <c r="MFZ715" s="24"/>
      <c r="MGA715" s="24"/>
      <c r="MGB715" s="24"/>
      <c r="MGC715" s="24"/>
      <c r="MGD715" s="24"/>
      <c r="MGE715" s="24"/>
      <c r="MGF715" s="24"/>
      <c r="MGG715" s="24"/>
      <c r="MGH715" s="24"/>
      <c r="MGI715" s="24"/>
      <c r="MGJ715" s="24"/>
      <c r="MGK715" s="24"/>
      <c r="MGL715" s="24"/>
      <c r="MGM715" s="24"/>
      <c r="MGN715" s="24"/>
      <c r="MGO715" s="24"/>
      <c r="MGP715" s="24"/>
      <c r="MGQ715" s="24"/>
      <c r="MGR715" s="24"/>
      <c r="MGS715" s="24"/>
      <c r="MGT715" s="24"/>
      <c r="MGU715" s="24"/>
      <c r="MGV715" s="24"/>
      <c r="MGW715" s="24"/>
      <c r="MGX715" s="24"/>
      <c r="MGY715" s="24"/>
      <c r="MGZ715" s="24"/>
      <c r="MHA715" s="24"/>
      <c r="MHB715" s="24"/>
      <c r="MHC715" s="24"/>
      <c r="MHD715" s="24"/>
      <c r="MHE715" s="24"/>
      <c r="MHF715" s="24"/>
      <c r="MHG715" s="24"/>
      <c r="MHH715" s="24"/>
      <c r="MHI715" s="24"/>
      <c r="MHJ715" s="24"/>
      <c r="MHK715" s="24"/>
      <c r="MHL715" s="24"/>
      <c r="MHM715" s="24"/>
      <c r="MHN715" s="24"/>
      <c r="MHO715" s="24"/>
      <c r="MHP715" s="24"/>
      <c r="MHQ715" s="24"/>
      <c r="MHR715" s="24"/>
      <c r="MHS715" s="24"/>
      <c r="MHT715" s="24"/>
      <c r="MHU715" s="24"/>
      <c r="MHV715" s="24"/>
      <c r="MHW715" s="24"/>
      <c r="MHX715" s="24"/>
      <c r="MHY715" s="24"/>
      <c r="MHZ715" s="24"/>
      <c r="MIA715" s="24"/>
      <c r="MIB715" s="24"/>
      <c r="MIC715" s="24"/>
      <c r="MID715" s="24"/>
      <c r="MIE715" s="24"/>
      <c r="MIF715" s="24"/>
      <c r="MIG715" s="24"/>
      <c r="MIH715" s="24"/>
      <c r="MII715" s="24"/>
      <c r="MIJ715" s="24"/>
      <c r="MIK715" s="24"/>
      <c r="MIL715" s="24"/>
      <c r="MIM715" s="24"/>
      <c r="MIN715" s="24"/>
      <c r="MIO715" s="24"/>
      <c r="MIP715" s="24"/>
      <c r="MIQ715" s="24"/>
      <c r="MIR715" s="24"/>
      <c r="MIS715" s="24"/>
      <c r="MIT715" s="24"/>
      <c r="MIU715" s="24"/>
      <c r="MIV715" s="24"/>
      <c r="MIW715" s="24"/>
      <c r="MIX715" s="24"/>
      <c r="MIY715" s="24"/>
      <c r="MIZ715" s="24"/>
      <c r="MJA715" s="24"/>
      <c r="MJB715" s="24"/>
      <c r="MJC715" s="24"/>
      <c r="MJD715" s="24"/>
      <c r="MJE715" s="24"/>
      <c r="MJF715" s="24"/>
      <c r="MJG715" s="24"/>
      <c r="MJH715" s="24"/>
      <c r="MJI715" s="24"/>
      <c r="MJJ715" s="24"/>
      <c r="MJK715" s="24"/>
      <c r="MJL715" s="24"/>
      <c r="MJM715" s="24"/>
      <c r="MJN715" s="24"/>
      <c r="MJO715" s="24"/>
      <c r="MJP715" s="24"/>
      <c r="MJQ715" s="24"/>
      <c r="MJR715" s="24"/>
      <c r="MJS715" s="24"/>
      <c r="MJT715" s="24"/>
      <c r="MJU715" s="24"/>
      <c r="MJV715" s="24"/>
      <c r="MJW715" s="24"/>
      <c r="MJX715" s="24"/>
      <c r="MJY715" s="24"/>
      <c r="MJZ715" s="24"/>
      <c r="MKA715" s="24"/>
      <c r="MKB715" s="24"/>
      <c r="MKC715" s="24"/>
      <c r="MKD715" s="24"/>
      <c r="MKE715" s="24"/>
      <c r="MKF715" s="24"/>
      <c r="MKG715" s="24"/>
      <c r="MKH715" s="24"/>
      <c r="MKI715" s="24"/>
      <c r="MKJ715" s="24"/>
      <c r="MKK715" s="24"/>
      <c r="MKL715" s="24"/>
      <c r="MKM715" s="24"/>
      <c r="MKN715" s="24"/>
      <c r="MKO715" s="24"/>
      <c r="MKP715" s="24"/>
      <c r="MKQ715" s="24"/>
      <c r="MKR715" s="24"/>
      <c r="MKS715" s="24"/>
      <c r="MKT715" s="24"/>
      <c r="MKU715" s="24"/>
      <c r="MKV715" s="24"/>
      <c r="MKW715" s="24"/>
      <c r="MKX715" s="24"/>
      <c r="MKY715" s="24"/>
      <c r="MKZ715" s="24"/>
      <c r="MLA715" s="24"/>
      <c r="MLB715" s="24"/>
      <c r="MLC715" s="24"/>
      <c r="MLD715" s="24"/>
      <c r="MLE715" s="24"/>
      <c r="MLF715" s="24"/>
      <c r="MLG715" s="24"/>
      <c r="MLH715" s="24"/>
      <c r="MLI715" s="24"/>
      <c r="MLJ715" s="24"/>
      <c r="MLK715" s="24"/>
      <c r="MLL715" s="24"/>
      <c r="MLM715" s="24"/>
      <c r="MLN715" s="24"/>
      <c r="MLO715" s="24"/>
      <c r="MLP715" s="24"/>
      <c r="MLQ715" s="24"/>
      <c r="MLR715" s="24"/>
      <c r="MLS715" s="24"/>
      <c r="MLT715" s="24"/>
      <c r="MLU715" s="24"/>
      <c r="MLV715" s="24"/>
      <c r="MLW715" s="24"/>
      <c r="MLX715" s="24"/>
      <c r="MLY715" s="24"/>
      <c r="MLZ715" s="24"/>
      <c r="MMA715" s="24"/>
      <c r="MMB715" s="24"/>
      <c r="MMC715" s="24"/>
      <c r="MMD715" s="24"/>
      <c r="MME715" s="24"/>
      <c r="MMF715" s="24"/>
      <c r="MMG715" s="24"/>
      <c r="MMH715" s="24"/>
      <c r="MMI715" s="24"/>
      <c r="MMJ715" s="24"/>
      <c r="MMK715" s="24"/>
      <c r="MML715" s="24"/>
      <c r="MMM715" s="24"/>
      <c r="MMN715" s="24"/>
      <c r="MMO715" s="24"/>
      <c r="MMP715" s="24"/>
      <c r="MMQ715" s="24"/>
      <c r="MMR715" s="24"/>
      <c r="MMS715" s="24"/>
      <c r="MMT715" s="24"/>
      <c r="MMU715" s="24"/>
      <c r="MMV715" s="24"/>
      <c r="MMW715" s="24"/>
      <c r="MMX715" s="24"/>
      <c r="MMY715" s="24"/>
      <c r="MMZ715" s="24"/>
      <c r="MNA715" s="24"/>
      <c r="MNB715" s="24"/>
      <c r="MNC715" s="24"/>
      <c r="MND715" s="24"/>
      <c r="MNE715" s="24"/>
      <c r="MNF715" s="24"/>
      <c r="MNG715" s="24"/>
      <c r="MNH715" s="24"/>
      <c r="MNI715" s="24"/>
      <c r="MNJ715" s="24"/>
      <c r="MNK715" s="24"/>
      <c r="MNL715" s="24"/>
      <c r="MNM715" s="24"/>
      <c r="MNN715" s="24"/>
      <c r="MNO715" s="24"/>
      <c r="MNP715" s="24"/>
      <c r="MNQ715" s="24"/>
      <c r="MNR715" s="24"/>
      <c r="MNS715" s="24"/>
      <c r="MNT715" s="24"/>
      <c r="MNU715" s="24"/>
      <c r="MNV715" s="24"/>
      <c r="MNW715" s="24"/>
      <c r="MNX715" s="24"/>
      <c r="MNY715" s="24"/>
      <c r="MNZ715" s="24"/>
      <c r="MOA715" s="24"/>
      <c r="MOB715" s="24"/>
      <c r="MOC715" s="24"/>
      <c r="MOD715" s="24"/>
      <c r="MOE715" s="24"/>
      <c r="MOF715" s="24"/>
      <c r="MOG715" s="24"/>
      <c r="MOH715" s="24"/>
      <c r="MOI715" s="24"/>
      <c r="MOJ715" s="24"/>
      <c r="MOK715" s="24"/>
      <c r="MOL715" s="24"/>
      <c r="MOM715" s="24"/>
      <c r="MON715" s="24"/>
      <c r="MOO715" s="24"/>
      <c r="MOP715" s="24"/>
      <c r="MOQ715" s="24"/>
      <c r="MOR715" s="24"/>
      <c r="MOS715" s="24"/>
      <c r="MOT715" s="24"/>
      <c r="MOU715" s="24"/>
      <c r="MOV715" s="24"/>
      <c r="MOW715" s="24"/>
      <c r="MOX715" s="24"/>
      <c r="MOY715" s="24"/>
      <c r="MOZ715" s="24"/>
      <c r="MPA715" s="24"/>
      <c r="MPB715" s="24"/>
      <c r="MPC715" s="24"/>
      <c r="MPD715" s="24"/>
      <c r="MPE715" s="24"/>
      <c r="MPF715" s="24"/>
      <c r="MPG715" s="24"/>
      <c r="MPH715" s="24"/>
      <c r="MPI715" s="24"/>
      <c r="MPJ715" s="24"/>
      <c r="MPK715" s="24"/>
      <c r="MPL715" s="24"/>
      <c r="MPM715" s="24"/>
      <c r="MPN715" s="24"/>
      <c r="MPO715" s="24"/>
      <c r="MPP715" s="24"/>
      <c r="MPQ715" s="24"/>
      <c r="MPR715" s="24"/>
      <c r="MPS715" s="24"/>
      <c r="MPT715" s="24"/>
      <c r="MPU715" s="24"/>
      <c r="MPV715" s="24"/>
      <c r="MPW715" s="24"/>
      <c r="MPX715" s="24"/>
      <c r="MPY715" s="24"/>
      <c r="MPZ715" s="24"/>
      <c r="MQA715" s="24"/>
      <c r="MQB715" s="24"/>
      <c r="MQC715" s="24"/>
      <c r="MQD715" s="24"/>
      <c r="MQE715" s="24"/>
      <c r="MQF715" s="24"/>
      <c r="MQG715" s="24"/>
      <c r="MQH715" s="24"/>
      <c r="MQI715" s="24"/>
      <c r="MQJ715" s="24"/>
      <c r="MQK715" s="24"/>
      <c r="MQL715" s="24"/>
      <c r="MQM715" s="24"/>
      <c r="MQN715" s="24"/>
      <c r="MQO715" s="24"/>
      <c r="MQP715" s="24"/>
      <c r="MQQ715" s="24"/>
      <c r="MQR715" s="24"/>
      <c r="MQS715" s="24"/>
      <c r="MQT715" s="24"/>
      <c r="MQU715" s="24"/>
      <c r="MQV715" s="24"/>
      <c r="MQW715" s="24"/>
      <c r="MQX715" s="24"/>
      <c r="MQY715" s="24"/>
      <c r="MQZ715" s="24"/>
      <c r="MRA715" s="24"/>
      <c r="MRB715" s="24"/>
      <c r="MRC715" s="24"/>
      <c r="MRD715" s="24"/>
      <c r="MRE715" s="24"/>
      <c r="MRF715" s="24"/>
      <c r="MRG715" s="24"/>
      <c r="MRH715" s="24"/>
      <c r="MRI715" s="24"/>
      <c r="MRJ715" s="24"/>
      <c r="MRK715" s="24"/>
      <c r="MRL715" s="24"/>
      <c r="MRM715" s="24"/>
      <c r="MRN715" s="24"/>
      <c r="MRO715" s="24"/>
      <c r="MRP715" s="24"/>
      <c r="MRQ715" s="24"/>
      <c r="MRR715" s="24"/>
      <c r="MRS715" s="24"/>
      <c r="MRT715" s="24"/>
      <c r="MRU715" s="24"/>
      <c r="MRV715" s="24"/>
      <c r="MRW715" s="24"/>
      <c r="MRX715" s="24"/>
      <c r="MRY715" s="24"/>
      <c r="MRZ715" s="24"/>
      <c r="MSA715" s="24"/>
      <c r="MSB715" s="24"/>
      <c r="MSC715" s="24"/>
      <c r="MSD715" s="24"/>
      <c r="MSE715" s="24"/>
      <c r="MSF715" s="24"/>
      <c r="MSG715" s="24"/>
      <c r="MSH715" s="24"/>
      <c r="MSI715" s="24"/>
      <c r="MSJ715" s="24"/>
      <c r="MSK715" s="24"/>
      <c r="MSL715" s="24"/>
      <c r="MSM715" s="24"/>
      <c r="MSN715" s="24"/>
      <c r="MSO715" s="24"/>
      <c r="MSP715" s="24"/>
      <c r="MSQ715" s="24"/>
      <c r="MSR715" s="24"/>
      <c r="MSS715" s="24"/>
      <c r="MST715" s="24"/>
      <c r="MSU715" s="24"/>
      <c r="MSV715" s="24"/>
      <c r="MSW715" s="24"/>
      <c r="MSX715" s="24"/>
      <c r="MSY715" s="24"/>
      <c r="MSZ715" s="24"/>
      <c r="MTA715" s="24"/>
      <c r="MTB715" s="24"/>
      <c r="MTC715" s="24"/>
      <c r="MTD715" s="24"/>
      <c r="MTE715" s="24"/>
      <c r="MTF715" s="24"/>
      <c r="MTG715" s="24"/>
      <c r="MTH715" s="24"/>
      <c r="MTI715" s="24"/>
      <c r="MTJ715" s="24"/>
      <c r="MTK715" s="24"/>
      <c r="MTL715" s="24"/>
      <c r="MTM715" s="24"/>
      <c r="MTN715" s="24"/>
      <c r="MTO715" s="24"/>
      <c r="MTP715" s="24"/>
      <c r="MTQ715" s="24"/>
      <c r="MTR715" s="24"/>
      <c r="MTS715" s="24"/>
      <c r="MTT715" s="24"/>
      <c r="MTU715" s="24"/>
      <c r="MTV715" s="24"/>
      <c r="MTW715" s="24"/>
      <c r="MTX715" s="24"/>
      <c r="MTY715" s="24"/>
      <c r="MTZ715" s="24"/>
      <c r="MUA715" s="24"/>
      <c r="MUB715" s="24"/>
      <c r="MUC715" s="24"/>
      <c r="MUD715" s="24"/>
      <c r="MUE715" s="24"/>
      <c r="MUF715" s="24"/>
      <c r="MUG715" s="24"/>
      <c r="MUH715" s="24"/>
      <c r="MUI715" s="24"/>
      <c r="MUJ715" s="24"/>
      <c r="MUK715" s="24"/>
      <c r="MUL715" s="24"/>
      <c r="MUM715" s="24"/>
      <c r="MUN715" s="24"/>
      <c r="MUO715" s="24"/>
      <c r="MUP715" s="24"/>
      <c r="MUQ715" s="24"/>
      <c r="MUR715" s="24"/>
      <c r="MUS715" s="24"/>
      <c r="MUT715" s="24"/>
      <c r="MUU715" s="24"/>
      <c r="MUV715" s="24"/>
      <c r="MUW715" s="24"/>
      <c r="MUX715" s="24"/>
      <c r="MUY715" s="24"/>
      <c r="MUZ715" s="24"/>
      <c r="MVA715" s="24"/>
      <c r="MVB715" s="24"/>
      <c r="MVC715" s="24"/>
      <c r="MVD715" s="24"/>
      <c r="MVE715" s="24"/>
      <c r="MVF715" s="24"/>
      <c r="MVG715" s="24"/>
      <c r="MVH715" s="24"/>
      <c r="MVI715" s="24"/>
      <c r="MVJ715" s="24"/>
      <c r="MVK715" s="24"/>
      <c r="MVL715" s="24"/>
      <c r="MVM715" s="24"/>
      <c r="MVN715" s="24"/>
      <c r="MVO715" s="24"/>
      <c r="MVP715" s="24"/>
      <c r="MVQ715" s="24"/>
      <c r="MVR715" s="24"/>
      <c r="MVS715" s="24"/>
      <c r="MVT715" s="24"/>
      <c r="MVU715" s="24"/>
      <c r="MVV715" s="24"/>
      <c r="MVW715" s="24"/>
      <c r="MVX715" s="24"/>
      <c r="MVY715" s="24"/>
      <c r="MVZ715" s="24"/>
      <c r="MWA715" s="24"/>
      <c r="MWB715" s="24"/>
      <c r="MWC715" s="24"/>
      <c r="MWD715" s="24"/>
      <c r="MWE715" s="24"/>
      <c r="MWF715" s="24"/>
      <c r="MWG715" s="24"/>
      <c r="MWH715" s="24"/>
      <c r="MWI715" s="24"/>
      <c r="MWJ715" s="24"/>
      <c r="MWK715" s="24"/>
      <c r="MWL715" s="24"/>
      <c r="MWM715" s="24"/>
      <c r="MWN715" s="24"/>
      <c r="MWO715" s="24"/>
      <c r="MWP715" s="24"/>
      <c r="MWQ715" s="24"/>
      <c r="MWR715" s="24"/>
      <c r="MWS715" s="24"/>
      <c r="MWT715" s="24"/>
      <c r="MWU715" s="24"/>
      <c r="MWV715" s="24"/>
      <c r="MWW715" s="24"/>
      <c r="MWX715" s="24"/>
      <c r="MWY715" s="24"/>
      <c r="MWZ715" s="24"/>
      <c r="MXA715" s="24"/>
      <c r="MXB715" s="24"/>
      <c r="MXC715" s="24"/>
      <c r="MXD715" s="24"/>
      <c r="MXE715" s="24"/>
      <c r="MXF715" s="24"/>
      <c r="MXG715" s="24"/>
      <c r="MXH715" s="24"/>
      <c r="MXI715" s="24"/>
      <c r="MXJ715" s="24"/>
      <c r="MXK715" s="24"/>
      <c r="MXL715" s="24"/>
      <c r="MXM715" s="24"/>
      <c r="MXN715" s="24"/>
      <c r="MXO715" s="24"/>
      <c r="MXP715" s="24"/>
      <c r="MXQ715" s="24"/>
      <c r="MXR715" s="24"/>
      <c r="MXS715" s="24"/>
      <c r="MXT715" s="24"/>
      <c r="MXU715" s="24"/>
      <c r="MXV715" s="24"/>
      <c r="MXW715" s="24"/>
      <c r="MXX715" s="24"/>
      <c r="MXY715" s="24"/>
      <c r="MXZ715" s="24"/>
      <c r="MYA715" s="24"/>
      <c r="MYB715" s="24"/>
      <c r="MYC715" s="24"/>
      <c r="MYD715" s="24"/>
      <c r="MYE715" s="24"/>
      <c r="MYF715" s="24"/>
      <c r="MYG715" s="24"/>
      <c r="MYH715" s="24"/>
      <c r="MYI715" s="24"/>
      <c r="MYJ715" s="24"/>
      <c r="MYK715" s="24"/>
      <c r="MYL715" s="24"/>
      <c r="MYM715" s="24"/>
      <c r="MYN715" s="24"/>
      <c r="MYO715" s="24"/>
      <c r="MYP715" s="24"/>
      <c r="MYQ715" s="24"/>
      <c r="MYR715" s="24"/>
      <c r="MYS715" s="24"/>
      <c r="MYT715" s="24"/>
      <c r="MYU715" s="24"/>
      <c r="MYV715" s="24"/>
      <c r="MYW715" s="24"/>
      <c r="MYX715" s="24"/>
      <c r="MYY715" s="24"/>
      <c r="MYZ715" s="24"/>
      <c r="MZA715" s="24"/>
      <c r="MZB715" s="24"/>
      <c r="MZC715" s="24"/>
      <c r="MZD715" s="24"/>
      <c r="MZE715" s="24"/>
      <c r="MZF715" s="24"/>
      <c r="MZG715" s="24"/>
      <c r="MZH715" s="24"/>
      <c r="MZI715" s="24"/>
      <c r="MZJ715" s="24"/>
      <c r="MZK715" s="24"/>
      <c r="MZL715" s="24"/>
      <c r="MZM715" s="24"/>
      <c r="MZN715" s="24"/>
      <c r="MZO715" s="24"/>
      <c r="MZP715" s="24"/>
      <c r="MZQ715" s="24"/>
      <c r="MZR715" s="24"/>
      <c r="MZS715" s="24"/>
      <c r="MZT715" s="24"/>
      <c r="MZU715" s="24"/>
      <c r="MZV715" s="24"/>
      <c r="MZW715" s="24"/>
      <c r="MZX715" s="24"/>
      <c r="MZY715" s="24"/>
      <c r="MZZ715" s="24"/>
      <c r="NAA715" s="24"/>
      <c r="NAB715" s="24"/>
      <c r="NAC715" s="24"/>
      <c r="NAD715" s="24"/>
      <c r="NAE715" s="24"/>
      <c r="NAF715" s="24"/>
      <c r="NAG715" s="24"/>
      <c r="NAH715" s="24"/>
      <c r="NAI715" s="24"/>
      <c r="NAJ715" s="24"/>
      <c r="NAK715" s="24"/>
      <c r="NAL715" s="24"/>
      <c r="NAM715" s="24"/>
      <c r="NAN715" s="24"/>
      <c r="NAO715" s="24"/>
      <c r="NAP715" s="24"/>
      <c r="NAQ715" s="24"/>
      <c r="NAR715" s="24"/>
      <c r="NAS715" s="24"/>
      <c r="NAT715" s="24"/>
      <c r="NAU715" s="24"/>
      <c r="NAV715" s="24"/>
      <c r="NAW715" s="24"/>
      <c r="NAX715" s="24"/>
      <c r="NAY715" s="24"/>
      <c r="NAZ715" s="24"/>
      <c r="NBA715" s="24"/>
      <c r="NBB715" s="24"/>
      <c r="NBC715" s="24"/>
      <c r="NBD715" s="24"/>
      <c r="NBE715" s="24"/>
      <c r="NBF715" s="24"/>
      <c r="NBG715" s="24"/>
      <c r="NBH715" s="24"/>
      <c r="NBI715" s="24"/>
      <c r="NBJ715" s="24"/>
      <c r="NBK715" s="24"/>
      <c r="NBL715" s="24"/>
      <c r="NBM715" s="24"/>
      <c r="NBN715" s="24"/>
      <c r="NBO715" s="24"/>
      <c r="NBP715" s="24"/>
      <c r="NBQ715" s="24"/>
      <c r="NBR715" s="24"/>
      <c r="NBS715" s="24"/>
      <c r="NBT715" s="24"/>
      <c r="NBU715" s="24"/>
      <c r="NBV715" s="24"/>
      <c r="NBW715" s="24"/>
      <c r="NBX715" s="24"/>
      <c r="NBY715" s="24"/>
      <c r="NBZ715" s="24"/>
      <c r="NCA715" s="24"/>
      <c r="NCB715" s="24"/>
      <c r="NCC715" s="24"/>
      <c r="NCD715" s="24"/>
      <c r="NCE715" s="24"/>
      <c r="NCF715" s="24"/>
      <c r="NCG715" s="24"/>
      <c r="NCH715" s="24"/>
      <c r="NCI715" s="24"/>
      <c r="NCJ715" s="24"/>
      <c r="NCK715" s="24"/>
      <c r="NCL715" s="24"/>
      <c r="NCM715" s="24"/>
      <c r="NCN715" s="24"/>
      <c r="NCO715" s="24"/>
      <c r="NCP715" s="24"/>
      <c r="NCQ715" s="24"/>
      <c r="NCR715" s="24"/>
      <c r="NCS715" s="24"/>
      <c r="NCT715" s="24"/>
      <c r="NCU715" s="24"/>
      <c r="NCV715" s="24"/>
      <c r="NCW715" s="24"/>
      <c r="NCX715" s="24"/>
      <c r="NCY715" s="24"/>
      <c r="NCZ715" s="24"/>
      <c r="NDA715" s="24"/>
      <c r="NDB715" s="24"/>
      <c r="NDC715" s="24"/>
      <c r="NDD715" s="24"/>
      <c r="NDE715" s="24"/>
      <c r="NDF715" s="24"/>
      <c r="NDG715" s="24"/>
      <c r="NDH715" s="24"/>
      <c r="NDI715" s="24"/>
      <c r="NDJ715" s="24"/>
      <c r="NDK715" s="24"/>
      <c r="NDL715" s="24"/>
      <c r="NDM715" s="24"/>
      <c r="NDN715" s="24"/>
      <c r="NDO715" s="24"/>
      <c r="NDP715" s="24"/>
      <c r="NDQ715" s="24"/>
      <c r="NDR715" s="24"/>
      <c r="NDS715" s="24"/>
      <c r="NDT715" s="24"/>
      <c r="NDU715" s="24"/>
      <c r="NDV715" s="24"/>
      <c r="NDW715" s="24"/>
      <c r="NDX715" s="24"/>
      <c r="NDY715" s="24"/>
      <c r="NDZ715" s="24"/>
      <c r="NEA715" s="24"/>
      <c r="NEB715" s="24"/>
      <c r="NEC715" s="24"/>
      <c r="NED715" s="24"/>
      <c r="NEE715" s="24"/>
      <c r="NEF715" s="24"/>
      <c r="NEG715" s="24"/>
      <c r="NEH715" s="24"/>
      <c r="NEI715" s="24"/>
      <c r="NEJ715" s="24"/>
      <c r="NEK715" s="24"/>
      <c r="NEL715" s="24"/>
      <c r="NEM715" s="24"/>
      <c r="NEN715" s="24"/>
      <c r="NEO715" s="24"/>
      <c r="NEP715" s="24"/>
      <c r="NEQ715" s="24"/>
      <c r="NER715" s="24"/>
      <c r="NES715" s="24"/>
      <c r="NET715" s="24"/>
      <c r="NEU715" s="24"/>
      <c r="NEV715" s="24"/>
      <c r="NEW715" s="24"/>
      <c r="NEX715" s="24"/>
      <c r="NEY715" s="24"/>
      <c r="NEZ715" s="24"/>
      <c r="NFA715" s="24"/>
      <c r="NFB715" s="24"/>
      <c r="NFC715" s="24"/>
      <c r="NFD715" s="24"/>
      <c r="NFE715" s="24"/>
      <c r="NFF715" s="24"/>
      <c r="NFG715" s="24"/>
      <c r="NFH715" s="24"/>
      <c r="NFI715" s="24"/>
      <c r="NFJ715" s="24"/>
      <c r="NFK715" s="24"/>
      <c r="NFL715" s="24"/>
      <c r="NFM715" s="24"/>
      <c r="NFN715" s="24"/>
      <c r="NFO715" s="24"/>
      <c r="NFP715" s="24"/>
      <c r="NFQ715" s="24"/>
      <c r="NFR715" s="24"/>
      <c r="NFS715" s="24"/>
      <c r="NFT715" s="24"/>
      <c r="NFU715" s="24"/>
      <c r="NFV715" s="24"/>
      <c r="NFW715" s="24"/>
      <c r="NFX715" s="24"/>
      <c r="NFY715" s="24"/>
      <c r="NFZ715" s="24"/>
      <c r="NGA715" s="24"/>
      <c r="NGB715" s="24"/>
      <c r="NGC715" s="24"/>
      <c r="NGD715" s="24"/>
      <c r="NGE715" s="24"/>
      <c r="NGF715" s="24"/>
      <c r="NGG715" s="24"/>
      <c r="NGH715" s="24"/>
      <c r="NGI715" s="24"/>
      <c r="NGJ715" s="24"/>
      <c r="NGK715" s="24"/>
      <c r="NGL715" s="24"/>
      <c r="NGM715" s="24"/>
      <c r="NGN715" s="24"/>
      <c r="NGO715" s="24"/>
      <c r="NGP715" s="24"/>
      <c r="NGQ715" s="24"/>
      <c r="NGR715" s="24"/>
      <c r="NGS715" s="24"/>
      <c r="NGT715" s="24"/>
      <c r="NGU715" s="24"/>
      <c r="NGV715" s="24"/>
      <c r="NGW715" s="24"/>
      <c r="NGX715" s="24"/>
      <c r="NGY715" s="24"/>
      <c r="NGZ715" s="24"/>
      <c r="NHA715" s="24"/>
      <c r="NHB715" s="24"/>
      <c r="NHC715" s="24"/>
      <c r="NHD715" s="24"/>
      <c r="NHE715" s="24"/>
      <c r="NHF715" s="24"/>
      <c r="NHG715" s="24"/>
      <c r="NHH715" s="24"/>
      <c r="NHI715" s="24"/>
      <c r="NHJ715" s="24"/>
      <c r="NHK715" s="24"/>
      <c r="NHL715" s="24"/>
      <c r="NHM715" s="24"/>
      <c r="NHN715" s="24"/>
      <c r="NHO715" s="24"/>
      <c r="NHP715" s="24"/>
      <c r="NHQ715" s="24"/>
      <c r="NHR715" s="24"/>
      <c r="NHS715" s="24"/>
      <c r="NHT715" s="24"/>
      <c r="NHU715" s="24"/>
      <c r="NHV715" s="24"/>
      <c r="NHW715" s="24"/>
      <c r="NHX715" s="24"/>
      <c r="NHY715" s="24"/>
      <c r="NHZ715" s="24"/>
      <c r="NIA715" s="24"/>
      <c r="NIB715" s="24"/>
      <c r="NIC715" s="24"/>
      <c r="NID715" s="24"/>
      <c r="NIE715" s="24"/>
      <c r="NIF715" s="24"/>
      <c r="NIG715" s="24"/>
      <c r="NIH715" s="24"/>
      <c r="NII715" s="24"/>
      <c r="NIJ715" s="24"/>
      <c r="NIK715" s="24"/>
      <c r="NIL715" s="24"/>
      <c r="NIM715" s="24"/>
      <c r="NIN715" s="24"/>
      <c r="NIO715" s="24"/>
      <c r="NIP715" s="24"/>
      <c r="NIQ715" s="24"/>
      <c r="NIR715" s="24"/>
      <c r="NIS715" s="24"/>
      <c r="NIT715" s="24"/>
      <c r="NIU715" s="24"/>
      <c r="NIV715" s="24"/>
      <c r="NIW715" s="24"/>
      <c r="NIX715" s="24"/>
      <c r="NIY715" s="24"/>
      <c r="NIZ715" s="24"/>
      <c r="NJA715" s="24"/>
      <c r="NJB715" s="24"/>
      <c r="NJC715" s="24"/>
      <c r="NJD715" s="24"/>
      <c r="NJE715" s="24"/>
      <c r="NJF715" s="24"/>
      <c r="NJG715" s="24"/>
      <c r="NJH715" s="24"/>
      <c r="NJI715" s="24"/>
      <c r="NJJ715" s="24"/>
      <c r="NJK715" s="24"/>
      <c r="NJL715" s="24"/>
      <c r="NJM715" s="24"/>
      <c r="NJN715" s="24"/>
      <c r="NJO715" s="24"/>
      <c r="NJP715" s="24"/>
      <c r="NJQ715" s="24"/>
      <c r="NJR715" s="24"/>
      <c r="NJS715" s="24"/>
      <c r="NJT715" s="24"/>
      <c r="NJU715" s="24"/>
      <c r="NJV715" s="24"/>
      <c r="NJW715" s="24"/>
      <c r="NJX715" s="24"/>
      <c r="NJY715" s="24"/>
      <c r="NJZ715" s="24"/>
      <c r="NKA715" s="24"/>
      <c r="NKB715" s="24"/>
      <c r="NKC715" s="24"/>
      <c r="NKD715" s="24"/>
      <c r="NKE715" s="24"/>
      <c r="NKF715" s="24"/>
      <c r="NKG715" s="24"/>
      <c r="NKH715" s="24"/>
      <c r="NKI715" s="24"/>
      <c r="NKJ715" s="24"/>
      <c r="NKK715" s="24"/>
      <c r="NKL715" s="24"/>
      <c r="NKM715" s="24"/>
      <c r="NKN715" s="24"/>
      <c r="NKO715" s="24"/>
      <c r="NKP715" s="24"/>
      <c r="NKQ715" s="24"/>
      <c r="NKR715" s="24"/>
      <c r="NKS715" s="24"/>
      <c r="NKT715" s="24"/>
      <c r="NKU715" s="24"/>
      <c r="NKV715" s="24"/>
      <c r="NKW715" s="24"/>
      <c r="NKX715" s="24"/>
      <c r="NKY715" s="24"/>
      <c r="NKZ715" s="24"/>
      <c r="NLA715" s="24"/>
      <c r="NLB715" s="24"/>
      <c r="NLC715" s="24"/>
      <c r="NLD715" s="24"/>
      <c r="NLE715" s="24"/>
      <c r="NLF715" s="24"/>
      <c r="NLG715" s="24"/>
      <c r="NLH715" s="24"/>
      <c r="NLI715" s="24"/>
      <c r="NLJ715" s="24"/>
      <c r="NLK715" s="24"/>
      <c r="NLL715" s="24"/>
      <c r="NLM715" s="24"/>
      <c r="NLN715" s="24"/>
      <c r="NLO715" s="24"/>
      <c r="NLP715" s="24"/>
      <c r="NLQ715" s="24"/>
      <c r="NLR715" s="24"/>
      <c r="NLS715" s="24"/>
      <c r="NLT715" s="24"/>
      <c r="NLU715" s="24"/>
      <c r="NLV715" s="24"/>
      <c r="NLW715" s="24"/>
      <c r="NLX715" s="24"/>
      <c r="NLY715" s="24"/>
      <c r="NLZ715" s="24"/>
      <c r="NMA715" s="24"/>
      <c r="NMB715" s="24"/>
      <c r="NMC715" s="24"/>
      <c r="NMD715" s="24"/>
      <c r="NME715" s="24"/>
      <c r="NMF715" s="24"/>
      <c r="NMG715" s="24"/>
      <c r="NMH715" s="24"/>
      <c r="NMI715" s="24"/>
      <c r="NMJ715" s="24"/>
      <c r="NMK715" s="24"/>
      <c r="NML715" s="24"/>
      <c r="NMM715" s="24"/>
      <c r="NMN715" s="24"/>
      <c r="NMO715" s="24"/>
      <c r="NMP715" s="24"/>
      <c r="NMQ715" s="24"/>
      <c r="NMR715" s="24"/>
      <c r="NMS715" s="24"/>
      <c r="NMT715" s="24"/>
      <c r="NMU715" s="24"/>
      <c r="NMV715" s="24"/>
      <c r="NMW715" s="24"/>
      <c r="NMX715" s="24"/>
      <c r="NMY715" s="24"/>
      <c r="NMZ715" s="24"/>
      <c r="NNA715" s="24"/>
      <c r="NNB715" s="24"/>
      <c r="NNC715" s="24"/>
      <c r="NND715" s="24"/>
      <c r="NNE715" s="24"/>
      <c r="NNF715" s="24"/>
      <c r="NNG715" s="24"/>
      <c r="NNH715" s="24"/>
      <c r="NNI715" s="24"/>
      <c r="NNJ715" s="24"/>
      <c r="NNK715" s="24"/>
      <c r="NNL715" s="24"/>
      <c r="NNM715" s="24"/>
      <c r="NNN715" s="24"/>
      <c r="NNO715" s="24"/>
      <c r="NNP715" s="24"/>
      <c r="NNQ715" s="24"/>
      <c r="NNR715" s="24"/>
      <c r="NNS715" s="24"/>
      <c r="NNT715" s="24"/>
      <c r="NNU715" s="24"/>
      <c r="NNV715" s="24"/>
      <c r="NNW715" s="24"/>
      <c r="NNX715" s="24"/>
      <c r="NNY715" s="24"/>
      <c r="NNZ715" s="24"/>
      <c r="NOA715" s="24"/>
      <c r="NOB715" s="24"/>
      <c r="NOC715" s="24"/>
      <c r="NOD715" s="24"/>
      <c r="NOE715" s="24"/>
      <c r="NOF715" s="24"/>
      <c r="NOG715" s="24"/>
      <c r="NOH715" s="24"/>
      <c r="NOI715" s="24"/>
      <c r="NOJ715" s="24"/>
      <c r="NOK715" s="24"/>
      <c r="NOL715" s="24"/>
      <c r="NOM715" s="24"/>
      <c r="NON715" s="24"/>
      <c r="NOO715" s="24"/>
      <c r="NOP715" s="24"/>
      <c r="NOQ715" s="24"/>
      <c r="NOR715" s="24"/>
      <c r="NOS715" s="24"/>
      <c r="NOT715" s="24"/>
      <c r="NOU715" s="24"/>
      <c r="NOV715" s="24"/>
      <c r="NOW715" s="24"/>
      <c r="NOX715" s="24"/>
      <c r="NOY715" s="24"/>
      <c r="NOZ715" s="24"/>
      <c r="NPA715" s="24"/>
      <c r="NPB715" s="24"/>
      <c r="NPC715" s="24"/>
      <c r="NPD715" s="24"/>
      <c r="NPE715" s="24"/>
      <c r="NPF715" s="24"/>
      <c r="NPG715" s="24"/>
      <c r="NPH715" s="24"/>
      <c r="NPI715" s="24"/>
      <c r="NPJ715" s="24"/>
      <c r="NPK715" s="24"/>
      <c r="NPL715" s="24"/>
      <c r="NPM715" s="24"/>
      <c r="NPN715" s="24"/>
      <c r="NPO715" s="24"/>
      <c r="NPP715" s="24"/>
      <c r="NPQ715" s="24"/>
      <c r="NPR715" s="24"/>
      <c r="NPS715" s="24"/>
      <c r="NPT715" s="24"/>
      <c r="NPU715" s="24"/>
      <c r="NPV715" s="24"/>
      <c r="NPW715" s="24"/>
      <c r="NPX715" s="24"/>
      <c r="NPY715" s="24"/>
      <c r="NPZ715" s="24"/>
      <c r="NQA715" s="24"/>
      <c r="NQB715" s="24"/>
      <c r="NQC715" s="24"/>
      <c r="NQD715" s="24"/>
      <c r="NQE715" s="24"/>
      <c r="NQF715" s="24"/>
      <c r="NQG715" s="24"/>
      <c r="NQH715" s="24"/>
      <c r="NQI715" s="24"/>
      <c r="NQJ715" s="24"/>
      <c r="NQK715" s="24"/>
      <c r="NQL715" s="24"/>
      <c r="NQM715" s="24"/>
      <c r="NQN715" s="24"/>
      <c r="NQO715" s="24"/>
      <c r="NQP715" s="24"/>
      <c r="NQQ715" s="24"/>
      <c r="NQR715" s="24"/>
      <c r="NQS715" s="24"/>
      <c r="NQT715" s="24"/>
      <c r="NQU715" s="24"/>
      <c r="NQV715" s="24"/>
      <c r="NQW715" s="24"/>
      <c r="NQX715" s="24"/>
      <c r="NQY715" s="24"/>
      <c r="NQZ715" s="24"/>
      <c r="NRA715" s="24"/>
      <c r="NRB715" s="24"/>
      <c r="NRC715" s="24"/>
      <c r="NRD715" s="24"/>
      <c r="NRE715" s="24"/>
      <c r="NRF715" s="24"/>
      <c r="NRG715" s="24"/>
      <c r="NRH715" s="24"/>
      <c r="NRI715" s="24"/>
      <c r="NRJ715" s="24"/>
      <c r="NRK715" s="24"/>
      <c r="NRL715" s="24"/>
      <c r="NRM715" s="24"/>
      <c r="NRN715" s="24"/>
      <c r="NRO715" s="24"/>
      <c r="NRP715" s="24"/>
      <c r="NRQ715" s="24"/>
      <c r="NRR715" s="24"/>
      <c r="NRS715" s="24"/>
      <c r="NRT715" s="24"/>
      <c r="NRU715" s="24"/>
      <c r="NRV715" s="24"/>
      <c r="NRW715" s="24"/>
      <c r="NRX715" s="24"/>
      <c r="NRY715" s="24"/>
      <c r="NRZ715" s="24"/>
      <c r="NSA715" s="24"/>
      <c r="NSB715" s="24"/>
      <c r="NSC715" s="24"/>
      <c r="NSD715" s="24"/>
      <c r="NSE715" s="24"/>
      <c r="NSF715" s="24"/>
      <c r="NSG715" s="24"/>
      <c r="NSH715" s="24"/>
      <c r="NSI715" s="24"/>
      <c r="NSJ715" s="24"/>
      <c r="NSK715" s="24"/>
      <c r="NSL715" s="24"/>
      <c r="NSM715" s="24"/>
      <c r="NSN715" s="24"/>
      <c r="NSO715" s="24"/>
      <c r="NSP715" s="24"/>
      <c r="NSQ715" s="24"/>
      <c r="NSR715" s="24"/>
      <c r="NSS715" s="24"/>
      <c r="NST715" s="24"/>
      <c r="NSU715" s="24"/>
      <c r="NSV715" s="24"/>
      <c r="NSW715" s="24"/>
      <c r="NSX715" s="24"/>
      <c r="NSY715" s="24"/>
      <c r="NSZ715" s="24"/>
      <c r="NTA715" s="24"/>
      <c r="NTB715" s="24"/>
      <c r="NTC715" s="24"/>
      <c r="NTD715" s="24"/>
      <c r="NTE715" s="24"/>
      <c r="NTF715" s="24"/>
      <c r="NTG715" s="24"/>
      <c r="NTH715" s="24"/>
      <c r="NTI715" s="24"/>
      <c r="NTJ715" s="24"/>
      <c r="NTK715" s="24"/>
      <c r="NTL715" s="24"/>
      <c r="NTM715" s="24"/>
      <c r="NTN715" s="24"/>
      <c r="NTO715" s="24"/>
      <c r="NTP715" s="24"/>
      <c r="NTQ715" s="24"/>
      <c r="NTR715" s="24"/>
      <c r="NTS715" s="24"/>
      <c r="NTT715" s="24"/>
      <c r="NTU715" s="24"/>
      <c r="NTV715" s="24"/>
      <c r="NTW715" s="24"/>
      <c r="NTX715" s="24"/>
      <c r="NTY715" s="24"/>
      <c r="NTZ715" s="24"/>
      <c r="NUA715" s="24"/>
      <c r="NUB715" s="24"/>
      <c r="NUC715" s="24"/>
      <c r="NUD715" s="24"/>
      <c r="NUE715" s="24"/>
      <c r="NUF715" s="24"/>
      <c r="NUG715" s="24"/>
      <c r="NUH715" s="24"/>
      <c r="NUI715" s="24"/>
      <c r="NUJ715" s="24"/>
      <c r="NUK715" s="24"/>
      <c r="NUL715" s="24"/>
      <c r="NUM715" s="24"/>
      <c r="NUN715" s="24"/>
      <c r="NUO715" s="24"/>
      <c r="NUP715" s="24"/>
      <c r="NUQ715" s="24"/>
      <c r="NUR715" s="24"/>
      <c r="NUS715" s="24"/>
      <c r="NUT715" s="24"/>
      <c r="NUU715" s="24"/>
      <c r="NUV715" s="24"/>
      <c r="NUW715" s="24"/>
      <c r="NUX715" s="24"/>
      <c r="NUY715" s="24"/>
      <c r="NUZ715" s="24"/>
      <c r="NVA715" s="24"/>
      <c r="NVB715" s="24"/>
      <c r="NVC715" s="24"/>
      <c r="NVD715" s="24"/>
      <c r="NVE715" s="24"/>
      <c r="NVF715" s="24"/>
      <c r="NVG715" s="24"/>
      <c r="NVH715" s="24"/>
      <c r="NVI715" s="24"/>
      <c r="NVJ715" s="24"/>
      <c r="NVK715" s="24"/>
      <c r="NVL715" s="24"/>
      <c r="NVM715" s="24"/>
      <c r="NVN715" s="24"/>
      <c r="NVO715" s="24"/>
      <c r="NVP715" s="24"/>
      <c r="NVQ715" s="24"/>
      <c r="NVR715" s="24"/>
      <c r="NVS715" s="24"/>
      <c r="NVT715" s="24"/>
      <c r="NVU715" s="24"/>
      <c r="NVV715" s="24"/>
      <c r="NVW715" s="24"/>
      <c r="NVX715" s="24"/>
      <c r="NVY715" s="24"/>
      <c r="NVZ715" s="24"/>
      <c r="NWA715" s="24"/>
      <c r="NWB715" s="24"/>
      <c r="NWC715" s="24"/>
      <c r="NWD715" s="24"/>
      <c r="NWE715" s="24"/>
      <c r="NWF715" s="24"/>
      <c r="NWG715" s="24"/>
      <c r="NWH715" s="24"/>
      <c r="NWI715" s="24"/>
      <c r="NWJ715" s="24"/>
      <c r="NWK715" s="24"/>
      <c r="NWL715" s="24"/>
      <c r="NWM715" s="24"/>
      <c r="NWN715" s="24"/>
      <c r="NWO715" s="24"/>
      <c r="NWP715" s="24"/>
      <c r="NWQ715" s="24"/>
      <c r="NWR715" s="24"/>
      <c r="NWS715" s="24"/>
      <c r="NWT715" s="24"/>
      <c r="NWU715" s="24"/>
      <c r="NWV715" s="24"/>
      <c r="NWW715" s="24"/>
      <c r="NWX715" s="24"/>
      <c r="NWY715" s="24"/>
      <c r="NWZ715" s="24"/>
      <c r="NXA715" s="24"/>
      <c r="NXB715" s="24"/>
      <c r="NXC715" s="24"/>
      <c r="NXD715" s="24"/>
      <c r="NXE715" s="24"/>
      <c r="NXF715" s="24"/>
      <c r="NXG715" s="24"/>
      <c r="NXH715" s="24"/>
      <c r="NXI715" s="24"/>
      <c r="NXJ715" s="24"/>
      <c r="NXK715" s="24"/>
      <c r="NXL715" s="24"/>
      <c r="NXM715" s="24"/>
      <c r="NXN715" s="24"/>
      <c r="NXO715" s="24"/>
      <c r="NXP715" s="24"/>
      <c r="NXQ715" s="24"/>
      <c r="NXR715" s="24"/>
      <c r="NXS715" s="24"/>
      <c r="NXT715" s="24"/>
      <c r="NXU715" s="24"/>
      <c r="NXV715" s="24"/>
      <c r="NXW715" s="24"/>
      <c r="NXX715" s="24"/>
      <c r="NXY715" s="24"/>
      <c r="NXZ715" s="24"/>
      <c r="NYA715" s="24"/>
      <c r="NYB715" s="24"/>
      <c r="NYC715" s="24"/>
      <c r="NYD715" s="24"/>
      <c r="NYE715" s="24"/>
      <c r="NYF715" s="24"/>
      <c r="NYG715" s="24"/>
      <c r="NYH715" s="24"/>
      <c r="NYI715" s="24"/>
      <c r="NYJ715" s="24"/>
      <c r="NYK715" s="24"/>
      <c r="NYL715" s="24"/>
      <c r="NYM715" s="24"/>
      <c r="NYN715" s="24"/>
      <c r="NYO715" s="24"/>
      <c r="NYP715" s="24"/>
      <c r="NYQ715" s="24"/>
      <c r="NYR715" s="24"/>
      <c r="NYS715" s="24"/>
      <c r="NYT715" s="24"/>
      <c r="NYU715" s="24"/>
      <c r="NYV715" s="24"/>
      <c r="NYW715" s="24"/>
      <c r="NYX715" s="24"/>
      <c r="NYY715" s="24"/>
      <c r="NYZ715" s="24"/>
      <c r="NZA715" s="24"/>
      <c r="NZB715" s="24"/>
      <c r="NZC715" s="24"/>
      <c r="NZD715" s="24"/>
      <c r="NZE715" s="24"/>
      <c r="NZF715" s="24"/>
      <c r="NZG715" s="24"/>
      <c r="NZH715" s="24"/>
      <c r="NZI715" s="24"/>
      <c r="NZJ715" s="24"/>
      <c r="NZK715" s="24"/>
      <c r="NZL715" s="24"/>
      <c r="NZM715" s="24"/>
      <c r="NZN715" s="24"/>
      <c r="NZO715" s="24"/>
      <c r="NZP715" s="24"/>
      <c r="NZQ715" s="24"/>
      <c r="NZR715" s="24"/>
      <c r="NZS715" s="24"/>
      <c r="NZT715" s="24"/>
      <c r="NZU715" s="24"/>
      <c r="NZV715" s="24"/>
      <c r="NZW715" s="24"/>
      <c r="NZX715" s="24"/>
      <c r="NZY715" s="24"/>
      <c r="NZZ715" s="24"/>
      <c r="OAA715" s="24"/>
      <c r="OAB715" s="24"/>
      <c r="OAC715" s="24"/>
      <c r="OAD715" s="24"/>
      <c r="OAE715" s="24"/>
      <c r="OAF715" s="24"/>
      <c r="OAG715" s="24"/>
      <c r="OAH715" s="24"/>
      <c r="OAI715" s="24"/>
      <c r="OAJ715" s="24"/>
      <c r="OAK715" s="24"/>
      <c r="OAL715" s="24"/>
      <c r="OAM715" s="24"/>
      <c r="OAN715" s="24"/>
      <c r="OAO715" s="24"/>
      <c r="OAP715" s="24"/>
      <c r="OAQ715" s="24"/>
      <c r="OAR715" s="24"/>
      <c r="OAS715" s="24"/>
      <c r="OAT715" s="24"/>
      <c r="OAU715" s="24"/>
      <c r="OAV715" s="24"/>
      <c r="OAW715" s="24"/>
      <c r="OAX715" s="24"/>
      <c r="OAY715" s="24"/>
      <c r="OAZ715" s="24"/>
      <c r="OBA715" s="24"/>
      <c r="OBB715" s="24"/>
      <c r="OBC715" s="24"/>
      <c r="OBD715" s="24"/>
      <c r="OBE715" s="24"/>
      <c r="OBF715" s="24"/>
      <c r="OBG715" s="24"/>
      <c r="OBH715" s="24"/>
      <c r="OBI715" s="24"/>
      <c r="OBJ715" s="24"/>
      <c r="OBK715" s="24"/>
      <c r="OBL715" s="24"/>
      <c r="OBM715" s="24"/>
      <c r="OBN715" s="24"/>
      <c r="OBO715" s="24"/>
      <c r="OBP715" s="24"/>
      <c r="OBQ715" s="24"/>
      <c r="OBR715" s="24"/>
      <c r="OBS715" s="24"/>
      <c r="OBT715" s="24"/>
      <c r="OBU715" s="24"/>
      <c r="OBV715" s="24"/>
      <c r="OBW715" s="24"/>
      <c r="OBX715" s="24"/>
      <c r="OBY715" s="24"/>
      <c r="OBZ715" s="24"/>
      <c r="OCA715" s="24"/>
      <c r="OCB715" s="24"/>
      <c r="OCC715" s="24"/>
      <c r="OCD715" s="24"/>
      <c r="OCE715" s="24"/>
      <c r="OCF715" s="24"/>
      <c r="OCG715" s="24"/>
      <c r="OCH715" s="24"/>
      <c r="OCI715" s="24"/>
      <c r="OCJ715" s="24"/>
      <c r="OCK715" s="24"/>
      <c r="OCL715" s="24"/>
      <c r="OCM715" s="24"/>
      <c r="OCN715" s="24"/>
      <c r="OCO715" s="24"/>
      <c r="OCP715" s="24"/>
      <c r="OCQ715" s="24"/>
      <c r="OCR715" s="24"/>
      <c r="OCS715" s="24"/>
      <c r="OCT715" s="24"/>
      <c r="OCU715" s="24"/>
      <c r="OCV715" s="24"/>
      <c r="OCW715" s="24"/>
      <c r="OCX715" s="24"/>
      <c r="OCY715" s="24"/>
      <c r="OCZ715" s="24"/>
      <c r="ODA715" s="24"/>
      <c r="ODB715" s="24"/>
      <c r="ODC715" s="24"/>
      <c r="ODD715" s="24"/>
      <c r="ODE715" s="24"/>
      <c r="ODF715" s="24"/>
      <c r="ODG715" s="24"/>
      <c r="ODH715" s="24"/>
      <c r="ODI715" s="24"/>
      <c r="ODJ715" s="24"/>
      <c r="ODK715" s="24"/>
      <c r="ODL715" s="24"/>
      <c r="ODM715" s="24"/>
      <c r="ODN715" s="24"/>
      <c r="ODO715" s="24"/>
      <c r="ODP715" s="24"/>
      <c r="ODQ715" s="24"/>
      <c r="ODR715" s="24"/>
      <c r="ODS715" s="24"/>
      <c r="ODT715" s="24"/>
      <c r="ODU715" s="24"/>
      <c r="ODV715" s="24"/>
      <c r="ODW715" s="24"/>
      <c r="ODX715" s="24"/>
      <c r="ODY715" s="24"/>
      <c r="ODZ715" s="24"/>
      <c r="OEA715" s="24"/>
      <c r="OEB715" s="24"/>
      <c r="OEC715" s="24"/>
      <c r="OED715" s="24"/>
      <c r="OEE715" s="24"/>
      <c r="OEF715" s="24"/>
      <c r="OEG715" s="24"/>
      <c r="OEH715" s="24"/>
      <c r="OEI715" s="24"/>
      <c r="OEJ715" s="24"/>
      <c r="OEK715" s="24"/>
      <c r="OEL715" s="24"/>
      <c r="OEM715" s="24"/>
      <c r="OEN715" s="24"/>
      <c r="OEO715" s="24"/>
      <c r="OEP715" s="24"/>
      <c r="OEQ715" s="24"/>
      <c r="OER715" s="24"/>
      <c r="OES715" s="24"/>
      <c r="OET715" s="24"/>
      <c r="OEU715" s="24"/>
      <c r="OEV715" s="24"/>
      <c r="OEW715" s="24"/>
      <c r="OEX715" s="24"/>
      <c r="OEY715" s="24"/>
      <c r="OEZ715" s="24"/>
      <c r="OFA715" s="24"/>
      <c r="OFB715" s="24"/>
      <c r="OFC715" s="24"/>
      <c r="OFD715" s="24"/>
      <c r="OFE715" s="24"/>
      <c r="OFF715" s="24"/>
      <c r="OFG715" s="24"/>
      <c r="OFH715" s="24"/>
      <c r="OFI715" s="24"/>
      <c r="OFJ715" s="24"/>
      <c r="OFK715" s="24"/>
      <c r="OFL715" s="24"/>
      <c r="OFM715" s="24"/>
      <c r="OFN715" s="24"/>
      <c r="OFO715" s="24"/>
      <c r="OFP715" s="24"/>
      <c r="OFQ715" s="24"/>
      <c r="OFR715" s="24"/>
      <c r="OFS715" s="24"/>
      <c r="OFT715" s="24"/>
      <c r="OFU715" s="24"/>
      <c r="OFV715" s="24"/>
      <c r="OFW715" s="24"/>
      <c r="OFX715" s="24"/>
      <c r="OFY715" s="24"/>
      <c r="OFZ715" s="24"/>
      <c r="OGA715" s="24"/>
      <c r="OGB715" s="24"/>
      <c r="OGC715" s="24"/>
      <c r="OGD715" s="24"/>
      <c r="OGE715" s="24"/>
      <c r="OGF715" s="24"/>
      <c r="OGG715" s="24"/>
      <c r="OGH715" s="24"/>
      <c r="OGI715" s="24"/>
      <c r="OGJ715" s="24"/>
      <c r="OGK715" s="24"/>
      <c r="OGL715" s="24"/>
      <c r="OGM715" s="24"/>
      <c r="OGN715" s="24"/>
      <c r="OGO715" s="24"/>
      <c r="OGP715" s="24"/>
      <c r="OGQ715" s="24"/>
      <c r="OGR715" s="24"/>
      <c r="OGS715" s="24"/>
      <c r="OGT715" s="24"/>
      <c r="OGU715" s="24"/>
      <c r="OGV715" s="24"/>
      <c r="OGW715" s="24"/>
      <c r="OGX715" s="24"/>
      <c r="OGY715" s="24"/>
      <c r="OGZ715" s="24"/>
      <c r="OHA715" s="24"/>
      <c r="OHB715" s="24"/>
      <c r="OHC715" s="24"/>
      <c r="OHD715" s="24"/>
      <c r="OHE715" s="24"/>
      <c r="OHF715" s="24"/>
      <c r="OHG715" s="24"/>
      <c r="OHH715" s="24"/>
      <c r="OHI715" s="24"/>
      <c r="OHJ715" s="24"/>
      <c r="OHK715" s="24"/>
      <c r="OHL715" s="24"/>
      <c r="OHM715" s="24"/>
      <c r="OHN715" s="24"/>
      <c r="OHO715" s="24"/>
      <c r="OHP715" s="24"/>
      <c r="OHQ715" s="24"/>
      <c r="OHR715" s="24"/>
      <c r="OHS715" s="24"/>
      <c r="OHT715" s="24"/>
      <c r="OHU715" s="24"/>
      <c r="OHV715" s="24"/>
      <c r="OHW715" s="24"/>
      <c r="OHX715" s="24"/>
      <c r="OHY715" s="24"/>
      <c r="OHZ715" s="24"/>
      <c r="OIA715" s="24"/>
      <c r="OIB715" s="24"/>
      <c r="OIC715" s="24"/>
      <c r="OID715" s="24"/>
      <c r="OIE715" s="24"/>
      <c r="OIF715" s="24"/>
      <c r="OIG715" s="24"/>
      <c r="OIH715" s="24"/>
      <c r="OII715" s="24"/>
      <c r="OIJ715" s="24"/>
      <c r="OIK715" s="24"/>
      <c r="OIL715" s="24"/>
      <c r="OIM715" s="24"/>
      <c r="OIN715" s="24"/>
      <c r="OIO715" s="24"/>
      <c r="OIP715" s="24"/>
      <c r="OIQ715" s="24"/>
      <c r="OIR715" s="24"/>
      <c r="OIS715" s="24"/>
      <c r="OIT715" s="24"/>
      <c r="OIU715" s="24"/>
      <c r="OIV715" s="24"/>
      <c r="OIW715" s="24"/>
      <c r="OIX715" s="24"/>
      <c r="OIY715" s="24"/>
      <c r="OIZ715" s="24"/>
      <c r="OJA715" s="24"/>
      <c r="OJB715" s="24"/>
      <c r="OJC715" s="24"/>
      <c r="OJD715" s="24"/>
      <c r="OJE715" s="24"/>
      <c r="OJF715" s="24"/>
      <c r="OJG715" s="24"/>
      <c r="OJH715" s="24"/>
      <c r="OJI715" s="24"/>
      <c r="OJJ715" s="24"/>
      <c r="OJK715" s="24"/>
      <c r="OJL715" s="24"/>
      <c r="OJM715" s="24"/>
      <c r="OJN715" s="24"/>
      <c r="OJO715" s="24"/>
      <c r="OJP715" s="24"/>
      <c r="OJQ715" s="24"/>
      <c r="OJR715" s="24"/>
      <c r="OJS715" s="24"/>
      <c r="OJT715" s="24"/>
      <c r="OJU715" s="24"/>
      <c r="OJV715" s="24"/>
      <c r="OJW715" s="24"/>
      <c r="OJX715" s="24"/>
      <c r="OJY715" s="24"/>
      <c r="OJZ715" s="24"/>
      <c r="OKA715" s="24"/>
      <c r="OKB715" s="24"/>
      <c r="OKC715" s="24"/>
      <c r="OKD715" s="24"/>
      <c r="OKE715" s="24"/>
      <c r="OKF715" s="24"/>
      <c r="OKG715" s="24"/>
      <c r="OKH715" s="24"/>
      <c r="OKI715" s="24"/>
      <c r="OKJ715" s="24"/>
      <c r="OKK715" s="24"/>
      <c r="OKL715" s="24"/>
      <c r="OKM715" s="24"/>
      <c r="OKN715" s="24"/>
      <c r="OKO715" s="24"/>
      <c r="OKP715" s="24"/>
      <c r="OKQ715" s="24"/>
      <c r="OKR715" s="24"/>
      <c r="OKS715" s="24"/>
      <c r="OKT715" s="24"/>
      <c r="OKU715" s="24"/>
      <c r="OKV715" s="24"/>
      <c r="OKW715" s="24"/>
      <c r="OKX715" s="24"/>
      <c r="OKY715" s="24"/>
      <c r="OKZ715" s="24"/>
      <c r="OLA715" s="24"/>
      <c r="OLB715" s="24"/>
      <c r="OLC715" s="24"/>
      <c r="OLD715" s="24"/>
      <c r="OLE715" s="24"/>
      <c r="OLF715" s="24"/>
      <c r="OLG715" s="24"/>
      <c r="OLH715" s="24"/>
      <c r="OLI715" s="24"/>
      <c r="OLJ715" s="24"/>
      <c r="OLK715" s="24"/>
      <c r="OLL715" s="24"/>
      <c r="OLM715" s="24"/>
      <c r="OLN715" s="24"/>
      <c r="OLO715" s="24"/>
      <c r="OLP715" s="24"/>
      <c r="OLQ715" s="24"/>
      <c r="OLR715" s="24"/>
      <c r="OLS715" s="24"/>
      <c r="OLT715" s="24"/>
      <c r="OLU715" s="24"/>
      <c r="OLV715" s="24"/>
      <c r="OLW715" s="24"/>
      <c r="OLX715" s="24"/>
      <c r="OLY715" s="24"/>
      <c r="OLZ715" s="24"/>
      <c r="OMA715" s="24"/>
      <c r="OMB715" s="24"/>
      <c r="OMC715" s="24"/>
      <c r="OMD715" s="24"/>
      <c r="OME715" s="24"/>
      <c r="OMF715" s="24"/>
      <c r="OMG715" s="24"/>
      <c r="OMH715" s="24"/>
      <c r="OMI715" s="24"/>
      <c r="OMJ715" s="24"/>
      <c r="OMK715" s="24"/>
      <c r="OML715" s="24"/>
      <c r="OMM715" s="24"/>
      <c r="OMN715" s="24"/>
      <c r="OMO715" s="24"/>
      <c r="OMP715" s="24"/>
      <c r="OMQ715" s="24"/>
      <c r="OMR715" s="24"/>
      <c r="OMS715" s="24"/>
      <c r="OMT715" s="24"/>
      <c r="OMU715" s="24"/>
      <c r="OMV715" s="24"/>
      <c r="OMW715" s="24"/>
      <c r="OMX715" s="24"/>
      <c r="OMY715" s="24"/>
      <c r="OMZ715" s="24"/>
      <c r="ONA715" s="24"/>
      <c r="ONB715" s="24"/>
      <c r="ONC715" s="24"/>
      <c r="OND715" s="24"/>
      <c r="ONE715" s="24"/>
      <c r="ONF715" s="24"/>
      <c r="ONG715" s="24"/>
      <c r="ONH715" s="24"/>
      <c r="ONI715" s="24"/>
      <c r="ONJ715" s="24"/>
      <c r="ONK715" s="24"/>
      <c r="ONL715" s="24"/>
      <c r="ONM715" s="24"/>
      <c r="ONN715" s="24"/>
      <c r="ONO715" s="24"/>
      <c r="ONP715" s="24"/>
      <c r="ONQ715" s="24"/>
      <c r="ONR715" s="24"/>
      <c r="ONS715" s="24"/>
      <c r="ONT715" s="24"/>
      <c r="ONU715" s="24"/>
      <c r="ONV715" s="24"/>
      <c r="ONW715" s="24"/>
      <c r="ONX715" s="24"/>
      <c r="ONY715" s="24"/>
      <c r="ONZ715" s="24"/>
      <c r="OOA715" s="24"/>
      <c r="OOB715" s="24"/>
      <c r="OOC715" s="24"/>
      <c r="OOD715" s="24"/>
      <c r="OOE715" s="24"/>
      <c r="OOF715" s="24"/>
      <c r="OOG715" s="24"/>
      <c r="OOH715" s="24"/>
      <c r="OOI715" s="24"/>
      <c r="OOJ715" s="24"/>
      <c r="OOK715" s="24"/>
      <c r="OOL715" s="24"/>
      <c r="OOM715" s="24"/>
      <c r="OON715" s="24"/>
      <c r="OOO715" s="24"/>
      <c r="OOP715" s="24"/>
      <c r="OOQ715" s="24"/>
      <c r="OOR715" s="24"/>
      <c r="OOS715" s="24"/>
      <c r="OOT715" s="24"/>
      <c r="OOU715" s="24"/>
      <c r="OOV715" s="24"/>
      <c r="OOW715" s="24"/>
      <c r="OOX715" s="24"/>
      <c r="OOY715" s="24"/>
      <c r="OOZ715" s="24"/>
      <c r="OPA715" s="24"/>
      <c r="OPB715" s="24"/>
      <c r="OPC715" s="24"/>
      <c r="OPD715" s="24"/>
      <c r="OPE715" s="24"/>
      <c r="OPF715" s="24"/>
      <c r="OPG715" s="24"/>
      <c r="OPH715" s="24"/>
      <c r="OPI715" s="24"/>
      <c r="OPJ715" s="24"/>
      <c r="OPK715" s="24"/>
      <c r="OPL715" s="24"/>
      <c r="OPM715" s="24"/>
      <c r="OPN715" s="24"/>
      <c r="OPO715" s="24"/>
      <c r="OPP715" s="24"/>
      <c r="OPQ715" s="24"/>
      <c r="OPR715" s="24"/>
      <c r="OPS715" s="24"/>
      <c r="OPT715" s="24"/>
      <c r="OPU715" s="24"/>
      <c r="OPV715" s="24"/>
      <c r="OPW715" s="24"/>
      <c r="OPX715" s="24"/>
      <c r="OPY715" s="24"/>
      <c r="OPZ715" s="24"/>
      <c r="OQA715" s="24"/>
      <c r="OQB715" s="24"/>
      <c r="OQC715" s="24"/>
      <c r="OQD715" s="24"/>
      <c r="OQE715" s="24"/>
      <c r="OQF715" s="24"/>
      <c r="OQG715" s="24"/>
      <c r="OQH715" s="24"/>
      <c r="OQI715" s="24"/>
      <c r="OQJ715" s="24"/>
      <c r="OQK715" s="24"/>
      <c r="OQL715" s="24"/>
      <c r="OQM715" s="24"/>
      <c r="OQN715" s="24"/>
      <c r="OQO715" s="24"/>
      <c r="OQP715" s="24"/>
      <c r="OQQ715" s="24"/>
      <c r="OQR715" s="24"/>
      <c r="OQS715" s="24"/>
      <c r="OQT715" s="24"/>
      <c r="OQU715" s="24"/>
      <c r="OQV715" s="24"/>
      <c r="OQW715" s="24"/>
      <c r="OQX715" s="24"/>
      <c r="OQY715" s="24"/>
      <c r="OQZ715" s="24"/>
      <c r="ORA715" s="24"/>
      <c r="ORB715" s="24"/>
      <c r="ORC715" s="24"/>
      <c r="ORD715" s="24"/>
      <c r="ORE715" s="24"/>
      <c r="ORF715" s="24"/>
      <c r="ORG715" s="24"/>
      <c r="ORH715" s="24"/>
      <c r="ORI715" s="24"/>
      <c r="ORJ715" s="24"/>
      <c r="ORK715" s="24"/>
      <c r="ORL715" s="24"/>
      <c r="ORM715" s="24"/>
      <c r="ORN715" s="24"/>
      <c r="ORO715" s="24"/>
      <c r="ORP715" s="24"/>
      <c r="ORQ715" s="24"/>
      <c r="ORR715" s="24"/>
      <c r="ORS715" s="24"/>
      <c r="ORT715" s="24"/>
      <c r="ORU715" s="24"/>
      <c r="ORV715" s="24"/>
      <c r="ORW715" s="24"/>
      <c r="ORX715" s="24"/>
      <c r="ORY715" s="24"/>
      <c r="ORZ715" s="24"/>
      <c r="OSA715" s="24"/>
      <c r="OSB715" s="24"/>
      <c r="OSC715" s="24"/>
      <c r="OSD715" s="24"/>
      <c r="OSE715" s="24"/>
      <c r="OSF715" s="24"/>
      <c r="OSG715" s="24"/>
      <c r="OSH715" s="24"/>
      <c r="OSI715" s="24"/>
      <c r="OSJ715" s="24"/>
      <c r="OSK715" s="24"/>
      <c r="OSL715" s="24"/>
      <c r="OSM715" s="24"/>
      <c r="OSN715" s="24"/>
      <c r="OSO715" s="24"/>
      <c r="OSP715" s="24"/>
      <c r="OSQ715" s="24"/>
      <c r="OSR715" s="24"/>
      <c r="OSS715" s="24"/>
      <c r="OST715" s="24"/>
      <c r="OSU715" s="24"/>
      <c r="OSV715" s="24"/>
      <c r="OSW715" s="24"/>
      <c r="OSX715" s="24"/>
      <c r="OSY715" s="24"/>
      <c r="OSZ715" s="24"/>
      <c r="OTA715" s="24"/>
      <c r="OTB715" s="24"/>
      <c r="OTC715" s="24"/>
      <c r="OTD715" s="24"/>
      <c r="OTE715" s="24"/>
      <c r="OTF715" s="24"/>
      <c r="OTG715" s="24"/>
      <c r="OTH715" s="24"/>
      <c r="OTI715" s="24"/>
      <c r="OTJ715" s="24"/>
      <c r="OTK715" s="24"/>
      <c r="OTL715" s="24"/>
      <c r="OTM715" s="24"/>
      <c r="OTN715" s="24"/>
      <c r="OTO715" s="24"/>
      <c r="OTP715" s="24"/>
      <c r="OTQ715" s="24"/>
      <c r="OTR715" s="24"/>
      <c r="OTS715" s="24"/>
      <c r="OTT715" s="24"/>
      <c r="OTU715" s="24"/>
      <c r="OTV715" s="24"/>
      <c r="OTW715" s="24"/>
      <c r="OTX715" s="24"/>
      <c r="OTY715" s="24"/>
      <c r="OTZ715" s="24"/>
      <c r="OUA715" s="24"/>
      <c r="OUB715" s="24"/>
      <c r="OUC715" s="24"/>
      <c r="OUD715" s="24"/>
      <c r="OUE715" s="24"/>
      <c r="OUF715" s="24"/>
      <c r="OUG715" s="24"/>
      <c r="OUH715" s="24"/>
      <c r="OUI715" s="24"/>
      <c r="OUJ715" s="24"/>
      <c r="OUK715" s="24"/>
      <c r="OUL715" s="24"/>
      <c r="OUM715" s="24"/>
      <c r="OUN715" s="24"/>
      <c r="OUO715" s="24"/>
      <c r="OUP715" s="24"/>
      <c r="OUQ715" s="24"/>
      <c r="OUR715" s="24"/>
      <c r="OUS715" s="24"/>
      <c r="OUT715" s="24"/>
      <c r="OUU715" s="24"/>
      <c r="OUV715" s="24"/>
      <c r="OUW715" s="24"/>
      <c r="OUX715" s="24"/>
      <c r="OUY715" s="24"/>
      <c r="OUZ715" s="24"/>
      <c r="OVA715" s="24"/>
      <c r="OVB715" s="24"/>
      <c r="OVC715" s="24"/>
      <c r="OVD715" s="24"/>
      <c r="OVE715" s="24"/>
      <c r="OVF715" s="24"/>
      <c r="OVG715" s="24"/>
      <c r="OVH715" s="24"/>
      <c r="OVI715" s="24"/>
      <c r="OVJ715" s="24"/>
      <c r="OVK715" s="24"/>
      <c r="OVL715" s="24"/>
      <c r="OVM715" s="24"/>
      <c r="OVN715" s="24"/>
      <c r="OVO715" s="24"/>
      <c r="OVP715" s="24"/>
      <c r="OVQ715" s="24"/>
      <c r="OVR715" s="24"/>
      <c r="OVS715" s="24"/>
      <c r="OVT715" s="24"/>
      <c r="OVU715" s="24"/>
      <c r="OVV715" s="24"/>
      <c r="OVW715" s="24"/>
      <c r="OVX715" s="24"/>
      <c r="OVY715" s="24"/>
      <c r="OVZ715" s="24"/>
      <c r="OWA715" s="24"/>
      <c r="OWB715" s="24"/>
      <c r="OWC715" s="24"/>
      <c r="OWD715" s="24"/>
      <c r="OWE715" s="24"/>
      <c r="OWF715" s="24"/>
      <c r="OWG715" s="24"/>
      <c r="OWH715" s="24"/>
      <c r="OWI715" s="24"/>
      <c r="OWJ715" s="24"/>
      <c r="OWK715" s="24"/>
      <c r="OWL715" s="24"/>
      <c r="OWM715" s="24"/>
      <c r="OWN715" s="24"/>
      <c r="OWO715" s="24"/>
      <c r="OWP715" s="24"/>
      <c r="OWQ715" s="24"/>
      <c r="OWR715" s="24"/>
      <c r="OWS715" s="24"/>
      <c r="OWT715" s="24"/>
      <c r="OWU715" s="24"/>
      <c r="OWV715" s="24"/>
      <c r="OWW715" s="24"/>
      <c r="OWX715" s="24"/>
      <c r="OWY715" s="24"/>
      <c r="OWZ715" s="24"/>
      <c r="OXA715" s="24"/>
      <c r="OXB715" s="24"/>
      <c r="OXC715" s="24"/>
      <c r="OXD715" s="24"/>
      <c r="OXE715" s="24"/>
      <c r="OXF715" s="24"/>
      <c r="OXG715" s="24"/>
      <c r="OXH715" s="24"/>
      <c r="OXI715" s="24"/>
      <c r="OXJ715" s="24"/>
      <c r="OXK715" s="24"/>
      <c r="OXL715" s="24"/>
      <c r="OXM715" s="24"/>
      <c r="OXN715" s="24"/>
      <c r="OXO715" s="24"/>
      <c r="OXP715" s="24"/>
      <c r="OXQ715" s="24"/>
      <c r="OXR715" s="24"/>
      <c r="OXS715" s="24"/>
      <c r="OXT715" s="24"/>
      <c r="OXU715" s="24"/>
      <c r="OXV715" s="24"/>
      <c r="OXW715" s="24"/>
      <c r="OXX715" s="24"/>
      <c r="OXY715" s="24"/>
      <c r="OXZ715" s="24"/>
      <c r="OYA715" s="24"/>
      <c r="OYB715" s="24"/>
      <c r="OYC715" s="24"/>
      <c r="OYD715" s="24"/>
      <c r="OYE715" s="24"/>
      <c r="OYF715" s="24"/>
      <c r="OYG715" s="24"/>
      <c r="OYH715" s="24"/>
      <c r="OYI715" s="24"/>
      <c r="OYJ715" s="24"/>
      <c r="OYK715" s="24"/>
      <c r="OYL715" s="24"/>
      <c r="OYM715" s="24"/>
      <c r="OYN715" s="24"/>
      <c r="OYO715" s="24"/>
      <c r="OYP715" s="24"/>
      <c r="OYQ715" s="24"/>
      <c r="OYR715" s="24"/>
      <c r="OYS715" s="24"/>
      <c r="OYT715" s="24"/>
      <c r="OYU715" s="24"/>
      <c r="OYV715" s="24"/>
      <c r="OYW715" s="24"/>
      <c r="OYX715" s="24"/>
      <c r="OYY715" s="24"/>
      <c r="OYZ715" s="24"/>
      <c r="OZA715" s="24"/>
      <c r="OZB715" s="24"/>
      <c r="OZC715" s="24"/>
      <c r="OZD715" s="24"/>
      <c r="OZE715" s="24"/>
      <c r="OZF715" s="24"/>
      <c r="OZG715" s="24"/>
      <c r="OZH715" s="24"/>
      <c r="OZI715" s="24"/>
      <c r="OZJ715" s="24"/>
      <c r="OZK715" s="24"/>
      <c r="OZL715" s="24"/>
      <c r="OZM715" s="24"/>
      <c r="OZN715" s="24"/>
      <c r="OZO715" s="24"/>
      <c r="OZP715" s="24"/>
      <c r="OZQ715" s="24"/>
      <c r="OZR715" s="24"/>
      <c r="OZS715" s="24"/>
      <c r="OZT715" s="24"/>
      <c r="OZU715" s="24"/>
      <c r="OZV715" s="24"/>
      <c r="OZW715" s="24"/>
      <c r="OZX715" s="24"/>
      <c r="OZY715" s="24"/>
      <c r="OZZ715" s="24"/>
      <c r="PAA715" s="24"/>
      <c r="PAB715" s="24"/>
      <c r="PAC715" s="24"/>
      <c r="PAD715" s="24"/>
      <c r="PAE715" s="24"/>
      <c r="PAF715" s="24"/>
      <c r="PAG715" s="24"/>
      <c r="PAH715" s="24"/>
      <c r="PAI715" s="24"/>
      <c r="PAJ715" s="24"/>
      <c r="PAK715" s="24"/>
      <c r="PAL715" s="24"/>
      <c r="PAM715" s="24"/>
      <c r="PAN715" s="24"/>
      <c r="PAO715" s="24"/>
      <c r="PAP715" s="24"/>
      <c r="PAQ715" s="24"/>
      <c r="PAR715" s="24"/>
      <c r="PAS715" s="24"/>
      <c r="PAT715" s="24"/>
      <c r="PAU715" s="24"/>
      <c r="PAV715" s="24"/>
      <c r="PAW715" s="24"/>
      <c r="PAX715" s="24"/>
      <c r="PAY715" s="24"/>
      <c r="PAZ715" s="24"/>
      <c r="PBA715" s="24"/>
      <c r="PBB715" s="24"/>
      <c r="PBC715" s="24"/>
      <c r="PBD715" s="24"/>
      <c r="PBE715" s="24"/>
      <c r="PBF715" s="24"/>
      <c r="PBG715" s="24"/>
      <c r="PBH715" s="24"/>
      <c r="PBI715" s="24"/>
      <c r="PBJ715" s="24"/>
      <c r="PBK715" s="24"/>
      <c r="PBL715" s="24"/>
      <c r="PBM715" s="24"/>
      <c r="PBN715" s="24"/>
      <c r="PBO715" s="24"/>
      <c r="PBP715" s="24"/>
      <c r="PBQ715" s="24"/>
      <c r="PBR715" s="24"/>
      <c r="PBS715" s="24"/>
      <c r="PBT715" s="24"/>
      <c r="PBU715" s="24"/>
      <c r="PBV715" s="24"/>
      <c r="PBW715" s="24"/>
      <c r="PBX715" s="24"/>
      <c r="PBY715" s="24"/>
      <c r="PBZ715" s="24"/>
      <c r="PCA715" s="24"/>
      <c r="PCB715" s="24"/>
      <c r="PCC715" s="24"/>
      <c r="PCD715" s="24"/>
      <c r="PCE715" s="24"/>
      <c r="PCF715" s="24"/>
      <c r="PCG715" s="24"/>
      <c r="PCH715" s="24"/>
      <c r="PCI715" s="24"/>
      <c r="PCJ715" s="24"/>
      <c r="PCK715" s="24"/>
      <c r="PCL715" s="24"/>
      <c r="PCM715" s="24"/>
      <c r="PCN715" s="24"/>
      <c r="PCO715" s="24"/>
      <c r="PCP715" s="24"/>
      <c r="PCQ715" s="24"/>
      <c r="PCR715" s="24"/>
      <c r="PCS715" s="24"/>
      <c r="PCT715" s="24"/>
      <c r="PCU715" s="24"/>
      <c r="PCV715" s="24"/>
      <c r="PCW715" s="24"/>
      <c r="PCX715" s="24"/>
      <c r="PCY715" s="24"/>
      <c r="PCZ715" s="24"/>
      <c r="PDA715" s="24"/>
      <c r="PDB715" s="24"/>
      <c r="PDC715" s="24"/>
      <c r="PDD715" s="24"/>
      <c r="PDE715" s="24"/>
      <c r="PDF715" s="24"/>
      <c r="PDG715" s="24"/>
      <c r="PDH715" s="24"/>
      <c r="PDI715" s="24"/>
      <c r="PDJ715" s="24"/>
      <c r="PDK715" s="24"/>
      <c r="PDL715" s="24"/>
      <c r="PDM715" s="24"/>
      <c r="PDN715" s="24"/>
      <c r="PDO715" s="24"/>
      <c r="PDP715" s="24"/>
      <c r="PDQ715" s="24"/>
      <c r="PDR715" s="24"/>
      <c r="PDS715" s="24"/>
      <c r="PDT715" s="24"/>
      <c r="PDU715" s="24"/>
      <c r="PDV715" s="24"/>
      <c r="PDW715" s="24"/>
      <c r="PDX715" s="24"/>
      <c r="PDY715" s="24"/>
      <c r="PDZ715" s="24"/>
      <c r="PEA715" s="24"/>
      <c r="PEB715" s="24"/>
      <c r="PEC715" s="24"/>
      <c r="PED715" s="24"/>
      <c r="PEE715" s="24"/>
      <c r="PEF715" s="24"/>
      <c r="PEG715" s="24"/>
      <c r="PEH715" s="24"/>
      <c r="PEI715" s="24"/>
      <c r="PEJ715" s="24"/>
      <c r="PEK715" s="24"/>
      <c r="PEL715" s="24"/>
      <c r="PEM715" s="24"/>
      <c r="PEN715" s="24"/>
      <c r="PEO715" s="24"/>
      <c r="PEP715" s="24"/>
      <c r="PEQ715" s="24"/>
      <c r="PER715" s="24"/>
      <c r="PES715" s="24"/>
      <c r="PET715" s="24"/>
      <c r="PEU715" s="24"/>
      <c r="PEV715" s="24"/>
      <c r="PEW715" s="24"/>
      <c r="PEX715" s="24"/>
      <c r="PEY715" s="24"/>
      <c r="PEZ715" s="24"/>
      <c r="PFA715" s="24"/>
      <c r="PFB715" s="24"/>
      <c r="PFC715" s="24"/>
      <c r="PFD715" s="24"/>
      <c r="PFE715" s="24"/>
      <c r="PFF715" s="24"/>
      <c r="PFG715" s="24"/>
      <c r="PFH715" s="24"/>
      <c r="PFI715" s="24"/>
      <c r="PFJ715" s="24"/>
      <c r="PFK715" s="24"/>
      <c r="PFL715" s="24"/>
      <c r="PFM715" s="24"/>
      <c r="PFN715" s="24"/>
      <c r="PFO715" s="24"/>
      <c r="PFP715" s="24"/>
      <c r="PFQ715" s="24"/>
      <c r="PFR715" s="24"/>
      <c r="PFS715" s="24"/>
      <c r="PFT715" s="24"/>
      <c r="PFU715" s="24"/>
      <c r="PFV715" s="24"/>
      <c r="PFW715" s="24"/>
      <c r="PFX715" s="24"/>
      <c r="PFY715" s="24"/>
      <c r="PFZ715" s="24"/>
      <c r="PGA715" s="24"/>
      <c r="PGB715" s="24"/>
      <c r="PGC715" s="24"/>
      <c r="PGD715" s="24"/>
      <c r="PGE715" s="24"/>
      <c r="PGF715" s="24"/>
      <c r="PGG715" s="24"/>
      <c r="PGH715" s="24"/>
      <c r="PGI715" s="24"/>
      <c r="PGJ715" s="24"/>
      <c r="PGK715" s="24"/>
      <c r="PGL715" s="24"/>
      <c r="PGM715" s="24"/>
      <c r="PGN715" s="24"/>
      <c r="PGO715" s="24"/>
      <c r="PGP715" s="24"/>
      <c r="PGQ715" s="24"/>
      <c r="PGR715" s="24"/>
      <c r="PGS715" s="24"/>
      <c r="PGT715" s="24"/>
      <c r="PGU715" s="24"/>
      <c r="PGV715" s="24"/>
      <c r="PGW715" s="24"/>
      <c r="PGX715" s="24"/>
      <c r="PGY715" s="24"/>
      <c r="PGZ715" s="24"/>
      <c r="PHA715" s="24"/>
      <c r="PHB715" s="24"/>
      <c r="PHC715" s="24"/>
      <c r="PHD715" s="24"/>
      <c r="PHE715" s="24"/>
      <c r="PHF715" s="24"/>
      <c r="PHG715" s="24"/>
      <c r="PHH715" s="24"/>
      <c r="PHI715" s="24"/>
      <c r="PHJ715" s="24"/>
      <c r="PHK715" s="24"/>
      <c r="PHL715" s="24"/>
      <c r="PHM715" s="24"/>
      <c r="PHN715" s="24"/>
      <c r="PHO715" s="24"/>
      <c r="PHP715" s="24"/>
      <c r="PHQ715" s="24"/>
      <c r="PHR715" s="24"/>
      <c r="PHS715" s="24"/>
      <c r="PHT715" s="24"/>
      <c r="PHU715" s="24"/>
      <c r="PHV715" s="24"/>
      <c r="PHW715" s="24"/>
      <c r="PHX715" s="24"/>
      <c r="PHY715" s="24"/>
      <c r="PHZ715" s="24"/>
      <c r="PIA715" s="24"/>
      <c r="PIB715" s="24"/>
      <c r="PIC715" s="24"/>
      <c r="PID715" s="24"/>
      <c r="PIE715" s="24"/>
      <c r="PIF715" s="24"/>
      <c r="PIG715" s="24"/>
      <c r="PIH715" s="24"/>
      <c r="PII715" s="24"/>
      <c r="PIJ715" s="24"/>
      <c r="PIK715" s="24"/>
      <c r="PIL715" s="24"/>
      <c r="PIM715" s="24"/>
      <c r="PIN715" s="24"/>
      <c r="PIO715" s="24"/>
      <c r="PIP715" s="24"/>
      <c r="PIQ715" s="24"/>
      <c r="PIR715" s="24"/>
      <c r="PIS715" s="24"/>
      <c r="PIT715" s="24"/>
      <c r="PIU715" s="24"/>
      <c r="PIV715" s="24"/>
      <c r="PIW715" s="24"/>
      <c r="PIX715" s="24"/>
      <c r="PIY715" s="24"/>
      <c r="PIZ715" s="24"/>
      <c r="PJA715" s="24"/>
      <c r="PJB715" s="24"/>
      <c r="PJC715" s="24"/>
      <c r="PJD715" s="24"/>
      <c r="PJE715" s="24"/>
      <c r="PJF715" s="24"/>
      <c r="PJG715" s="24"/>
      <c r="PJH715" s="24"/>
      <c r="PJI715" s="24"/>
      <c r="PJJ715" s="24"/>
      <c r="PJK715" s="24"/>
      <c r="PJL715" s="24"/>
      <c r="PJM715" s="24"/>
      <c r="PJN715" s="24"/>
      <c r="PJO715" s="24"/>
      <c r="PJP715" s="24"/>
      <c r="PJQ715" s="24"/>
      <c r="PJR715" s="24"/>
      <c r="PJS715" s="24"/>
      <c r="PJT715" s="24"/>
      <c r="PJU715" s="24"/>
      <c r="PJV715" s="24"/>
      <c r="PJW715" s="24"/>
      <c r="PJX715" s="24"/>
      <c r="PJY715" s="24"/>
      <c r="PJZ715" s="24"/>
      <c r="PKA715" s="24"/>
      <c r="PKB715" s="24"/>
      <c r="PKC715" s="24"/>
      <c r="PKD715" s="24"/>
      <c r="PKE715" s="24"/>
      <c r="PKF715" s="24"/>
      <c r="PKG715" s="24"/>
      <c r="PKH715" s="24"/>
      <c r="PKI715" s="24"/>
      <c r="PKJ715" s="24"/>
      <c r="PKK715" s="24"/>
      <c r="PKL715" s="24"/>
      <c r="PKM715" s="24"/>
      <c r="PKN715" s="24"/>
      <c r="PKO715" s="24"/>
      <c r="PKP715" s="24"/>
      <c r="PKQ715" s="24"/>
      <c r="PKR715" s="24"/>
      <c r="PKS715" s="24"/>
      <c r="PKT715" s="24"/>
      <c r="PKU715" s="24"/>
      <c r="PKV715" s="24"/>
      <c r="PKW715" s="24"/>
      <c r="PKX715" s="24"/>
      <c r="PKY715" s="24"/>
      <c r="PKZ715" s="24"/>
      <c r="PLA715" s="24"/>
      <c r="PLB715" s="24"/>
      <c r="PLC715" s="24"/>
      <c r="PLD715" s="24"/>
      <c r="PLE715" s="24"/>
      <c r="PLF715" s="24"/>
      <c r="PLG715" s="24"/>
      <c r="PLH715" s="24"/>
      <c r="PLI715" s="24"/>
      <c r="PLJ715" s="24"/>
      <c r="PLK715" s="24"/>
      <c r="PLL715" s="24"/>
      <c r="PLM715" s="24"/>
      <c r="PLN715" s="24"/>
      <c r="PLO715" s="24"/>
      <c r="PLP715" s="24"/>
      <c r="PLQ715" s="24"/>
      <c r="PLR715" s="24"/>
      <c r="PLS715" s="24"/>
      <c r="PLT715" s="24"/>
      <c r="PLU715" s="24"/>
      <c r="PLV715" s="24"/>
      <c r="PLW715" s="24"/>
      <c r="PLX715" s="24"/>
      <c r="PLY715" s="24"/>
      <c r="PLZ715" s="24"/>
      <c r="PMA715" s="24"/>
      <c r="PMB715" s="24"/>
      <c r="PMC715" s="24"/>
      <c r="PMD715" s="24"/>
      <c r="PME715" s="24"/>
      <c r="PMF715" s="24"/>
      <c r="PMG715" s="24"/>
      <c r="PMH715" s="24"/>
      <c r="PMI715" s="24"/>
      <c r="PMJ715" s="24"/>
      <c r="PMK715" s="24"/>
      <c r="PML715" s="24"/>
      <c r="PMM715" s="24"/>
      <c r="PMN715" s="24"/>
      <c r="PMO715" s="24"/>
      <c r="PMP715" s="24"/>
      <c r="PMQ715" s="24"/>
      <c r="PMR715" s="24"/>
      <c r="PMS715" s="24"/>
      <c r="PMT715" s="24"/>
      <c r="PMU715" s="24"/>
      <c r="PMV715" s="24"/>
      <c r="PMW715" s="24"/>
      <c r="PMX715" s="24"/>
      <c r="PMY715" s="24"/>
      <c r="PMZ715" s="24"/>
      <c r="PNA715" s="24"/>
      <c r="PNB715" s="24"/>
      <c r="PNC715" s="24"/>
      <c r="PND715" s="24"/>
      <c r="PNE715" s="24"/>
      <c r="PNF715" s="24"/>
      <c r="PNG715" s="24"/>
      <c r="PNH715" s="24"/>
      <c r="PNI715" s="24"/>
      <c r="PNJ715" s="24"/>
      <c r="PNK715" s="24"/>
      <c r="PNL715" s="24"/>
      <c r="PNM715" s="24"/>
      <c r="PNN715" s="24"/>
      <c r="PNO715" s="24"/>
      <c r="PNP715" s="24"/>
      <c r="PNQ715" s="24"/>
      <c r="PNR715" s="24"/>
      <c r="PNS715" s="24"/>
      <c r="PNT715" s="24"/>
      <c r="PNU715" s="24"/>
      <c r="PNV715" s="24"/>
      <c r="PNW715" s="24"/>
      <c r="PNX715" s="24"/>
      <c r="PNY715" s="24"/>
      <c r="PNZ715" s="24"/>
      <c r="POA715" s="24"/>
      <c r="POB715" s="24"/>
      <c r="POC715" s="24"/>
      <c r="POD715" s="24"/>
      <c r="POE715" s="24"/>
      <c r="POF715" s="24"/>
      <c r="POG715" s="24"/>
      <c r="POH715" s="24"/>
      <c r="POI715" s="24"/>
      <c r="POJ715" s="24"/>
      <c r="POK715" s="24"/>
      <c r="POL715" s="24"/>
      <c r="POM715" s="24"/>
      <c r="PON715" s="24"/>
      <c r="POO715" s="24"/>
      <c r="POP715" s="24"/>
      <c r="POQ715" s="24"/>
      <c r="POR715" s="24"/>
      <c r="POS715" s="24"/>
      <c r="POT715" s="24"/>
      <c r="POU715" s="24"/>
      <c r="POV715" s="24"/>
      <c r="POW715" s="24"/>
      <c r="POX715" s="24"/>
      <c r="POY715" s="24"/>
      <c r="POZ715" s="24"/>
      <c r="PPA715" s="24"/>
      <c r="PPB715" s="24"/>
      <c r="PPC715" s="24"/>
      <c r="PPD715" s="24"/>
      <c r="PPE715" s="24"/>
      <c r="PPF715" s="24"/>
      <c r="PPG715" s="24"/>
      <c r="PPH715" s="24"/>
      <c r="PPI715" s="24"/>
      <c r="PPJ715" s="24"/>
      <c r="PPK715" s="24"/>
      <c r="PPL715" s="24"/>
      <c r="PPM715" s="24"/>
      <c r="PPN715" s="24"/>
      <c r="PPO715" s="24"/>
      <c r="PPP715" s="24"/>
      <c r="PPQ715" s="24"/>
      <c r="PPR715" s="24"/>
      <c r="PPS715" s="24"/>
      <c r="PPT715" s="24"/>
      <c r="PPU715" s="24"/>
      <c r="PPV715" s="24"/>
      <c r="PPW715" s="24"/>
      <c r="PPX715" s="24"/>
      <c r="PPY715" s="24"/>
      <c r="PPZ715" s="24"/>
      <c r="PQA715" s="24"/>
      <c r="PQB715" s="24"/>
      <c r="PQC715" s="24"/>
      <c r="PQD715" s="24"/>
      <c r="PQE715" s="24"/>
      <c r="PQF715" s="24"/>
      <c r="PQG715" s="24"/>
      <c r="PQH715" s="24"/>
      <c r="PQI715" s="24"/>
      <c r="PQJ715" s="24"/>
      <c r="PQK715" s="24"/>
      <c r="PQL715" s="24"/>
      <c r="PQM715" s="24"/>
      <c r="PQN715" s="24"/>
      <c r="PQO715" s="24"/>
      <c r="PQP715" s="24"/>
      <c r="PQQ715" s="24"/>
      <c r="PQR715" s="24"/>
      <c r="PQS715" s="24"/>
      <c r="PQT715" s="24"/>
      <c r="PQU715" s="24"/>
      <c r="PQV715" s="24"/>
      <c r="PQW715" s="24"/>
      <c r="PQX715" s="24"/>
      <c r="PQY715" s="24"/>
      <c r="PQZ715" s="24"/>
      <c r="PRA715" s="24"/>
      <c r="PRB715" s="24"/>
      <c r="PRC715" s="24"/>
      <c r="PRD715" s="24"/>
      <c r="PRE715" s="24"/>
      <c r="PRF715" s="24"/>
      <c r="PRG715" s="24"/>
      <c r="PRH715" s="24"/>
      <c r="PRI715" s="24"/>
      <c r="PRJ715" s="24"/>
      <c r="PRK715" s="24"/>
      <c r="PRL715" s="24"/>
      <c r="PRM715" s="24"/>
      <c r="PRN715" s="24"/>
      <c r="PRO715" s="24"/>
      <c r="PRP715" s="24"/>
      <c r="PRQ715" s="24"/>
      <c r="PRR715" s="24"/>
      <c r="PRS715" s="24"/>
      <c r="PRT715" s="24"/>
      <c r="PRU715" s="24"/>
      <c r="PRV715" s="24"/>
      <c r="PRW715" s="24"/>
      <c r="PRX715" s="24"/>
      <c r="PRY715" s="24"/>
      <c r="PRZ715" s="24"/>
      <c r="PSA715" s="24"/>
      <c r="PSB715" s="24"/>
      <c r="PSC715" s="24"/>
      <c r="PSD715" s="24"/>
      <c r="PSE715" s="24"/>
      <c r="PSF715" s="24"/>
      <c r="PSG715" s="24"/>
      <c r="PSH715" s="24"/>
      <c r="PSI715" s="24"/>
      <c r="PSJ715" s="24"/>
      <c r="PSK715" s="24"/>
      <c r="PSL715" s="24"/>
      <c r="PSM715" s="24"/>
      <c r="PSN715" s="24"/>
      <c r="PSO715" s="24"/>
      <c r="PSP715" s="24"/>
      <c r="PSQ715" s="24"/>
      <c r="PSR715" s="24"/>
      <c r="PSS715" s="24"/>
      <c r="PST715" s="24"/>
      <c r="PSU715" s="24"/>
      <c r="PSV715" s="24"/>
      <c r="PSW715" s="24"/>
      <c r="PSX715" s="24"/>
      <c r="PSY715" s="24"/>
      <c r="PSZ715" s="24"/>
      <c r="PTA715" s="24"/>
      <c r="PTB715" s="24"/>
      <c r="PTC715" s="24"/>
      <c r="PTD715" s="24"/>
      <c r="PTE715" s="24"/>
      <c r="PTF715" s="24"/>
      <c r="PTG715" s="24"/>
      <c r="PTH715" s="24"/>
      <c r="PTI715" s="24"/>
      <c r="PTJ715" s="24"/>
      <c r="PTK715" s="24"/>
      <c r="PTL715" s="24"/>
      <c r="PTM715" s="24"/>
      <c r="PTN715" s="24"/>
      <c r="PTO715" s="24"/>
      <c r="PTP715" s="24"/>
      <c r="PTQ715" s="24"/>
      <c r="PTR715" s="24"/>
      <c r="PTS715" s="24"/>
      <c r="PTT715" s="24"/>
      <c r="PTU715" s="24"/>
      <c r="PTV715" s="24"/>
      <c r="PTW715" s="24"/>
      <c r="PTX715" s="24"/>
      <c r="PTY715" s="24"/>
      <c r="PTZ715" s="24"/>
      <c r="PUA715" s="24"/>
      <c r="PUB715" s="24"/>
      <c r="PUC715" s="24"/>
      <c r="PUD715" s="24"/>
      <c r="PUE715" s="24"/>
      <c r="PUF715" s="24"/>
      <c r="PUG715" s="24"/>
      <c r="PUH715" s="24"/>
      <c r="PUI715" s="24"/>
      <c r="PUJ715" s="24"/>
      <c r="PUK715" s="24"/>
      <c r="PUL715" s="24"/>
      <c r="PUM715" s="24"/>
      <c r="PUN715" s="24"/>
      <c r="PUO715" s="24"/>
      <c r="PUP715" s="24"/>
      <c r="PUQ715" s="24"/>
      <c r="PUR715" s="24"/>
      <c r="PUS715" s="24"/>
      <c r="PUT715" s="24"/>
      <c r="PUU715" s="24"/>
      <c r="PUV715" s="24"/>
      <c r="PUW715" s="24"/>
      <c r="PUX715" s="24"/>
      <c r="PUY715" s="24"/>
      <c r="PUZ715" s="24"/>
      <c r="PVA715" s="24"/>
      <c r="PVB715" s="24"/>
      <c r="PVC715" s="24"/>
      <c r="PVD715" s="24"/>
      <c r="PVE715" s="24"/>
      <c r="PVF715" s="24"/>
      <c r="PVG715" s="24"/>
      <c r="PVH715" s="24"/>
      <c r="PVI715" s="24"/>
      <c r="PVJ715" s="24"/>
      <c r="PVK715" s="24"/>
      <c r="PVL715" s="24"/>
      <c r="PVM715" s="24"/>
      <c r="PVN715" s="24"/>
      <c r="PVO715" s="24"/>
      <c r="PVP715" s="24"/>
      <c r="PVQ715" s="24"/>
      <c r="PVR715" s="24"/>
      <c r="PVS715" s="24"/>
      <c r="PVT715" s="24"/>
      <c r="PVU715" s="24"/>
      <c r="PVV715" s="24"/>
      <c r="PVW715" s="24"/>
      <c r="PVX715" s="24"/>
      <c r="PVY715" s="24"/>
      <c r="PVZ715" s="24"/>
      <c r="PWA715" s="24"/>
      <c r="PWB715" s="24"/>
      <c r="PWC715" s="24"/>
      <c r="PWD715" s="24"/>
      <c r="PWE715" s="24"/>
      <c r="PWF715" s="24"/>
      <c r="PWG715" s="24"/>
      <c r="PWH715" s="24"/>
      <c r="PWI715" s="24"/>
      <c r="PWJ715" s="24"/>
      <c r="PWK715" s="24"/>
      <c r="PWL715" s="24"/>
      <c r="PWM715" s="24"/>
      <c r="PWN715" s="24"/>
      <c r="PWO715" s="24"/>
      <c r="PWP715" s="24"/>
      <c r="PWQ715" s="24"/>
      <c r="PWR715" s="24"/>
      <c r="PWS715" s="24"/>
      <c r="PWT715" s="24"/>
      <c r="PWU715" s="24"/>
      <c r="PWV715" s="24"/>
      <c r="PWW715" s="24"/>
      <c r="PWX715" s="24"/>
      <c r="PWY715" s="24"/>
      <c r="PWZ715" s="24"/>
      <c r="PXA715" s="24"/>
      <c r="PXB715" s="24"/>
      <c r="PXC715" s="24"/>
      <c r="PXD715" s="24"/>
      <c r="PXE715" s="24"/>
      <c r="PXF715" s="24"/>
      <c r="PXG715" s="24"/>
      <c r="PXH715" s="24"/>
      <c r="PXI715" s="24"/>
      <c r="PXJ715" s="24"/>
      <c r="PXK715" s="24"/>
      <c r="PXL715" s="24"/>
      <c r="PXM715" s="24"/>
      <c r="PXN715" s="24"/>
      <c r="PXO715" s="24"/>
      <c r="PXP715" s="24"/>
      <c r="PXQ715" s="24"/>
      <c r="PXR715" s="24"/>
      <c r="PXS715" s="24"/>
      <c r="PXT715" s="24"/>
      <c r="PXU715" s="24"/>
      <c r="PXV715" s="24"/>
      <c r="PXW715" s="24"/>
      <c r="PXX715" s="24"/>
      <c r="PXY715" s="24"/>
      <c r="PXZ715" s="24"/>
      <c r="PYA715" s="24"/>
      <c r="PYB715" s="24"/>
      <c r="PYC715" s="24"/>
      <c r="PYD715" s="24"/>
      <c r="PYE715" s="24"/>
      <c r="PYF715" s="24"/>
      <c r="PYG715" s="24"/>
      <c r="PYH715" s="24"/>
      <c r="PYI715" s="24"/>
      <c r="PYJ715" s="24"/>
      <c r="PYK715" s="24"/>
      <c r="PYL715" s="24"/>
      <c r="PYM715" s="24"/>
      <c r="PYN715" s="24"/>
      <c r="PYO715" s="24"/>
      <c r="PYP715" s="24"/>
      <c r="PYQ715" s="24"/>
      <c r="PYR715" s="24"/>
      <c r="PYS715" s="24"/>
      <c r="PYT715" s="24"/>
      <c r="PYU715" s="24"/>
      <c r="PYV715" s="24"/>
      <c r="PYW715" s="24"/>
      <c r="PYX715" s="24"/>
      <c r="PYY715" s="24"/>
      <c r="PYZ715" s="24"/>
      <c r="PZA715" s="24"/>
      <c r="PZB715" s="24"/>
      <c r="PZC715" s="24"/>
      <c r="PZD715" s="24"/>
      <c r="PZE715" s="24"/>
      <c r="PZF715" s="24"/>
      <c r="PZG715" s="24"/>
      <c r="PZH715" s="24"/>
      <c r="PZI715" s="24"/>
      <c r="PZJ715" s="24"/>
      <c r="PZK715" s="24"/>
      <c r="PZL715" s="24"/>
      <c r="PZM715" s="24"/>
      <c r="PZN715" s="24"/>
      <c r="PZO715" s="24"/>
      <c r="PZP715" s="24"/>
      <c r="PZQ715" s="24"/>
      <c r="PZR715" s="24"/>
      <c r="PZS715" s="24"/>
      <c r="PZT715" s="24"/>
      <c r="PZU715" s="24"/>
      <c r="PZV715" s="24"/>
      <c r="PZW715" s="24"/>
      <c r="PZX715" s="24"/>
      <c r="PZY715" s="24"/>
      <c r="PZZ715" s="24"/>
      <c r="QAA715" s="24"/>
      <c r="QAB715" s="24"/>
      <c r="QAC715" s="24"/>
      <c r="QAD715" s="24"/>
      <c r="QAE715" s="24"/>
      <c r="QAF715" s="24"/>
      <c r="QAG715" s="24"/>
      <c r="QAH715" s="24"/>
      <c r="QAI715" s="24"/>
      <c r="QAJ715" s="24"/>
      <c r="QAK715" s="24"/>
      <c r="QAL715" s="24"/>
      <c r="QAM715" s="24"/>
      <c r="QAN715" s="24"/>
      <c r="QAO715" s="24"/>
      <c r="QAP715" s="24"/>
      <c r="QAQ715" s="24"/>
      <c r="QAR715" s="24"/>
      <c r="QAS715" s="24"/>
      <c r="QAT715" s="24"/>
      <c r="QAU715" s="24"/>
      <c r="QAV715" s="24"/>
      <c r="QAW715" s="24"/>
      <c r="QAX715" s="24"/>
      <c r="QAY715" s="24"/>
      <c r="QAZ715" s="24"/>
      <c r="QBA715" s="24"/>
      <c r="QBB715" s="24"/>
      <c r="QBC715" s="24"/>
      <c r="QBD715" s="24"/>
      <c r="QBE715" s="24"/>
      <c r="QBF715" s="24"/>
      <c r="QBG715" s="24"/>
      <c r="QBH715" s="24"/>
      <c r="QBI715" s="24"/>
      <c r="QBJ715" s="24"/>
      <c r="QBK715" s="24"/>
      <c r="QBL715" s="24"/>
      <c r="QBM715" s="24"/>
      <c r="QBN715" s="24"/>
      <c r="QBO715" s="24"/>
      <c r="QBP715" s="24"/>
      <c r="QBQ715" s="24"/>
      <c r="QBR715" s="24"/>
      <c r="QBS715" s="24"/>
      <c r="QBT715" s="24"/>
      <c r="QBU715" s="24"/>
      <c r="QBV715" s="24"/>
      <c r="QBW715" s="24"/>
      <c r="QBX715" s="24"/>
      <c r="QBY715" s="24"/>
      <c r="QBZ715" s="24"/>
      <c r="QCA715" s="24"/>
      <c r="QCB715" s="24"/>
      <c r="QCC715" s="24"/>
      <c r="QCD715" s="24"/>
      <c r="QCE715" s="24"/>
      <c r="QCF715" s="24"/>
      <c r="QCG715" s="24"/>
      <c r="QCH715" s="24"/>
      <c r="QCI715" s="24"/>
      <c r="QCJ715" s="24"/>
      <c r="QCK715" s="24"/>
      <c r="QCL715" s="24"/>
      <c r="QCM715" s="24"/>
      <c r="QCN715" s="24"/>
      <c r="QCO715" s="24"/>
      <c r="QCP715" s="24"/>
      <c r="QCQ715" s="24"/>
      <c r="QCR715" s="24"/>
      <c r="QCS715" s="24"/>
      <c r="QCT715" s="24"/>
      <c r="QCU715" s="24"/>
      <c r="QCV715" s="24"/>
      <c r="QCW715" s="24"/>
      <c r="QCX715" s="24"/>
      <c r="QCY715" s="24"/>
      <c r="QCZ715" s="24"/>
      <c r="QDA715" s="24"/>
      <c r="QDB715" s="24"/>
      <c r="QDC715" s="24"/>
      <c r="QDD715" s="24"/>
      <c r="QDE715" s="24"/>
      <c r="QDF715" s="24"/>
      <c r="QDG715" s="24"/>
      <c r="QDH715" s="24"/>
      <c r="QDI715" s="24"/>
      <c r="QDJ715" s="24"/>
      <c r="QDK715" s="24"/>
      <c r="QDL715" s="24"/>
      <c r="QDM715" s="24"/>
      <c r="QDN715" s="24"/>
      <c r="QDO715" s="24"/>
      <c r="QDP715" s="24"/>
      <c r="QDQ715" s="24"/>
      <c r="QDR715" s="24"/>
      <c r="QDS715" s="24"/>
      <c r="QDT715" s="24"/>
      <c r="QDU715" s="24"/>
      <c r="QDV715" s="24"/>
      <c r="QDW715" s="24"/>
      <c r="QDX715" s="24"/>
      <c r="QDY715" s="24"/>
      <c r="QDZ715" s="24"/>
      <c r="QEA715" s="24"/>
      <c r="QEB715" s="24"/>
      <c r="QEC715" s="24"/>
      <c r="QED715" s="24"/>
      <c r="QEE715" s="24"/>
      <c r="QEF715" s="24"/>
      <c r="QEG715" s="24"/>
      <c r="QEH715" s="24"/>
      <c r="QEI715" s="24"/>
      <c r="QEJ715" s="24"/>
      <c r="QEK715" s="24"/>
      <c r="QEL715" s="24"/>
      <c r="QEM715" s="24"/>
      <c r="QEN715" s="24"/>
      <c r="QEO715" s="24"/>
      <c r="QEP715" s="24"/>
      <c r="QEQ715" s="24"/>
      <c r="QER715" s="24"/>
      <c r="QES715" s="24"/>
      <c r="QET715" s="24"/>
      <c r="QEU715" s="24"/>
      <c r="QEV715" s="24"/>
      <c r="QEW715" s="24"/>
      <c r="QEX715" s="24"/>
      <c r="QEY715" s="24"/>
      <c r="QEZ715" s="24"/>
      <c r="QFA715" s="24"/>
      <c r="QFB715" s="24"/>
      <c r="QFC715" s="24"/>
      <c r="QFD715" s="24"/>
      <c r="QFE715" s="24"/>
      <c r="QFF715" s="24"/>
      <c r="QFG715" s="24"/>
      <c r="QFH715" s="24"/>
      <c r="QFI715" s="24"/>
      <c r="QFJ715" s="24"/>
      <c r="QFK715" s="24"/>
      <c r="QFL715" s="24"/>
      <c r="QFM715" s="24"/>
      <c r="QFN715" s="24"/>
      <c r="QFO715" s="24"/>
      <c r="QFP715" s="24"/>
      <c r="QFQ715" s="24"/>
      <c r="QFR715" s="24"/>
      <c r="QFS715" s="24"/>
      <c r="QFT715" s="24"/>
      <c r="QFU715" s="24"/>
      <c r="QFV715" s="24"/>
      <c r="QFW715" s="24"/>
      <c r="QFX715" s="24"/>
      <c r="QFY715" s="24"/>
      <c r="QFZ715" s="24"/>
      <c r="QGA715" s="24"/>
      <c r="QGB715" s="24"/>
      <c r="QGC715" s="24"/>
      <c r="QGD715" s="24"/>
      <c r="QGE715" s="24"/>
      <c r="QGF715" s="24"/>
      <c r="QGG715" s="24"/>
      <c r="QGH715" s="24"/>
      <c r="QGI715" s="24"/>
      <c r="QGJ715" s="24"/>
      <c r="QGK715" s="24"/>
      <c r="QGL715" s="24"/>
      <c r="QGM715" s="24"/>
      <c r="QGN715" s="24"/>
      <c r="QGO715" s="24"/>
      <c r="QGP715" s="24"/>
      <c r="QGQ715" s="24"/>
      <c r="QGR715" s="24"/>
      <c r="QGS715" s="24"/>
      <c r="QGT715" s="24"/>
      <c r="QGU715" s="24"/>
      <c r="QGV715" s="24"/>
      <c r="QGW715" s="24"/>
      <c r="QGX715" s="24"/>
      <c r="QGY715" s="24"/>
      <c r="QGZ715" s="24"/>
      <c r="QHA715" s="24"/>
      <c r="QHB715" s="24"/>
      <c r="QHC715" s="24"/>
      <c r="QHD715" s="24"/>
      <c r="QHE715" s="24"/>
      <c r="QHF715" s="24"/>
      <c r="QHG715" s="24"/>
      <c r="QHH715" s="24"/>
      <c r="QHI715" s="24"/>
      <c r="QHJ715" s="24"/>
      <c r="QHK715" s="24"/>
      <c r="QHL715" s="24"/>
      <c r="QHM715" s="24"/>
      <c r="QHN715" s="24"/>
      <c r="QHO715" s="24"/>
      <c r="QHP715" s="24"/>
      <c r="QHQ715" s="24"/>
      <c r="QHR715" s="24"/>
      <c r="QHS715" s="24"/>
      <c r="QHT715" s="24"/>
      <c r="QHU715" s="24"/>
      <c r="QHV715" s="24"/>
      <c r="QHW715" s="24"/>
      <c r="QHX715" s="24"/>
      <c r="QHY715" s="24"/>
      <c r="QHZ715" s="24"/>
      <c r="QIA715" s="24"/>
      <c r="QIB715" s="24"/>
      <c r="QIC715" s="24"/>
      <c r="QID715" s="24"/>
      <c r="QIE715" s="24"/>
      <c r="QIF715" s="24"/>
      <c r="QIG715" s="24"/>
      <c r="QIH715" s="24"/>
      <c r="QII715" s="24"/>
      <c r="QIJ715" s="24"/>
      <c r="QIK715" s="24"/>
      <c r="QIL715" s="24"/>
      <c r="QIM715" s="24"/>
      <c r="QIN715" s="24"/>
      <c r="QIO715" s="24"/>
      <c r="QIP715" s="24"/>
      <c r="QIQ715" s="24"/>
      <c r="QIR715" s="24"/>
      <c r="QIS715" s="24"/>
      <c r="QIT715" s="24"/>
      <c r="QIU715" s="24"/>
      <c r="QIV715" s="24"/>
      <c r="QIW715" s="24"/>
      <c r="QIX715" s="24"/>
      <c r="QIY715" s="24"/>
      <c r="QIZ715" s="24"/>
      <c r="QJA715" s="24"/>
      <c r="QJB715" s="24"/>
      <c r="QJC715" s="24"/>
      <c r="QJD715" s="24"/>
      <c r="QJE715" s="24"/>
      <c r="QJF715" s="24"/>
      <c r="QJG715" s="24"/>
      <c r="QJH715" s="24"/>
      <c r="QJI715" s="24"/>
      <c r="QJJ715" s="24"/>
      <c r="QJK715" s="24"/>
      <c r="QJL715" s="24"/>
      <c r="QJM715" s="24"/>
      <c r="QJN715" s="24"/>
      <c r="QJO715" s="24"/>
      <c r="QJP715" s="24"/>
      <c r="QJQ715" s="24"/>
      <c r="QJR715" s="24"/>
      <c r="QJS715" s="24"/>
      <c r="QJT715" s="24"/>
      <c r="QJU715" s="24"/>
      <c r="QJV715" s="24"/>
      <c r="QJW715" s="24"/>
      <c r="QJX715" s="24"/>
      <c r="QJY715" s="24"/>
      <c r="QJZ715" s="24"/>
      <c r="QKA715" s="24"/>
      <c r="QKB715" s="24"/>
      <c r="QKC715" s="24"/>
      <c r="QKD715" s="24"/>
      <c r="QKE715" s="24"/>
      <c r="QKF715" s="24"/>
      <c r="QKG715" s="24"/>
      <c r="QKH715" s="24"/>
      <c r="QKI715" s="24"/>
      <c r="QKJ715" s="24"/>
      <c r="QKK715" s="24"/>
      <c r="QKL715" s="24"/>
      <c r="QKM715" s="24"/>
      <c r="QKN715" s="24"/>
      <c r="QKO715" s="24"/>
      <c r="QKP715" s="24"/>
      <c r="QKQ715" s="24"/>
      <c r="QKR715" s="24"/>
      <c r="QKS715" s="24"/>
      <c r="QKT715" s="24"/>
      <c r="QKU715" s="24"/>
      <c r="QKV715" s="24"/>
      <c r="QKW715" s="24"/>
      <c r="QKX715" s="24"/>
      <c r="QKY715" s="24"/>
      <c r="QKZ715" s="24"/>
      <c r="QLA715" s="24"/>
      <c r="QLB715" s="24"/>
      <c r="QLC715" s="24"/>
      <c r="QLD715" s="24"/>
      <c r="QLE715" s="24"/>
      <c r="QLF715" s="24"/>
      <c r="QLG715" s="24"/>
      <c r="QLH715" s="24"/>
      <c r="QLI715" s="24"/>
      <c r="QLJ715" s="24"/>
      <c r="QLK715" s="24"/>
      <c r="QLL715" s="24"/>
      <c r="QLM715" s="24"/>
      <c r="QLN715" s="24"/>
      <c r="QLO715" s="24"/>
      <c r="QLP715" s="24"/>
      <c r="QLQ715" s="24"/>
      <c r="QLR715" s="24"/>
      <c r="QLS715" s="24"/>
      <c r="QLT715" s="24"/>
      <c r="QLU715" s="24"/>
      <c r="QLV715" s="24"/>
      <c r="QLW715" s="24"/>
      <c r="QLX715" s="24"/>
      <c r="QLY715" s="24"/>
      <c r="QLZ715" s="24"/>
      <c r="QMA715" s="24"/>
      <c r="QMB715" s="24"/>
      <c r="QMC715" s="24"/>
      <c r="QMD715" s="24"/>
      <c r="QME715" s="24"/>
      <c r="QMF715" s="24"/>
      <c r="QMG715" s="24"/>
      <c r="QMH715" s="24"/>
      <c r="QMI715" s="24"/>
      <c r="QMJ715" s="24"/>
      <c r="QMK715" s="24"/>
      <c r="QML715" s="24"/>
      <c r="QMM715" s="24"/>
      <c r="QMN715" s="24"/>
      <c r="QMO715" s="24"/>
      <c r="QMP715" s="24"/>
      <c r="QMQ715" s="24"/>
      <c r="QMR715" s="24"/>
      <c r="QMS715" s="24"/>
      <c r="QMT715" s="24"/>
      <c r="QMU715" s="24"/>
      <c r="QMV715" s="24"/>
      <c r="QMW715" s="24"/>
      <c r="QMX715" s="24"/>
      <c r="QMY715" s="24"/>
      <c r="QMZ715" s="24"/>
      <c r="QNA715" s="24"/>
      <c r="QNB715" s="24"/>
      <c r="QNC715" s="24"/>
      <c r="QND715" s="24"/>
      <c r="QNE715" s="24"/>
      <c r="QNF715" s="24"/>
      <c r="QNG715" s="24"/>
      <c r="QNH715" s="24"/>
      <c r="QNI715" s="24"/>
      <c r="QNJ715" s="24"/>
      <c r="QNK715" s="24"/>
      <c r="QNL715" s="24"/>
      <c r="QNM715" s="24"/>
      <c r="QNN715" s="24"/>
      <c r="QNO715" s="24"/>
      <c r="QNP715" s="24"/>
      <c r="QNQ715" s="24"/>
      <c r="QNR715" s="24"/>
      <c r="QNS715" s="24"/>
      <c r="QNT715" s="24"/>
      <c r="QNU715" s="24"/>
      <c r="QNV715" s="24"/>
      <c r="QNW715" s="24"/>
      <c r="QNX715" s="24"/>
      <c r="QNY715" s="24"/>
      <c r="QNZ715" s="24"/>
      <c r="QOA715" s="24"/>
      <c r="QOB715" s="24"/>
      <c r="QOC715" s="24"/>
      <c r="QOD715" s="24"/>
      <c r="QOE715" s="24"/>
      <c r="QOF715" s="24"/>
      <c r="QOG715" s="24"/>
      <c r="QOH715" s="24"/>
      <c r="QOI715" s="24"/>
      <c r="QOJ715" s="24"/>
      <c r="QOK715" s="24"/>
      <c r="QOL715" s="24"/>
      <c r="QOM715" s="24"/>
      <c r="QON715" s="24"/>
      <c r="QOO715" s="24"/>
      <c r="QOP715" s="24"/>
      <c r="QOQ715" s="24"/>
      <c r="QOR715" s="24"/>
      <c r="QOS715" s="24"/>
      <c r="QOT715" s="24"/>
      <c r="QOU715" s="24"/>
      <c r="QOV715" s="24"/>
      <c r="QOW715" s="24"/>
      <c r="QOX715" s="24"/>
      <c r="QOY715" s="24"/>
      <c r="QOZ715" s="24"/>
      <c r="QPA715" s="24"/>
      <c r="QPB715" s="24"/>
      <c r="QPC715" s="24"/>
      <c r="QPD715" s="24"/>
      <c r="QPE715" s="24"/>
      <c r="QPF715" s="24"/>
      <c r="QPG715" s="24"/>
      <c r="QPH715" s="24"/>
      <c r="QPI715" s="24"/>
      <c r="QPJ715" s="24"/>
      <c r="QPK715" s="24"/>
      <c r="QPL715" s="24"/>
      <c r="QPM715" s="24"/>
      <c r="QPN715" s="24"/>
      <c r="QPO715" s="24"/>
      <c r="QPP715" s="24"/>
      <c r="QPQ715" s="24"/>
      <c r="QPR715" s="24"/>
      <c r="QPS715" s="24"/>
      <c r="QPT715" s="24"/>
      <c r="QPU715" s="24"/>
      <c r="QPV715" s="24"/>
      <c r="QPW715" s="24"/>
      <c r="QPX715" s="24"/>
      <c r="QPY715" s="24"/>
      <c r="QPZ715" s="24"/>
      <c r="QQA715" s="24"/>
      <c r="QQB715" s="24"/>
      <c r="QQC715" s="24"/>
      <c r="QQD715" s="24"/>
      <c r="QQE715" s="24"/>
      <c r="QQF715" s="24"/>
      <c r="QQG715" s="24"/>
      <c r="QQH715" s="24"/>
      <c r="QQI715" s="24"/>
      <c r="QQJ715" s="24"/>
      <c r="QQK715" s="24"/>
      <c r="QQL715" s="24"/>
      <c r="QQM715" s="24"/>
      <c r="QQN715" s="24"/>
      <c r="QQO715" s="24"/>
      <c r="QQP715" s="24"/>
      <c r="QQQ715" s="24"/>
      <c r="QQR715" s="24"/>
      <c r="QQS715" s="24"/>
      <c r="QQT715" s="24"/>
      <c r="QQU715" s="24"/>
      <c r="QQV715" s="24"/>
      <c r="QQW715" s="24"/>
      <c r="QQX715" s="24"/>
      <c r="QQY715" s="24"/>
      <c r="QQZ715" s="24"/>
      <c r="QRA715" s="24"/>
      <c r="QRB715" s="24"/>
      <c r="QRC715" s="24"/>
      <c r="QRD715" s="24"/>
      <c r="QRE715" s="24"/>
      <c r="QRF715" s="24"/>
      <c r="QRG715" s="24"/>
      <c r="QRH715" s="24"/>
      <c r="QRI715" s="24"/>
      <c r="QRJ715" s="24"/>
      <c r="QRK715" s="24"/>
      <c r="QRL715" s="24"/>
      <c r="QRM715" s="24"/>
      <c r="QRN715" s="24"/>
      <c r="QRO715" s="24"/>
      <c r="QRP715" s="24"/>
      <c r="QRQ715" s="24"/>
      <c r="QRR715" s="24"/>
      <c r="QRS715" s="24"/>
      <c r="QRT715" s="24"/>
      <c r="QRU715" s="24"/>
      <c r="QRV715" s="24"/>
      <c r="QRW715" s="24"/>
      <c r="QRX715" s="24"/>
      <c r="QRY715" s="24"/>
      <c r="QRZ715" s="24"/>
      <c r="QSA715" s="24"/>
      <c r="QSB715" s="24"/>
      <c r="QSC715" s="24"/>
      <c r="QSD715" s="24"/>
      <c r="QSE715" s="24"/>
      <c r="QSF715" s="24"/>
      <c r="QSG715" s="24"/>
      <c r="QSH715" s="24"/>
      <c r="QSI715" s="24"/>
      <c r="QSJ715" s="24"/>
      <c r="QSK715" s="24"/>
      <c r="QSL715" s="24"/>
      <c r="QSM715" s="24"/>
      <c r="QSN715" s="24"/>
      <c r="QSO715" s="24"/>
      <c r="QSP715" s="24"/>
      <c r="QSQ715" s="24"/>
      <c r="QSR715" s="24"/>
      <c r="QSS715" s="24"/>
      <c r="QST715" s="24"/>
      <c r="QSU715" s="24"/>
      <c r="QSV715" s="24"/>
      <c r="QSW715" s="24"/>
      <c r="QSX715" s="24"/>
      <c r="QSY715" s="24"/>
      <c r="QSZ715" s="24"/>
      <c r="QTA715" s="24"/>
      <c r="QTB715" s="24"/>
      <c r="QTC715" s="24"/>
      <c r="QTD715" s="24"/>
      <c r="QTE715" s="24"/>
      <c r="QTF715" s="24"/>
      <c r="QTG715" s="24"/>
      <c r="QTH715" s="24"/>
      <c r="QTI715" s="24"/>
      <c r="QTJ715" s="24"/>
      <c r="QTK715" s="24"/>
      <c r="QTL715" s="24"/>
      <c r="QTM715" s="24"/>
      <c r="QTN715" s="24"/>
      <c r="QTO715" s="24"/>
      <c r="QTP715" s="24"/>
      <c r="QTQ715" s="24"/>
      <c r="QTR715" s="24"/>
      <c r="QTS715" s="24"/>
      <c r="QTT715" s="24"/>
      <c r="QTU715" s="24"/>
      <c r="QTV715" s="24"/>
      <c r="QTW715" s="24"/>
      <c r="QTX715" s="24"/>
      <c r="QTY715" s="24"/>
      <c r="QTZ715" s="24"/>
      <c r="QUA715" s="24"/>
      <c r="QUB715" s="24"/>
      <c r="QUC715" s="24"/>
      <c r="QUD715" s="24"/>
      <c r="QUE715" s="24"/>
      <c r="QUF715" s="24"/>
      <c r="QUG715" s="24"/>
      <c r="QUH715" s="24"/>
      <c r="QUI715" s="24"/>
      <c r="QUJ715" s="24"/>
      <c r="QUK715" s="24"/>
      <c r="QUL715" s="24"/>
      <c r="QUM715" s="24"/>
      <c r="QUN715" s="24"/>
      <c r="QUO715" s="24"/>
      <c r="QUP715" s="24"/>
      <c r="QUQ715" s="24"/>
      <c r="QUR715" s="24"/>
      <c r="QUS715" s="24"/>
      <c r="QUT715" s="24"/>
      <c r="QUU715" s="24"/>
      <c r="QUV715" s="24"/>
      <c r="QUW715" s="24"/>
      <c r="QUX715" s="24"/>
      <c r="QUY715" s="24"/>
      <c r="QUZ715" s="24"/>
      <c r="QVA715" s="24"/>
      <c r="QVB715" s="24"/>
      <c r="QVC715" s="24"/>
      <c r="QVD715" s="24"/>
      <c r="QVE715" s="24"/>
      <c r="QVF715" s="24"/>
      <c r="QVG715" s="24"/>
      <c r="QVH715" s="24"/>
      <c r="QVI715" s="24"/>
      <c r="QVJ715" s="24"/>
      <c r="QVK715" s="24"/>
      <c r="QVL715" s="24"/>
      <c r="QVM715" s="24"/>
      <c r="QVN715" s="24"/>
      <c r="QVO715" s="24"/>
      <c r="QVP715" s="24"/>
      <c r="QVQ715" s="24"/>
      <c r="QVR715" s="24"/>
      <c r="QVS715" s="24"/>
      <c r="QVT715" s="24"/>
      <c r="QVU715" s="24"/>
      <c r="QVV715" s="24"/>
      <c r="QVW715" s="24"/>
      <c r="QVX715" s="24"/>
      <c r="QVY715" s="24"/>
      <c r="QVZ715" s="24"/>
      <c r="QWA715" s="24"/>
      <c r="QWB715" s="24"/>
      <c r="QWC715" s="24"/>
      <c r="QWD715" s="24"/>
      <c r="QWE715" s="24"/>
      <c r="QWF715" s="24"/>
      <c r="QWG715" s="24"/>
      <c r="QWH715" s="24"/>
      <c r="QWI715" s="24"/>
      <c r="QWJ715" s="24"/>
      <c r="QWK715" s="24"/>
      <c r="QWL715" s="24"/>
      <c r="QWM715" s="24"/>
      <c r="QWN715" s="24"/>
      <c r="QWO715" s="24"/>
      <c r="QWP715" s="24"/>
      <c r="QWQ715" s="24"/>
      <c r="QWR715" s="24"/>
      <c r="QWS715" s="24"/>
      <c r="QWT715" s="24"/>
      <c r="QWU715" s="24"/>
      <c r="QWV715" s="24"/>
      <c r="QWW715" s="24"/>
      <c r="QWX715" s="24"/>
      <c r="QWY715" s="24"/>
      <c r="QWZ715" s="24"/>
      <c r="QXA715" s="24"/>
      <c r="QXB715" s="24"/>
      <c r="QXC715" s="24"/>
      <c r="QXD715" s="24"/>
      <c r="QXE715" s="24"/>
      <c r="QXF715" s="24"/>
      <c r="QXG715" s="24"/>
      <c r="QXH715" s="24"/>
      <c r="QXI715" s="24"/>
      <c r="QXJ715" s="24"/>
      <c r="QXK715" s="24"/>
      <c r="QXL715" s="24"/>
      <c r="QXM715" s="24"/>
      <c r="QXN715" s="24"/>
      <c r="QXO715" s="24"/>
      <c r="QXP715" s="24"/>
      <c r="QXQ715" s="24"/>
      <c r="QXR715" s="24"/>
      <c r="QXS715" s="24"/>
      <c r="QXT715" s="24"/>
      <c r="QXU715" s="24"/>
      <c r="QXV715" s="24"/>
      <c r="QXW715" s="24"/>
      <c r="QXX715" s="24"/>
      <c r="QXY715" s="24"/>
      <c r="QXZ715" s="24"/>
      <c r="QYA715" s="24"/>
      <c r="QYB715" s="24"/>
      <c r="QYC715" s="24"/>
      <c r="QYD715" s="24"/>
      <c r="QYE715" s="24"/>
      <c r="QYF715" s="24"/>
      <c r="QYG715" s="24"/>
      <c r="QYH715" s="24"/>
      <c r="QYI715" s="24"/>
      <c r="QYJ715" s="24"/>
      <c r="QYK715" s="24"/>
      <c r="QYL715" s="24"/>
      <c r="QYM715" s="24"/>
      <c r="QYN715" s="24"/>
      <c r="QYO715" s="24"/>
      <c r="QYP715" s="24"/>
      <c r="QYQ715" s="24"/>
      <c r="QYR715" s="24"/>
      <c r="QYS715" s="24"/>
      <c r="QYT715" s="24"/>
      <c r="QYU715" s="24"/>
      <c r="QYV715" s="24"/>
      <c r="QYW715" s="24"/>
      <c r="QYX715" s="24"/>
      <c r="QYY715" s="24"/>
      <c r="QYZ715" s="24"/>
      <c r="QZA715" s="24"/>
      <c r="QZB715" s="24"/>
      <c r="QZC715" s="24"/>
      <c r="QZD715" s="24"/>
      <c r="QZE715" s="24"/>
      <c r="QZF715" s="24"/>
      <c r="QZG715" s="24"/>
      <c r="QZH715" s="24"/>
      <c r="QZI715" s="24"/>
      <c r="QZJ715" s="24"/>
      <c r="QZK715" s="24"/>
      <c r="QZL715" s="24"/>
      <c r="QZM715" s="24"/>
      <c r="QZN715" s="24"/>
      <c r="QZO715" s="24"/>
      <c r="QZP715" s="24"/>
      <c r="QZQ715" s="24"/>
      <c r="QZR715" s="24"/>
      <c r="QZS715" s="24"/>
      <c r="QZT715" s="24"/>
      <c r="QZU715" s="24"/>
      <c r="QZV715" s="24"/>
      <c r="QZW715" s="24"/>
      <c r="QZX715" s="24"/>
      <c r="QZY715" s="24"/>
      <c r="QZZ715" s="24"/>
      <c r="RAA715" s="24"/>
      <c r="RAB715" s="24"/>
      <c r="RAC715" s="24"/>
      <c r="RAD715" s="24"/>
      <c r="RAE715" s="24"/>
      <c r="RAF715" s="24"/>
      <c r="RAG715" s="24"/>
      <c r="RAH715" s="24"/>
      <c r="RAI715" s="24"/>
      <c r="RAJ715" s="24"/>
      <c r="RAK715" s="24"/>
      <c r="RAL715" s="24"/>
      <c r="RAM715" s="24"/>
      <c r="RAN715" s="24"/>
      <c r="RAO715" s="24"/>
      <c r="RAP715" s="24"/>
      <c r="RAQ715" s="24"/>
      <c r="RAR715" s="24"/>
      <c r="RAS715" s="24"/>
      <c r="RAT715" s="24"/>
      <c r="RAU715" s="24"/>
      <c r="RAV715" s="24"/>
      <c r="RAW715" s="24"/>
      <c r="RAX715" s="24"/>
      <c r="RAY715" s="24"/>
      <c r="RAZ715" s="24"/>
      <c r="RBA715" s="24"/>
      <c r="RBB715" s="24"/>
      <c r="RBC715" s="24"/>
      <c r="RBD715" s="24"/>
      <c r="RBE715" s="24"/>
      <c r="RBF715" s="24"/>
      <c r="RBG715" s="24"/>
      <c r="RBH715" s="24"/>
      <c r="RBI715" s="24"/>
      <c r="RBJ715" s="24"/>
      <c r="RBK715" s="24"/>
      <c r="RBL715" s="24"/>
      <c r="RBM715" s="24"/>
      <c r="RBN715" s="24"/>
      <c r="RBO715" s="24"/>
      <c r="RBP715" s="24"/>
      <c r="RBQ715" s="24"/>
      <c r="RBR715" s="24"/>
      <c r="RBS715" s="24"/>
      <c r="RBT715" s="24"/>
      <c r="RBU715" s="24"/>
      <c r="RBV715" s="24"/>
      <c r="RBW715" s="24"/>
      <c r="RBX715" s="24"/>
      <c r="RBY715" s="24"/>
      <c r="RBZ715" s="24"/>
      <c r="RCA715" s="24"/>
      <c r="RCB715" s="24"/>
      <c r="RCC715" s="24"/>
      <c r="RCD715" s="24"/>
      <c r="RCE715" s="24"/>
      <c r="RCF715" s="24"/>
      <c r="RCG715" s="24"/>
      <c r="RCH715" s="24"/>
      <c r="RCI715" s="24"/>
      <c r="RCJ715" s="24"/>
      <c r="RCK715" s="24"/>
      <c r="RCL715" s="24"/>
      <c r="RCM715" s="24"/>
      <c r="RCN715" s="24"/>
      <c r="RCO715" s="24"/>
      <c r="RCP715" s="24"/>
      <c r="RCQ715" s="24"/>
      <c r="RCR715" s="24"/>
      <c r="RCS715" s="24"/>
      <c r="RCT715" s="24"/>
      <c r="RCU715" s="24"/>
      <c r="RCV715" s="24"/>
      <c r="RCW715" s="24"/>
      <c r="RCX715" s="24"/>
      <c r="RCY715" s="24"/>
      <c r="RCZ715" s="24"/>
      <c r="RDA715" s="24"/>
      <c r="RDB715" s="24"/>
      <c r="RDC715" s="24"/>
      <c r="RDD715" s="24"/>
      <c r="RDE715" s="24"/>
      <c r="RDF715" s="24"/>
      <c r="RDG715" s="24"/>
      <c r="RDH715" s="24"/>
      <c r="RDI715" s="24"/>
      <c r="RDJ715" s="24"/>
      <c r="RDK715" s="24"/>
      <c r="RDL715" s="24"/>
      <c r="RDM715" s="24"/>
      <c r="RDN715" s="24"/>
      <c r="RDO715" s="24"/>
      <c r="RDP715" s="24"/>
      <c r="RDQ715" s="24"/>
      <c r="RDR715" s="24"/>
      <c r="RDS715" s="24"/>
      <c r="RDT715" s="24"/>
      <c r="RDU715" s="24"/>
      <c r="RDV715" s="24"/>
      <c r="RDW715" s="24"/>
      <c r="RDX715" s="24"/>
      <c r="RDY715" s="24"/>
      <c r="RDZ715" s="24"/>
      <c r="REA715" s="24"/>
      <c r="REB715" s="24"/>
      <c r="REC715" s="24"/>
      <c r="RED715" s="24"/>
      <c r="REE715" s="24"/>
      <c r="REF715" s="24"/>
      <c r="REG715" s="24"/>
      <c r="REH715" s="24"/>
      <c r="REI715" s="24"/>
      <c r="REJ715" s="24"/>
      <c r="REK715" s="24"/>
      <c r="REL715" s="24"/>
      <c r="REM715" s="24"/>
      <c r="REN715" s="24"/>
      <c r="REO715" s="24"/>
      <c r="REP715" s="24"/>
      <c r="REQ715" s="24"/>
      <c r="RER715" s="24"/>
      <c r="RES715" s="24"/>
      <c r="RET715" s="24"/>
      <c r="REU715" s="24"/>
      <c r="REV715" s="24"/>
      <c r="REW715" s="24"/>
      <c r="REX715" s="24"/>
      <c r="REY715" s="24"/>
      <c r="REZ715" s="24"/>
      <c r="RFA715" s="24"/>
      <c r="RFB715" s="24"/>
      <c r="RFC715" s="24"/>
      <c r="RFD715" s="24"/>
      <c r="RFE715" s="24"/>
      <c r="RFF715" s="24"/>
      <c r="RFG715" s="24"/>
      <c r="RFH715" s="24"/>
      <c r="RFI715" s="24"/>
      <c r="RFJ715" s="24"/>
      <c r="RFK715" s="24"/>
      <c r="RFL715" s="24"/>
      <c r="RFM715" s="24"/>
      <c r="RFN715" s="24"/>
      <c r="RFO715" s="24"/>
      <c r="RFP715" s="24"/>
      <c r="RFQ715" s="24"/>
      <c r="RFR715" s="24"/>
      <c r="RFS715" s="24"/>
      <c r="RFT715" s="24"/>
      <c r="RFU715" s="24"/>
      <c r="RFV715" s="24"/>
      <c r="RFW715" s="24"/>
      <c r="RFX715" s="24"/>
      <c r="RFY715" s="24"/>
      <c r="RFZ715" s="24"/>
      <c r="RGA715" s="24"/>
      <c r="RGB715" s="24"/>
      <c r="RGC715" s="24"/>
      <c r="RGD715" s="24"/>
      <c r="RGE715" s="24"/>
      <c r="RGF715" s="24"/>
      <c r="RGG715" s="24"/>
      <c r="RGH715" s="24"/>
      <c r="RGI715" s="24"/>
      <c r="RGJ715" s="24"/>
      <c r="RGK715" s="24"/>
      <c r="RGL715" s="24"/>
      <c r="RGM715" s="24"/>
      <c r="RGN715" s="24"/>
      <c r="RGO715" s="24"/>
      <c r="RGP715" s="24"/>
      <c r="RGQ715" s="24"/>
      <c r="RGR715" s="24"/>
      <c r="RGS715" s="24"/>
      <c r="RGT715" s="24"/>
      <c r="RGU715" s="24"/>
      <c r="RGV715" s="24"/>
      <c r="RGW715" s="24"/>
      <c r="RGX715" s="24"/>
      <c r="RGY715" s="24"/>
      <c r="RGZ715" s="24"/>
      <c r="RHA715" s="24"/>
      <c r="RHB715" s="24"/>
      <c r="RHC715" s="24"/>
      <c r="RHD715" s="24"/>
      <c r="RHE715" s="24"/>
      <c r="RHF715" s="24"/>
      <c r="RHG715" s="24"/>
      <c r="RHH715" s="24"/>
      <c r="RHI715" s="24"/>
      <c r="RHJ715" s="24"/>
      <c r="RHK715" s="24"/>
      <c r="RHL715" s="24"/>
      <c r="RHM715" s="24"/>
      <c r="RHN715" s="24"/>
      <c r="RHO715" s="24"/>
      <c r="RHP715" s="24"/>
      <c r="RHQ715" s="24"/>
      <c r="RHR715" s="24"/>
      <c r="RHS715" s="24"/>
      <c r="RHT715" s="24"/>
      <c r="RHU715" s="24"/>
      <c r="RHV715" s="24"/>
      <c r="RHW715" s="24"/>
      <c r="RHX715" s="24"/>
      <c r="RHY715" s="24"/>
      <c r="RHZ715" s="24"/>
      <c r="RIA715" s="24"/>
      <c r="RIB715" s="24"/>
      <c r="RIC715" s="24"/>
      <c r="RID715" s="24"/>
      <c r="RIE715" s="24"/>
      <c r="RIF715" s="24"/>
      <c r="RIG715" s="24"/>
      <c r="RIH715" s="24"/>
      <c r="RII715" s="24"/>
      <c r="RIJ715" s="24"/>
      <c r="RIK715" s="24"/>
      <c r="RIL715" s="24"/>
      <c r="RIM715" s="24"/>
      <c r="RIN715" s="24"/>
      <c r="RIO715" s="24"/>
      <c r="RIP715" s="24"/>
      <c r="RIQ715" s="24"/>
      <c r="RIR715" s="24"/>
      <c r="RIS715" s="24"/>
      <c r="RIT715" s="24"/>
      <c r="RIU715" s="24"/>
      <c r="RIV715" s="24"/>
      <c r="RIW715" s="24"/>
      <c r="RIX715" s="24"/>
      <c r="RIY715" s="24"/>
      <c r="RIZ715" s="24"/>
      <c r="RJA715" s="24"/>
      <c r="RJB715" s="24"/>
      <c r="RJC715" s="24"/>
      <c r="RJD715" s="24"/>
      <c r="RJE715" s="24"/>
      <c r="RJF715" s="24"/>
      <c r="RJG715" s="24"/>
      <c r="RJH715" s="24"/>
      <c r="RJI715" s="24"/>
      <c r="RJJ715" s="24"/>
      <c r="RJK715" s="24"/>
      <c r="RJL715" s="24"/>
      <c r="RJM715" s="24"/>
      <c r="RJN715" s="24"/>
      <c r="RJO715" s="24"/>
      <c r="RJP715" s="24"/>
      <c r="RJQ715" s="24"/>
      <c r="RJR715" s="24"/>
      <c r="RJS715" s="24"/>
      <c r="RJT715" s="24"/>
      <c r="RJU715" s="24"/>
      <c r="RJV715" s="24"/>
      <c r="RJW715" s="24"/>
      <c r="RJX715" s="24"/>
      <c r="RJY715" s="24"/>
      <c r="RJZ715" s="24"/>
      <c r="RKA715" s="24"/>
      <c r="RKB715" s="24"/>
      <c r="RKC715" s="24"/>
      <c r="RKD715" s="24"/>
      <c r="RKE715" s="24"/>
      <c r="RKF715" s="24"/>
      <c r="RKG715" s="24"/>
      <c r="RKH715" s="24"/>
      <c r="RKI715" s="24"/>
      <c r="RKJ715" s="24"/>
      <c r="RKK715" s="24"/>
      <c r="RKL715" s="24"/>
      <c r="RKM715" s="24"/>
      <c r="RKN715" s="24"/>
      <c r="RKO715" s="24"/>
      <c r="RKP715" s="24"/>
      <c r="RKQ715" s="24"/>
      <c r="RKR715" s="24"/>
      <c r="RKS715" s="24"/>
      <c r="RKT715" s="24"/>
      <c r="RKU715" s="24"/>
      <c r="RKV715" s="24"/>
      <c r="RKW715" s="24"/>
      <c r="RKX715" s="24"/>
      <c r="RKY715" s="24"/>
      <c r="RKZ715" s="24"/>
      <c r="RLA715" s="24"/>
      <c r="RLB715" s="24"/>
      <c r="RLC715" s="24"/>
      <c r="RLD715" s="24"/>
      <c r="RLE715" s="24"/>
      <c r="RLF715" s="24"/>
      <c r="RLG715" s="24"/>
      <c r="RLH715" s="24"/>
      <c r="RLI715" s="24"/>
      <c r="RLJ715" s="24"/>
      <c r="RLK715" s="24"/>
      <c r="RLL715" s="24"/>
      <c r="RLM715" s="24"/>
      <c r="RLN715" s="24"/>
      <c r="RLO715" s="24"/>
      <c r="RLP715" s="24"/>
      <c r="RLQ715" s="24"/>
      <c r="RLR715" s="24"/>
      <c r="RLS715" s="24"/>
      <c r="RLT715" s="24"/>
      <c r="RLU715" s="24"/>
      <c r="RLV715" s="24"/>
      <c r="RLW715" s="24"/>
      <c r="RLX715" s="24"/>
      <c r="RLY715" s="24"/>
      <c r="RLZ715" s="24"/>
      <c r="RMA715" s="24"/>
      <c r="RMB715" s="24"/>
      <c r="RMC715" s="24"/>
      <c r="RMD715" s="24"/>
      <c r="RME715" s="24"/>
      <c r="RMF715" s="24"/>
      <c r="RMG715" s="24"/>
      <c r="RMH715" s="24"/>
      <c r="RMI715" s="24"/>
      <c r="RMJ715" s="24"/>
      <c r="RMK715" s="24"/>
      <c r="RML715" s="24"/>
      <c r="RMM715" s="24"/>
      <c r="RMN715" s="24"/>
      <c r="RMO715" s="24"/>
      <c r="RMP715" s="24"/>
      <c r="RMQ715" s="24"/>
      <c r="RMR715" s="24"/>
      <c r="RMS715" s="24"/>
      <c r="RMT715" s="24"/>
      <c r="RMU715" s="24"/>
      <c r="RMV715" s="24"/>
      <c r="RMW715" s="24"/>
      <c r="RMX715" s="24"/>
      <c r="RMY715" s="24"/>
      <c r="RMZ715" s="24"/>
      <c r="RNA715" s="24"/>
      <c r="RNB715" s="24"/>
      <c r="RNC715" s="24"/>
      <c r="RND715" s="24"/>
      <c r="RNE715" s="24"/>
      <c r="RNF715" s="24"/>
      <c r="RNG715" s="24"/>
      <c r="RNH715" s="24"/>
      <c r="RNI715" s="24"/>
      <c r="RNJ715" s="24"/>
      <c r="RNK715" s="24"/>
      <c r="RNL715" s="24"/>
      <c r="RNM715" s="24"/>
      <c r="RNN715" s="24"/>
      <c r="RNO715" s="24"/>
      <c r="RNP715" s="24"/>
      <c r="RNQ715" s="24"/>
      <c r="RNR715" s="24"/>
      <c r="RNS715" s="24"/>
      <c r="RNT715" s="24"/>
      <c r="RNU715" s="24"/>
      <c r="RNV715" s="24"/>
      <c r="RNW715" s="24"/>
      <c r="RNX715" s="24"/>
      <c r="RNY715" s="24"/>
      <c r="RNZ715" s="24"/>
      <c r="ROA715" s="24"/>
      <c r="ROB715" s="24"/>
      <c r="ROC715" s="24"/>
      <c r="ROD715" s="24"/>
      <c r="ROE715" s="24"/>
      <c r="ROF715" s="24"/>
      <c r="ROG715" s="24"/>
      <c r="ROH715" s="24"/>
      <c r="ROI715" s="24"/>
      <c r="ROJ715" s="24"/>
      <c r="ROK715" s="24"/>
      <c r="ROL715" s="24"/>
      <c r="ROM715" s="24"/>
      <c r="RON715" s="24"/>
      <c r="ROO715" s="24"/>
      <c r="ROP715" s="24"/>
      <c r="ROQ715" s="24"/>
      <c r="ROR715" s="24"/>
      <c r="ROS715" s="24"/>
      <c r="ROT715" s="24"/>
      <c r="ROU715" s="24"/>
      <c r="ROV715" s="24"/>
      <c r="ROW715" s="24"/>
      <c r="ROX715" s="24"/>
      <c r="ROY715" s="24"/>
      <c r="ROZ715" s="24"/>
      <c r="RPA715" s="24"/>
      <c r="RPB715" s="24"/>
      <c r="RPC715" s="24"/>
      <c r="RPD715" s="24"/>
      <c r="RPE715" s="24"/>
      <c r="RPF715" s="24"/>
      <c r="RPG715" s="24"/>
      <c r="RPH715" s="24"/>
      <c r="RPI715" s="24"/>
      <c r="RPJ715" s="24"/>
      <c r="RPK715" s="24"/>
      <c r="RPL715" s="24"/>
      <c r="RPM715" s="24"/>
      <c r="RPN715" s="24"/>
      <c r="RPO715" s="24"/>
      <c r="RPP715" s="24"/>
      <c r="RPQ715" s="24"/>
      <c r="RPR715" s="24"/>
      <c r="RPS715" s="24"/>
      <c r="RPT715" s="24"/>
      <c r="RPU715" s="24"/>
      <c r="RPV715" s="24"/>
      <c r="RPW715" s="24"/>
      <c r="RPX715" s="24"/>
      <c r="RPY715" s="24"/>
      <c r="RPZ715" s="24"/>
      <c r="RQA715" s="24"/>
      <c r="RQB715" s="24"/>
      <c r="RQC715" s="24"/>
      <c r="RQD715" s="24"/>
      <c r="RQE715" s="24"/>
      <c r="RQF715" s="24"/>
      <c r="RQG715" s="24"/>
      <c r="RQH715" s="24"/>
      <c r="RQI715" s="24"/>
      <c r="RQJ715" s="24"/>
      <c r="RQK715" s="24"/>
      <c r="RQL715" s="24"/>
      <c r="RQM715" s="24"/>
      <c r="RQN715" s="24"/>
      <c r="RQO715" s="24"/>
      <c r="RQP715" s="24"/>
      <c r="RQQ715" s="24"/>
      <c r="RQR715" s="24"/>
      <c r="RQS715" s="24"/>
      <c r="RQT715" s="24"/>
      <c r="RQU715" s="24"/>
      <c r="RQV715" s="24"/>
      <c r="RQW715" s="24"/>
      <c r="RQX715" s="24"/>
      <c r="RQY715" s="24"/>
      <c r="RQZ715" s="24"/>
      <c r="RRA715" s="24"/>
      <c r="RRB715" s="24"/>
      <c r="RRC715" s="24"/>
      <c r="RRD715" s="24"/>
      <c r="RRE715" s="24"/>
      <c r="RRF715" s="24"/>
      <c r="RRG715" s="24"/>
      <c r="RRH715" s="24"/>
      <c r="RRI715" s="24"/>
      <c r="RRJ715" s="24"/>
      <c r="RRK715" s="24"/>
      <c r="RRL715" s="24"/>
      <c r="RRM715" s="24"/>
      <c r="RRN715" s="24"/>
      <c r="RRO715" s="24"/>
      <c r="RRP715" s="24"/>
      <c r="RRQ715" s="24"/>
      <c r="RRR715" s="24"/>
      <c r="RRS715" s="24"/>
      <c r="RRT715" s="24"/>
      <c r="RRU715" s="24"/>
      <c r="RRV715" s="24"/>
      <c r="RRW715" s="24"/>
      <c r="RRX715" s="24"/>
      <c r="RRY715" s="24"/>
      <c r="RRZ715" s="24"/>
      <c r="RSA715" s="24"/>
      <c r="RSB715" s="24"/>
      <c r="RSC715" s="24"/>
      <c r="RSD715" s="24"/>
      <c r="RSE715" s="24"/>
      <c r="RSF715" s="24"/>
      <c r="RSG715" s="24"/>
      <c r="RSH715" s="24"/>
      <c r="RSI715" s="24"/>
      <c r="RSJ715" s="24"/>
      <c r="RSK715" s="24"/>
      <c r="RSL715" s="24"/>
      <c r="RSM715" s="24"/>
      <c r="RSN715" s="24"/>
      <c r="RSO715" s="24"/>
      <c r="RSP715" s="24"/>
      <c r="RSQ715" s="24"/>
      <c r="RSR715" s="24"/>
      <c r="RSS715" s="24"/>
      <c r="RST715" s="24"/>
      <c r="RSU715" s="24"/>
      <c r="RSV715" s="24"/>
      <c r="RSW715" s="24"/>
      <c r="RSX715" s="24"/>
      <c r="RSY715" s="24"/>
      <c r="RSZ715" s="24"/>
      <c r="RTA715" s="24"/>
      <c r="RTB715" s="24"/>
      <c r="RTC715" s="24"/>
      <c r="RTD715" s="24"/>
      <c r="RTE715" s="24"/>
      <c r="RTF715" s="24"/>
      <c r="RTG715" s="24"/>
      <c r="RTH715" s="24"/>
      <c r="RTI715" s="24"/>
      <c r="RTJ715" s="24"/>
      <c r="RTK715" s="24"/>
      <c r="RTL715" s="24"/>
      <c r="RTM715" s="24"/>
      <c r="RTN715" s="24"/>
      <c r="RTO715" s="24"/>
      <c r="RTP715" s="24"/>
      <c r="RTQ715" s="24"/>
      <c r="RTR715" s="24"/>
      <c r="RTS715" s="24"/>
      <c r="RTT715" s="24"/>
      <c r="RTU715" s="24"/>
      <c r="RTV715" s="24"/>
      <c r="RTW715" s="24"/>
      <c r="RTX715" s="24"/>
      <c r="RTY715" s="24"/>
      <c r="RTZ715" s="24"/>
      <c r="RUA715" s="24"/>
      <c r="RUB715" s="24"/>
      <c r="RUC715" s="24"/>
      <c r="RUD715" s="24"/>
      <c r="RUE715" s="24"/>
      <c r="RUF715" s="24"/>
      <c r="RUG715" s="24"/>
      <c r="RUH715" s="24"/>
      <c r="RUI715" s="24"/>
      <c r="RUJ715" s="24"/>
      <c r="RUK715" s="24"/>
      <c r="RUL715" s="24"/>
      <c r="RUM715" s="24"/>
      <c r="RUN715" s="24"/>
      <c r="RUO715" s="24"/>
      <c r="RUP715" s="24"/>
      <c r="RUQ715" s="24"/>
      <c r="RUR715" s="24"/>
      <c r="RUS715" s="24"/>
      <c r="RUT715" s="24"/>
      <c r="RUU715" s="24"/>
      <c r="RUV715" s="24"/>
      <c r="RUW715" s="24"/>
      <c r="RUX715" s="24"/>
      <c r="RUY715" s="24"/>
      <c r="RUZ715" s="24"/>
      <c r="RVA715" s="24"/>
      <c r="RVB715" s="24"/>
      <c r="RVC715" s="24"/>
      <c r="RVD715" s="24"/>
      <c r="RVE715" s="24"/>
      <c r="RVF715" s="24"/>
      <c r="RVG715" s="24"/>
      <c r="RVH715" s="24"/>
      <c r="RVI715" s="24"/>
      <c r="RVJ715" s="24"/>
      <c r="RVK715" s="24"/>
      <c r="RVL715" s="24"/>
      <c r="RVM715" s="24"/>
      <c r="RVN715" s="24"/>
      <c r="RVO715" s="24"/>
      <c r="RVP715" s="24"/>
      <c r="RVQ715" s="24"/>
      <c r="RVR715" s="24"/>
      <c r="RVS715" s="24"/>
      <c r="RVT715" s="24"/>
      <c r="RVU715" s="24"/>
      <c r="RVV715" s="24"/>
      <c r="RVW715" s="24"/>
      <c r="RVX715" s="24"/>
      <c r="RVY715" s="24"/>
      <c r="RVZ715" s="24"/>
      <c r="RWA715" s="24"/>
      <c r="RWB715" s="24"/>
      <c r="RWC715" s="24"/>
      <c r="RWD715" s="24"/>
      <c r="RWE715" s="24"/>
      <c r="RWF715" s="24"/>
      <c r="RWG715" s="24"/>
      <c r="RWH715" s="24"/>
      <c r="RWI715" s="24"/>
      <c r="RWJ715" s="24"/>
      <c r="RWK715" s="24"/>
      <c r="RWL715" s="24"/>
      <c r="RWM715" s="24"/>
      <c r="RWN715" s="24"/>
      <c r="RWO715" s="24"/>
      <c r="RWP715" s="24"/>
      <c r="RWQ715" s="24"/>
      <c r="RWR715" s="24"/>
      <c r="RWS715" s="24"/>
      <c r="RWT715" s="24"/>
      <c r="RWU715" s="24"/>
      <c r="RWV715" s="24"/>
      <c r="RWW715" s="24"/>
      <c r="RWX715" s="24"/>
      <c r="RWY715" s="24"/>
      <c r="RWZ715" s="24"/>
      <c r="RXA715" s="24"/>
      <c r="RXB715" s="24"/>
      <c r="RXC715" s="24"/>
      <c r="RXD715" s="24"/>
      <c r="RXE715" s="24"/>
      <c r="RXF715" s="24"/>
      <c r="RXG715" s="24"/>
      <c r="RXH715" s="24"/>
      <c r="RXI715" s="24"/>
      <c r="RXJ715" s="24"/>
      <c r="RXK715" s="24"/>
      <c r="RXL715" s="24"/>
      <c r="RXM715" s="24"/>
      <c r="RXN715" s="24"/>
      <c r="RXO715" s="24"/>
      <c r="RXP715" s="24"/>
      <c r="RXQ715" s="24"/>
      <c r="RXR715" s="24"/>
      <c r="RXS715" s="24"/>
      <c r="RXT715" s="24"/>
      <c r="RXU715" s="24"/>
      <c r="RXV715" s="24"/>
      <c r="RXW715" s="24"/>
      <c r="RXX715" s="24"/>
      <c r="RXY715" s="24"/>
      <c r="RXZ715" s="24"/>
      <c r="RYA715" s="24"/>
      <c r="RYB715" s="24"/>
      <c r="RYC715" s="24"/>
      <c r="RYD715" s="24"/>
      <c r="RYE715" s="24"/>
      <c r="RYF715" s="24"/>
      <c r="RYG715" s="24"/>
      <c r="RYH715" s="24"/>
      <c r="RYI715" s="24"/>
      <c r="RYJ715" s="24"/>
      <c r="RYK715" s="24"/>
      <c r="RYL715" s="24"/>
      <c r="RYM715" s="24"/>
      <c r="RYN715" s="24"/>
      <c r="RYO715" s="24"/>
      <c r="RYP715" s="24"/>
      <c r="RYQ715" s="24"/>
      <c r="RYR715" s="24"/>
      <c r="RYS715" s="24"/>
      <c r="RYT715" s="24"/>
      <c r="RYU715" s="24"/>
      <c r="RYV715" s="24"/>
      <c r="RYW715" s="24"/>
      <c r="RYX715" s="24"/>
      <c r="RYY715" s="24"/>
      <c r="RYZ715" s="24"/>
      <c r="RZA715" s="24"/>
      <c r="RZB715" s="24"/>
      <c r="RZC715" s="24"/>
      <c r="RZD715" s="24"/>
      <c r="RZE715" s="24"/>
      <c r="RZF715" s="24"/>
      <c r="RZG715" s="24"/>
      <c r="RZH715" s="24"/>
      <c r="RZI715" s="24"/>
      <c r="RZJ715" s="24"/>
      <c r="RZK715" s="24"/>
      <c r="RZL715" s="24"/>
      <c r="RZM715" s="24"/>
      <c r="RZN715" s="24"/>
      <c r="RZO715" s="24"/>
      <c r="RZP715" s="24"/>
      <c r="RZQ715" s="24"/>
      <c r="RZR715" s="24"/>
      <c r="RZS715" s="24"/>
      <c r="RZT715" s="24"/>
      <c r="RZU715" s="24"/>
      <c r="RZV715" s="24"/>
      <c r="RZW715" s="24"/>
      <c r="RZX715" s="24"/>
      <c r="RZY715" s="24"/>
      <c r="RZZ715" s="24"/>
      <c r="SAA715" s="24"/>
      <c r="SAB715" s="24"/>
      <c r="SAC715" s="24"/>
      <c r="SAD715" s="24"/>
      <c r="SAE715" s="24"/>
      <c r="SAF715" s="24"/>
      <c r="SAG715" s="24"/>
      <c r="SAH715" s="24"/>
      <c r="SAI715" s="24"/>
      <c r="SAJ715" s="24"/>
      <c r="SAK715" s="24"/>
      <c r="SAL715" s="24"/>
      <c r="SAM715" s="24"/>
      <c r="SAN715" s="24"/>
      <c r="SAO715" s="24"/>
      <c r="SAP715" s="24"/>
      <c r="SAQ715" s="24"/>
      <c r="SAR715" s="24"/>
      <c r="SAS715" s="24"/>
      <c r="SAT715" s="24"/>
      <c r="SAU715" s="24"/>
      <c r="SAV715" s="24"/>
      <c r="SAW715" s="24"/>
      <c r="SAX715" s="24"/>
      <c r="SAY715" s="24"/>
      <c r="SAZ715" s="24"/>
      <c r="SBA715" s="24"/>
      <c r="SBB715" s="24"/>
      <c r="SBC715" s="24"/>
      <c r="SBD715" s="24"/>
      <c r="SBE715" s="24"/>
      <c r="SBF715" s="24"/>
      <c r="SBG715" s="24"/>
      <c r="SBH715" s="24"/>
      <c r="SBI715" s="24"/>
      <c r="SBJ715" s="24"/>
      <c r="SBK715" s="24"/>
      <c r="SBL715" s="24"/>
      <c r="SBM715" s="24"/>
      <c r="SBN715" s="24"/>
      <c r="SBO715" s="24"/>
      <c r="SBP715" s="24"/>
      <c r="SBQ715" s="24"/>
      <c r="SBR715" s="24"/>
      <c r="SBS715" s="24"/>
      <c r="SBT715" s="24"/>
      <c r="SBU715" s="24"/>
      <c r="SBV715" s="24"/>
      <c r="SBW715" s="24"/>
      <c r="SBX715" s="24"/>
      <c r="SBY715" s="24"/>
      <c r="SBZ715" s="24"/>
      <c r="SCA715" s="24"/>
      <c r="SCB715" s="24"/>
      <c r="SCC715" s="24"/>
      <c r="SCD715" s="24"/>
      <c r="SCE715" s="24"/>
      <c r="SCF715" s="24"/>
      <c r="SCG715" s="24"/>
      <c r="SCH715" s="24"/>
      <c r="SCI715" s="24"/>
      <c r="SCJ715" s="24"/>
      <c r="SCK715" s="24"/>
      <c r="SCL715" s="24"/>
      <c r="SCM715" s="24"/>
      <c r="SCN715" s="24"/>
      <c r="SCO715" s="24"/>
      <c r="SCP715" s="24"/>
      <c r="SCQ715" s="24"/>
      <c r="SCR715" s="24"/>
      <c r="SCS715" s="24"/>
      <c r="SCT715" s="24"/>
      <c r="SCU715" s="24"/>
      <c r="SCV715" s="24"/>
      <c r="SCW715" s="24"/>
      <c r="SCX715" s="24"/>
      <c r="SCY715" s="24"/>
      <c r="SCZ715" s="24"/>
      <c r="SDA715" s="24"/>
      <c r="SDB715" s="24"/>
      <c r="SDC715" s="24"/>
      <c r="SDD715" s="24"/>
      <c r="SDE715" s="24"/>
      <c r="SDF715" s="24"/>
      <c r="SDG715" s="24"/>
      <c r="SDH715" s="24"/>
      <c r="SDI715" s="24"/>
      <c r="SDJ715" s="24"/>
      <c r="SDK715" s="24"/>
      <c r="SDL715" s="24"/>
      <c r="SDM715" s="24"/>
      <c r="SDN715" s="24"/>
      <c r="SDO715" s="24"/>
      <c r="SDP715" s="24"/>
      <c r="SDQ715" s="24"/>
      <c r="SDR715" s="24"/>
      <c r="SDS715" s="24"/>
      <c r="SDT715" s="24"/>
      <c r="SDU715" s="24"/>
      <c r="SDV715" s="24"/>
      <c r="SDW715" s="24"/>
      <c r="SDX715" s="24"/>
      <c r="SDY715" s="24"/>
      <c r="SDZ715" s="24"/>
      <c r="SEA715" s="24"/>
      <c r="SEB715" s="24"/>
      <c r="SEC715" s="24"/>
      <c r="SED715" s="24"/>
      <c r="SEE715" s="24"/>
      <c r="SEF715" s="24"/>
      <c r="SEG715" s="24"/>
      <c r="SEH715" s="24"/>
      <c r="SEI715" s="24"/>
      <c r="SEJ715" s="24"/>
      <c r="SEK715" s="24"/>
      <c r="SEL715" s="24"/>
      <c r="SEM715" s="24"/>
      <c r="SEN715" s="24"/>
      <c r="SEO715" s="24"/>
      <c r="SEP715" s="24"/>
      <c r="SEQ715" s="24"/>
      <c r="SER715" s="24"/>
      <c r="SES715" s="24"/>
      <c r="SET715" s="24"/>
      <c r="SEU715" s="24"/>
      <c r="SEV715" s="24"/>
      <c r="SEW715" s="24"/>
      <c r="SEX715" s="24"/>
      <c r="SEY715" s="24"/>
      <c r="SEZ715" s="24"/>
      <c r="SFA715" s="24"/>
      <c r="SFB715" s="24"/>
      <c r="SFC715" s="24"/>
      <c r="SFD715" s="24"/>
      <c r="SFE715" s="24"/>
      <c r="SFF715" s="24"/>
      <c r="SFG715" s="24"/>
      <c r="SFH715" s="24"/>
      <c r="SFI715" s="24"/>
      <c r="SFJ715" s="24"/>
      <c r="SFK715" s="24"/>
      <c r="SFL715" s="24"/>
      <c r="SFM715" s="24"/>
      <c r="SFN715" s="24"/>
      <c r="SFO715" s="24"/>
      <c r="SFP715" s="24"/>
      <c r="SFQ715" s="24"/>
      <c r="SFR715" s="24"/>
      <c r="SFS715" s="24"/>
      <c r="SFT715" s="24"/>
      <c r="SFU715" s="24"/>
      <c r="SFV715" s="24"/>
      <c r="SFW715" s="24"/>
      <c r="SFX715" s="24"/>
      <c r="SFY715" s="24"/>
      <c r="SFZ715" s="24"/>
      <c r="SGA715" s="24"/>
      <c r="SGB715" s="24"/>
      <c r="SGC715" s="24"/>
      <c r="SGD715" s="24"/>
      <c r="SGE715" s="24"/>
      <c r="SGF715" s="24"/>
      <c r="SGG715" s="24"/>
      <c r="SGH715" s="24"/>
      <c r="SGI715" s="24"/>
      <c r="SGJ715" s="24"/>
      <c r="SGK715" s="24"/>
      <c r="SGL715" s="24"/>
      <c r="SGM715" s="24"/>
      <c r="SGN715" s="24"/>
      <c r="SGO715" s="24"/>
      <c r="SGP715" s="24"/>
      <c r="SGQ715" s="24"/>
      <c r="SGR715" s="24"/>
      <c r="SGS715" s="24"/>
      <c r="SGT715" s="24"/>
      <c r="SGU715" s="24"/>
      <c r="SGV715" s="24"/>
      <c r="SGW715" s="24"/>
      <c r="SGX715" s="24"/>
      <c r="SGY715" s="24"/>
      <c r="SGZ715" s="24"/>
      <c r="SHA715" s="24"/>
      <c r="SHB715" s="24"/>
      <c r="SHC715" s="24"/>
      <c r="SHD715" s="24"/>
      <c r="SHE715" s="24"/>
      <c r="SHF715" s="24"/>
      <c r="SHG715" s="24"/>
      <c r="SHH715" s="24"/>
      <c r="SHI715" s="24"/>
      <c r="SHJ715" s="24"/>
      <c r="SHK715" s="24"/>
      <c r="SHL715" s="24"/>
      <c r="SHM715" s="24"/>
      <c r="SHN715" s="24"/>
      <c r="SHO715" s="24"/>
      <c r="SHP715" s="24"/>
      <c r="SHQ715" s="24"/>
      <c r="SHR715" s="24"/>
      <c r="SHS715" s="24"/>
      <c r="SHT715" s="24"/>
      <c r="SHU715" s="24"/>
      <c r="SHV715" s="24"/>
      <c r="SHW715" s="24"/>
      <c r="SHX715" s="24"/>
      <c r="SHY715" s="24"/>
      <c r="SHZ715" s="24"/>
      <c r="SIA715" s="24"/>
      <c r="SIB715" s="24"/>
      <c r="SIC715" s="24"/>
      <c r="SID715" s="24"/>
      <c r="SIE715" s="24"/>
      <c r="SIF715" s="24"/>
      <c r="SIG715" s="24"/>
      <c r="SIH715" s="24"/>
      <c r="SII715" s="24"/>
      <c r="SIJ715" s="24"/>
      <c r="SIK715" s="24"/>
      <c r="SIL715" s="24"/>
      <c r="SIM715" s="24"/>
      <c r="SIN715" s="24"/>
      <c r="SIO715" s="24"/>
      <c r="SIP715" s="24"/>
      <c r="SIQ715" s="24"/>
      <c r="SIR715" s="24"/>
      <c r="SIS715" s="24"/>
      <c r="SIT715" s="24"/>
      <c r="SIU715" s="24"/>
      <c r="SIV715" s="24"/>
      <c r="SIW715" s="24"/>
      <c r="SIX715" s="24"/>
      <c r="SIY715" s="24"/>
      <c r="SIZ715" s="24"/>
      <c r="SJA715" s="24"/>
      <c r="SJB715" s="24"/>
      <c r="SJC715" s="24"/>
      <c r="SJD715" s="24"/>
      <c r="SJE715" s="24"/>
      <c r="SJF715" s="24"/>
      <c r="SJG715" s="24"/>
      <c r="SJH715" s="24"/>
      <c r="SJI715" s="24"/>
      <c r="SJJ715" s="24"/>
      <c r="SJK715" s="24"/>
      <c r="SJL715" s="24"/>
      <c r="SJM715" s="24"/>
      <c r="SJN715" s="24"/>
      <c r="SJO715" s="24"/>
      <c r="SJP715" s="24"/>
      <c r="SJQ715" s="24"/>
      <c r="SJR715" s="24"/>
      <c r="SJS715" s="24"/>
      <c r="SJT715" s="24"/>
      <c r="SJU715" s="24"/>
      <c r="SJV715" s="24"/>
      <c r="SJW715" s="24"/>
      <c r="SJX715" s="24"/>
      <c r="SJY715" s="24"/>
      <c r="SJZ715" s="24"/>
      <c r="SKA715" s="24"/>
      <c r="SKB715" s="24"/>
      <c r="SKC715" s="24"/>
      <c r="SKD715" s="24"/>
      <c r="SKE715" s="24"/>
      <c r="SKF715" s="24"/>
      <c r="SKG715" s="24"/>
      <c r="SKH715" s="24"/>
      <c r="SKI715" s="24"/>
      <c r="SKJ715" s="24"/>
      <c r="SKK715" s="24"/>
      <c r="SKL715" s="24"/>
      <c r="SKM715" s="24"/>
      <c r="SKN715" s="24"/>
      <c r="SKO715" s="24"/>
      <c r="SKP715" s="24"/>
      <c r="SKQ715" s="24"/>
      <c r="SKR715" s="24"/>
      <c r="SKS715" s="24"/>
      <c r="SKT715" s="24"/>
      <c r="SKU715" s="24"/>
      <c r="SKV715" s="24"/>
      <c r="SKW715" s="24"/>
      <c r="SKX715" s="24"/>
      <c r="SKY715" s="24"/>
      <c r="SKZ715" s="24"/>
      <c r="SLA715" s="24"/>
      <c r="SLB715" s="24"/>
      <c r="SLC715" s="24"/>
      <c r="SLD715" s="24"/>
      <c r="SLE715" s="24"/>
      <c r="SLF715" s="24"/>
      <c r="SLG715" s="24"/>
      <c r="SLH715" s="24"/>
      <c r="SLI715" s="24"/>
      <c r="SLJ715" s="24"/>
      <c r="SLK715" s="24"/>
      <c r="SLL715" s="24"/>
      <c r="SLM715" s="24"/>
      <c r="SLN715" s="24"/>
      <c r="SLO715" s="24"/>
      <c r="SLP715" s="24"/>
      <c r="SLQ715" s="24"/>
      <c r="SLR715" s="24"/>
      <c r="SLS715" s="24"/>
      <c r="SLT715" s="24"/>
      <c r="SLU715" s="24"/>
      <c r="SLV715" s="24"/>
      <c r="SLW715" s="24"/>
      <c r="SLX715" s="24"/>
      <c r="SLY715" s="24"/>
      <c r="SLZ715" s="24"/>
      <c r="SMA715" s="24"/>
      <c r="SMB715" s="24"/>
      <c r="SMC715" s="24"/>
      <c r="SMD715" s="24"/>
      <c r="SME715" s="24"/>
      <c r="SMF715" s="24"/>
      <c r="SMG715" s="24"/>
      <c r="SMH715" s="24"/>
      <c r="SMI715" s="24"/>
      <c r="SMJ715" s="24"/>
      <c r="SMK715" s="24"/>
      <c r="SML715" s="24"/>
      <c r="SMM715" s="24"/>
      <c r="SMN715" s="24"/>
      <c r="SMO715" s="24"/>
      <c r="SMP715" s="24"/>
      <c r="SMQ715" s="24"/>
      <c r="SMR715" s="24"/>
      <c r="SMS715" s="24"/>
      <c r="SMT715" s="24"/>
      <c r="SMU715" s="24"/>
      <c r="SMV715" s="24"/>
      <c r="SMW715" s="24"/>
      <c r="SMX715" s="24"/>
      <c r="SMY715" s="24"/>
      <c r="SMZ715" s="24"/>
      <c r="SNA715" s="24"/>
      <c r="SNB715" s="24"/>
      <c r="SNC715" s="24"/>
      <c r="SND715" s="24"/>
      <c r="SNE715" s="24"/>
      <c r="SNF715" s="24"/>
      <c r="SNG715" s="24"/>
      <c r="SNH715" s="24"/>
      <c r="SNI715" s="24"/>
      <c r="SNJ715" s="24"/>
      <c r="SNK715" s="24"/>
      <c r="SNL715" s="24"/>
      <c r="SNM715" s="24"/>
      <c r="SNN715" s="24"/>
      <c r="SNO715" s="24"/>
      <c r="SNP715" s="24"/>
      <c r="SNQ715" s="24"/>
      <c r="SNR715" s="24"/>
      <c r="SNS715" s="24"/>
      <c r="SNT715" s="24"/>
      <c r="SNU715" s="24"/>
      <c r="SNV715" s="24"/>
      <c r="SNW715" s="24"/>
      <c r="SNX715" s="24"/>
      <c r="SNY715" s="24"/>
      <c r="SNZ715" s="24"/>
      <c r="SOA715" s="24"/>
      <c r="SOB715" s="24"/>
      <c r="SOC715" s="24"/>
      <c r="SOD715" s="24"/>
      <c r="SOE715" s="24"/>
      <c r="SOF715" s="24"/>
      <c r="SOG715" s="24"/>
      <c r="SOH715" s="24"/>
      <c r="SOI715" s="24"/>
      <c r="SOJ715" s="24"/>
      <c r="SOK715" s="24"/>
      <c r="SOL715" s="24"/>
      <c r="SOM715" s="24"/>
      <c r="SON715" s="24"/>
      <c r="SOO715" s="24"/>
      <c r="SOP715" s="24"/>
      <c r="SOQ715" s="24"/>
      <c r="SOR715" s="24"/>
      <c r="SOS715" s="24"/>
      <c r="SOT715" s="24"/>
      <c r="SOU715" s="24"/>
      <c r="SOV715" s="24"/>
      <c r="SOW715" s="24"/>
      <c r="SOX715" s="24"/>
      <c r="SOY715" s="24"/>
      <c r="SOZ715" s="24"/>
      <c r="SPA715" s="24"/>
      <c r="SPB715" s="24"/>
      <c r="SPC715" s="24"/>
      <c r="SPD715" s="24"/>
      <c r="SPE715" s="24"/>
      <c r="SPF715" s="24"/>
      <c r="SPG715" s="24"/>
      <c r="SPH715" s="24"/>
      <c r="SPI715" s="24"/>
      <c r="SPJ715" s="24"/>
      <c r="SPK715" s="24"/>
      <c r="SPL715" s="24"/>
      <c r="SPM715" s="24"/>
      <c r="SPN715" s="24"/>
      <c r="SPO715" s="24"/>
      <c r="SPP715" s="24"/>
      <c r="SPQ715" s="24"/>
      <c r="SPR715" s="24"/>
      <c r="SPS715" s="24"/>
      <c r="SPT715" s="24"/>
      <c r="SPU715" s="24"/>
      <c r="SPV715" s="24"/>
      <c r="SPW715" s="24"/>
      <c r="SPX715" s="24"/>
      <c r="SPY715" s="24"/>
      <c r="SPZ715" s="24"/>
      <c r="SQA715" s="24"/>
      <c r="SQB715" s="24"/>
      <c r="SQC715" s="24"/>
      <c r="SQD715" s="24"/>
      <c r="SQE715" s="24"/>
      <c r="SQF715" s="24"/>
      <c r="SQG715" s="24"/>
      <c r="SQH715" s="24"/>
      <c r="SQI715" s="24"/>
      <c r="SQJ715" s="24"/>
      <c r="SQK715" s="24"/>
      <c r="SQL715" s="24"/>
      <c r="SQM715" s="24"/>
      <c r="SQN715" s="24"/>
      <c r="SQO715" s="24"/>
      <c r="SQP715" s="24"/>
      <c r="SQQ715" s="24"/>
      <c r="SQR715" s="24"/>
      <c r="SQS715" s="24"/>
      <c r="SQT715" s="24"/>
      <c r="SQU715" s="24"/>
      <c r="SQV715" s="24"/>
      <c r="SQW715" s="24"/>
      <c r="SQX715" s="24"/>
      <c r="SQY715" s="24"/>
      <c r="SQZ715" s="24"/>
      <c r="SRA715" s="24"/>
      <c r="SRB715" s="24"/>
      <c r="SRC715" s="24"/>
      <c r="SRD715" s="24"/>
      <c r="SRE715" s="24"/>
      <c r="SRF715" s="24"/>
      <c r="SRG715" s="24"/>
      <c r="SRH715" s="24"/>
      <c r="SRI715" s="24"/>
      <c r="SRJ715" s="24"/>
      <c r="SRK715" s="24"/>
      <c r="SRL715" s="24"/>
      <c r="SRM715" s="24"/>
      <c r="SRN715" s="24"/>
      <c r="SRO715" s="24"/>
      <c r="SRP715" s="24"/>
      <c r="SRQ715" s="24"/>
      <c r="SRR715" s="24"/>
      <c r="SRS715" s="24"/>
      <c r="SRT715" s="24"/>
      <c r="SRU715" s="24"/>
      <c r="SRV715" s="24"/>
      <c r="SRW715" s="24"/>
      <c r="SRX715" s="24"/>
      <c r="SRY715" s="24"/>
      <c r="SRZ715" s="24"/>
      <c r="SSA715" s="24"/>
      <c r="SSB715" s="24"/>
      <c r="SSC715" s="24"/>
      <c r="SSD715" s="24"/>
      <c r="SSE715" s="24"/>
      <c r="SSF715" s="24"/>
      <c r="SSG715" s="24"/>
      <c r="SSH715" s="24"/>
      <c r="SSI715" s="24"/>
      <c r="SSJ715" s="24"/>
      <c r="SSK715" s="24"/>
      <c r="SSL715" s="24"/>
      <c r="SSM715" s="24"/>
      <c r="SSN715" s="24"/>
      <c r="SSO715" s="24"/>
      <c r="SSP715" s="24"/>
      <c r="SSQ715" s="24"/>
      <c r="SSR715" s="24"/>
      <c r="SSS715" s="24"/>
      <c r="SST715" s="24"/>
      <c r="SSU715" s="24"/>
      <c r="SSV715" s="24"/>
      <c r="SSW715" s="24"/>
      <c r="SSX715" s="24"/>
      <c r="SSY715" s="24"/>
      <c r="SSZ715" s="24"/>
      <c r="STA715" s="24"/>
      <c r="STB715" s="24"/>
      <c r="STC715" s="24"/>
      <c r="STD715" s="24"/>
      <c r="STE715" s="24"/>
      <c r="STF715" s="24"/>
      <c r="STG715" s="24"/>
      <c r="STH715" s="24"/>
      <c r="STI715" s="24"/>
      <c r="STJ715" s="24"/>
      <c r="STK715" s="24"/>
      <c r="STL715" s="24"/>
      <c r="STM715" s="24"/>
      <c r="STN715" s="24"/>
      <c r="STO715" s="24"/>
      <c r="STP715" s="24"/>
      <c r="STQ715" s="24"/>
      <c r="STR715" s="24"/>
      <c r="STS715" s="24"/>
      <c r="STT715" s="24"/>
      <c r="STU715" s="24"/>
      <c r="STV715" s="24"/>
      <c r="STW715" s="24"/>
      <c r="STX715" s="24"/>
      <c r="STY715" s="24"/>
      <c r="STZ715" s="24"/>
      <c r="SUA715" s="24"/>
      <c r="SUB715" s="24"/>
      <c r="SUC715" s="24"/>
      <c r="SUD715" s="24"/>
      <c r="SUE715" s="24"/>
      <c r="SUF715" s="24"/>
      <c r="SUG715" s="24"/>
      <c r="SUH715" s="24"/>
      <c r="SUI715" s="24"/>
      <c r="SUJ715" s="24"/>
      <c r="SUK715" s="24"/>
      <c r="SUL715" s="24"/>
      <c r="SUM715" s="24"/>
      <c r="SUN715" s="24"/>
      <c r="SUO715" s="24"/>
      <c r="SUP715" s="24"/>
      <c r="SUQ715" s="24"/>
      <c r="SUR715" s="24"/>
      <c r="SUS715" s="24"/>
      <c r="SUT715" s="24"/>
      <c r="SUU715" s="24"/>
      <c r="SUV715" s="24"/>
      <c r="SUW715" s="24"/>
      <c r="SUX715" s="24"/>
      <c r="SUY715" s="24"/>
      <c r="SUZ715" s="24"/>
      <c r="SVA715" s="24"/>
      <c r="SVB715" s="24"/>
      <c r="SVC715" s="24"/>
      <c r="SVD715" s="24"/>
      <c r="SVE715" s="24"/>
      <c r="SVF715" s="24"/>
      <c r="SVG715" s="24"/>
      <c r="SVH715" s="24"/>
      <c r="SVI715" s="24"/>
      <c r="SVJ715" s="24"/>
      <c r="SVK715" s="24"/>
      <c r="SVL715" s="24"/>
      <c r="SVM715" s="24"/>
      <c r="SVN715" s="24"/>
      <c r="SVO715" s="24"/>
      <c r="SVP715" s="24"/>
      <c r="SVQ715" s="24"/>
      <c r="SVR715" s="24"/>
      <c r="SVS715" s="24"/>
      <c r="SVT715" s="24"/>
      <c r="SVU715" s="24"/>
      <c r="SVV715" s="24"/>
      <c r="SVW715" s="24"/>
      <c r="SVX715" s="24"/>
      <c r="SVY715" s="24"/>
      <c r="SVZ715" s="24"/>
      <c r="SWA715" s="24"/>
      <c r="SWB715" s="24"/>
      <c r="SWC715" s="24"/>
      <c r="SWD715" s="24"/>
      <c r="SWE715" s="24"/>
      <c r="SWF715" s="24"/>
      <c r="SWG715" s="24"/>
      <c r="SWH715" s="24"/>
      <c r="SWI715" s="24"/>
      <c r="SWJ715" s="24"/>
      <c r="SWK715" s="24"/>
      <c r="SWL715" s="24"/>
      <c r="SWM715" s="24"/>
      <c r="SWN715" s="24"/>
      <c r="SWO715" s="24"/>
      <c r="SWP715" s="24"/>
      <c r="SWQ715" s="24"/>
      <c r="SWR715" s="24"/>
      <c r="SWS715" s="24"/>
      <c r="SWT715" s="24"/>
      <c r="SWU715" s="24"/>
      <c r="SWV715" s="24"/>
      <c r="SWW715" s="24"/>
      <c r="SWX715" s="24"/>
      <c r="SWY715" s="24"/>
      <c r="SWZ715" s="24"/>
      <c r="SXA715" s="24"/>
      <c r="SXB715" s="24"/>
      <c r="SXC715" s="24"/>
      <c r="SXD715" s="24"/>
      <c r="SXE715" s="24"/>
      <c r="SXF715" s="24"/>
      <c r="SXG715" s="24"/>
      <c r="SXH715" s="24"/>
      <c r="SXI715" s="24"/>
      <c r="SXJ715" s="24"/>
      <c r="SXK715" s="24"/>
      <c r="SXL715" s="24"/>
      <c r="SXM715" s="24"/>
      <c r="SXN715" s="24"/>
      <c r="SXO715" s="24"/>
      <c r="SXP715" s="24"/>
      <c r="SXQ715" s="24"/>
      <c r="SXR715" s="24"/>
      <c r="SXS715" s="24"/>
      <c r="SXT715" s="24"/>
      <c r="SXU715" s="24"/>
      <c r="SXV715" s="24"/>
      <c r="SXW715" s="24"/>
      <c r="SXX715" s="24"/>
      <c r="SXY715" s="24"/>
      <c r="SXZ715" s="24"/>
      <c r="SYA715" s="24"/>
      <c r="SYB715" s="24"/>
      <c r="SYC715" s="24"/>
      <c r="SYD715" s="24"/>
      <c r="SYE715" s="24"/>
      <c r="SYF715" s="24"/>
      <c r="SYG715" s="24"/>
      <c r="SYH715" s="24"/>
      <c r="SYI715" s="24"/>
      <c r="SYJ715" s="24"/>
      <c r="SYK715" s="24"/>
      <c r="SYL715" s="24"/>
      <c r="SYM715" s="24"/>
      <c r="SYN715" s="24"/>
      <c r="SYO715" s="24"/>
      <c r="SYP715" s="24"/>
      <c r="SYQ715" s="24"/>
      <c r="SYR715" s="24"/>
      <c r="SYS715" s="24"/>
      <c r="SYT715" s="24"/>
      <c r="SYU715" s="24"/>
      <c r="SYV715" s="24"/>
      <c r="SYW715" s="24"/>
      <c r="SYX715" s="24"/>
      <c r="SYY715" s="24"/>
      <c r="SYZ715" s="24"/>
      <c r="SZA715" s="24"/>
      <c r="SZB715" s="24"/>
      <c r="SZC715" s="24"/>
      <c r="SZD715" s="24"/>
      <c r="SZE715" s="24"/>
      <c r="SZF715" s="24"/>
      <c r="SZG715" s="24"/>
      <c r="SZH715" s="24"/>
      <c r="SZI715" s="24"/>
      <c r="SZJ715" s="24"/>
      <c r="SZK715" s="24"/>
      <c r="SZL715" s="24"/>
      <c r="SZM715" s="24"/>
      <c r="SZN715" s="24"/>
      <c r="SZO715" s="24"/>
      <c r="SZP715" s="24"/>
      <c r="SZQ715" s="24"/>
      <c r="SZR715" s="24"/>
      <c r="SZS715" s="24"/>
      <c r="SZT715" s="24"/>
      <c r="SZU715" s="24"/>
      <c r="SZV715" s="24"/>
      <c r="SZW715" s="24"/>
      <c r="SZX715" s="24"/>
      <c r="SZY715" s="24"/>
      <c r="SZZ715" s="24"/>
      <c r="TAA715" s="24"/>
      <c r="TAB715" s="24"/>
      <c r="TAC715" s="24"/>
      <c r="TAD715" s="24"/>
      <c r="TAE715" s="24"/>
      <c r="TAF715" s="24"/>
      <c r="TAG715" s="24"/>
      <c r="TAH715" s="24"/>
      <c r="TAI715" s="24"/>
      <c r="TAJ715" s="24"/>
      <c r="TAK715" s="24"/>
      <c r="TAL715" s="24"/>
      <c r="TAM715" s="24"/>
      <c r="TAN715" s="24"/>
      <c r="TAO715" s="24"/>
      <c r="TAP715" s="24"/>
      <c r="TAQ715" s="24"/>
      <c r="TAR715" s="24"/>
      <c r="TAS715" s="24"/>
      <c r="TAT715" s="24"/>
      <c r="TAU715" s="24"/>
      <c r="TAV715" s="24"/>
      <c r="TAW715" s="24"/>
      <c r="TAX715" s="24"/>
      <c r="TAY715" s="24"/>
      <c r="TAZ715" s="24"/>
      <c r="TBA715" s="24"/>
      <c r="TBB715" s="24"/>
      <c r="TBC715" s="24"/>
      <c r="TBD715" s="24"/>
      <c r="TBE715" s="24"/>
      <c r="TBF715" s="24"/>
      <c r="TBG715" s="24"/>
      <c r="TBH715" s="24"/>
      <c r="TBI715" s="24"/>
      <c r="TBJ715" s="24"/>
      <c r="TBK715" s="24"/>
      <c r="TBL715" s="24"/>
      <c r="TBM715" s="24"/>
      <c r="TBN715" s="24"/>
      <c r="TBO715" s="24"/>
      <c r="TBP715" s="24"/>
      <c r="TBQ715" s="24"/>
      <c r="TBR715" s="24"/>
      <c r="TBS715" s="24"/>
      <c r="TBT715" s="24"/>
      <c r="TBU715" s="24"/>
      <c r="TBV715" s="24"/>
      <c r="TBW715" s="24"/>
      <c r="TBX715" s="24"/>
      <c r="TBY715" s="24"/>
      <c r="TBZ715" s="24"/>
      <c r="TCA715" s="24"/>
      <c r="TCB715" s="24"/>
      <c r="TCC715" s="24"/>
      <c r="TCD715" s="24"/>
      <c r="TCE715" s="24"/>
      <c r="TCF715" s="24"/>
      <c r="TCG715" s="24"/>
      <c r="TCH715" s="24"/>
      <c r="TCI715" s="24"/>
      <c r="TCJ715" s="24"/>
      <c r="TCK715" s="24"/>
      <c r="TCL715" s="24"/>
      <c r="TCM715" s="24"/>
      <c r="TCN715" s="24"/>
      <c r="TCO715" s="24"/>
      <c r="TCP715" s="24"/>
      <c r="TCQ715" s="24"/>
      <c r="TCR715" s="24"/>
      <c r="TCS715" s="24"/>
      <c r="TCT715" s="24"/>
      <c r="TCU715" s="24"/>
      <c r="TCV715" s="24"/>
      <c r="TCW715" s="24"/>
      <c r="TCX715" s="24"/>
      <c r="TCY715" s="24"/>
      <c r="TCZ715" s="24"/>
      <c r="TDA715" s="24"/>
      <c r="TDB715" s="24"/>
      <c r="TDC715" s="24"/>
      <c r="TDD715" s="24"/>
      <c r="TDE715" s="24"/>
      <c r="TDF715" s="24"/>
      <c r="TDG715" s="24"/>
      <c r="TDH715" s="24"/>
      <c r="TDI715" s="24"/>
      <c r="TDJ715" s="24"/>
      <c r="TDK715" s="24"/>
      <c r="TDL715" s="24"/>
      <c r="TDM715" s="24"/>
      <c r="TDN715" s="24"/>
      <c r="TDO715" s="24"/>
      <c r="TDP715" s="24"/>
      <c r="TDQ715" s="24"/>
      <c r="TDR715" s="24"/>
      <c r="TDS715" s="24"/>
      <c r="TDT715" s="24"/>
      <c r="TDU715" s="24"/>
      <c r="TDV715" s="24"/>
      <c r="TDW715" s="24"/>
      <c r="TDX715" s="24"/>
      <c r="TDY715" s="24"/>
      <c r="TDZ715" s="24"/>
      <c r="TEA715" s="24"/>
      <c r="TEB715" s="24"/>
      <c r="TEC715" s="24"/>
      <c r="TED715" s="24"/>
      <c r="TEE715" s="24"/>
      <c r="TEF715" s="24"/>
      <c r="TEG715" s="24"/>
      <c r="TEH715" s="24"/>
      <c r="TEI715" s="24"/>
      <c r="TEJ715" s="24"/>
      <c r="TEK715" s="24"/>
      <c r="TEL715" s="24"/>
      <c r="TEM715" s="24"/>
      <c r="TEN715" s="24"/>
      <c r="TEO715" s="24"/>
      <c r="TEP715" s="24"/>
      <c r="TEQ715" s="24"/>
      <c r="TER715" s="24"/>
      <c r="TES715" s="24"/>
      <c r="TET715" s="24"/>
      <c r="TEU715" s="24"/>
      <c r="TEV715" s="24"/>
      <c r="TEW715" s="24"/>
      <c r="TEX715" s="24"/>
      <c r="TEY715" s="24"/>
      <c r="TEZ715" s="24"/>
      <c r="TFA715" s="24"/>
      <c r="TFB715" s="24"/>
      <c r="TFC715" s="24"/>
      <c r="TFD715" s="24"/>
      <c r="TFE715" s="24"/>
      <c r="TFF715" s="24"/>
      <c r="TFG715" s="24"/>
      <c r="TFH715" s="24"/>
      <c r="TFI715" s="24"/>
      <c r="TFJ715" s="24"/>
      <c r="TFK715" s="24"/>
      <c r="TFL715" s="24"/>
      <c r="TFM715" s="24"/>
      <c r="TFN715" s="24"/>
      <c r="TFO715" s="24"/>
      <c r="TFP715" s="24"/>
      <c r="TFQ715" s="24"/>
      <c r="TFR715" s="24"/>
      <c r="TFS715" s="24"/>
      <c r="TFT715" s="24"/>
      <c r="TFU715" s="24"/>
      <c r="TFV715" s="24"/>
      <c r="TFW715" s="24"/>
      <c r="TFX715" s="24"/>
      <c r="TFY715" s="24"/>
      <c r="TFZ715" s="24"/>
      <c r="TGA715" s="24"/>
      <c r="TGB715" s="24"/>
      <c r="TGC715" s="24"/>
      <c r="TGD715" s="24"/>
      <c r="TGE715" s="24"/>
      <c r="TGF715" s="24"/>
      <c r="TGG715" s="24"/>
      <c r="TGH715" s="24"/>
      <c r="TGI715" s="24"/>
      <c r="TGJ715" s="24"/>
      <c r="TGK715" s="24"/>
      <c r="TGL715" s="24"/>
      <c r="TGM715" s="24"/>
      <c r="TGN715" s="24"/>
      <c r="TGO715" s="24"/>
      <c r="TGP715" s="24"/>
      <c r="TGQ715" s="24"/>
      <c r="TGR715" s="24"/>
      <c r="TGS715" s="24"/>
      <c r="TGT715" s="24"/>
      <c r="TGU715" s="24"/>
      <c r="TGV715" s="24"/>
      <c r="TGW715" s="24"/>
      <c r="TGX715" s="24"/>
      <c r="TGY715" s="24"/>
      <c r="TGZ715" s="24"/>
      <c r="THA715" s="24"/>
      <c r="THB715" s="24"/>
      <c r="THC715" s="24"/>
      <c r="THD715" s="24"/>
      <c r="THE715" s="24"/>
      <c r="THF715" s="24"/>
      <c r="THG715" s="24"/>
      <c r="THH715" s="24"/>
      <c r="THI715" s="24"/>
      <c r="THJ715" s="24"/>
      <c r="THK715" s="24"/>
      <c r="THL715" s="24"/>
      <c r="THM715" s="24"/>
      <c r="THN715" s="24"/>
      <c r="THO715" s="24"/>
      <c r="THP715" s="24"/>
      <c r="THQ715" s="24"/>
      <c r="THR715" s="24"/>
      <c r="THS715" s="24"/>
      <c r="THT715" s="24"/>
      <c r="THU715" s="24"/>
      <c r="THV715" s="24"/>
      <c r="THW715" s="24"/>
      <c r="THX715" s="24"/>
      <c r="THY715" s="24"/>
      <c r="THZ715" s="24"/>
      <c r="TIA715" s="24"/>
      <c r="TIB715" s="24"/>
      <c r="TIC715" s="24"/>
      <c r="TID715" s="24"/>
      <c r="TIE715" s="24"/>
      <c r="TIF715" s="24"/>
      <c r="TIG715" s="24"/>
      <c r="TIH715" s="24"/>
      <c r="TII715" s="24"/>
      <c r="TIJ715" s="24"/>
      <c r="TIK715" s="24"/>
      <c r="TIL715" s="24"/>
      <c r="TIM715" s="24"/>
      <c r="TIN715" s="24"/>
      <c r="TIO715" s="24"/>
      <c r="TIP715" s="24"/>
      <c r="TIQ715" s="24"/>
      <c r="TIR715" s="24"/>
      <c r="TIS715" s="24"/>
      <c r="TIT715" s="24"/>
      <c r="TIU715" s="24"/>
      <c r="TIV715" s="24"/>
      <c r="TIW715" s="24"/>
      <c r="TIX715" s="24"/>
      <c r="TIY715" s="24"/>
      <c r="TIZ715" s="24"/>
      <c r="TJA715" s="24"/>
      <c r="TJB715" s="24"/>
      <c r="TJC715" s="24"/>
      <c r="TJD715" s="24"/>
      <c r="TJE715" s="24"/>
      <c r="TJF715" s="24"/>
      <c r="TJG715" s="24"/>
      <c r="TJH715" s="24"/>
      <c r="TJI715" s="24"/>
      <c r="TJJ715" s="24"/>
      <c r="TJK715" s="24"/>
      <c r="TJL715" s="24"/>
      <c r="TJM715" s="24"/>
      <c r="TJN715" s="24"/>
      <c r="TJO715" s="24"/>
      <c r="TJP715" s="24"/>
      <c r="TJQ715" s="24"/>
      <c r="TJR715" s="24"/>
      <c r="TJS715" s="24"/>
      <c r="TJT715" s="24"/>
      <c r="TJU715" s="24"/>
      <c r="TJV715" s="24"/>
      <c r="TJW715" s="24"/>
      <c r="TJX715" s="24"/>
      <c r="TJY715" s="24"/>
      <c r="TJZ715" s="24"/>
      <c r="TKA715" s="24"/>
      <c r="TKB715" s="24"/>
      <c r="TKC715" s="24"/>
      <c r="TKD715" s="24"/>
      <c r="TKE715" s="24"/>
      <c r="TKF715" s="24"/>
      <c r="TKG715" s="24"/>
      <c r="TKH715" s="24"/>
      <c r="TKI715" s="24"/>
      <c r="TKJ715" s="24"/>
      <c r="TKK715" s="24"/>
      <c r="TKL715" s="24"/>
      <c r="TKM715" s="24"/>
      <c r="TKN715" s="24"/>
      <c r="TKO715" s="24"/>
      <c r="TKP715" s="24"/>
      <c r="TKQ715" s="24"/>
      <c r="TKR715" s="24"/>
      <c r="TKS715" s="24"/>
      <c r="TKT715" s="24"/>
      <c r="TKU715" s="24"/>
      <c r="TKV715" s="24"/>
      <c r="TKW715" s="24"/>
      <c r="TKX715" s="24"/>
      <c r="TKY715" s="24"/>
      <c r="TKZ715" s="24"/>
      <c r="TLA715" s="24"/>
      <c r="TLB715" s="24"/>
      <c r="TLC715" s="24"/>
      <c r="TLD715" s="24"/>
      <c r="TLE715" s="24"/>
      <c r="TLF715" s="24"/>
      <c r="TLG715" s="24"/>
      <c r="TLH715" s="24"/>
      <c r="TLI715" s="24"/>
      <c r="TLJ715" s="24"/>
      <c r="TLK715" s="24"/>
      <c r="TLL715" s="24"/>
      <c r="TLM715" s="24"/>
      <c r="TLN715" s="24"/>
      <c r="TLO715" s="24"/>
      <c r="TLP715" s="24"/>
      <c r="TLQ715" s="24"/>
      <c r="TLR715" s="24"/>
      <c r="TLS715" s="24"/>
      <c r="TLT715" s="24"/>
      <c r="TLU715" s="24"/>
      <c r="TLV715" s="24"/>
      <c r="TLW715" s="24"/>
      <c r="TLX715" s="24"/>
      <c r="TLY715" s="24"/>
      <c r="TLZ715" s="24"/>
      <c r="TMA715" s="24"/>
      <c r="TMB715" s="24"/>
      <c r="TMC715" s="24"/>
      <c r="TMD715" s="24"/>
      <c r="TME715" s="24"/>
      <c r="TMF715" s="24"/>
      <c r="TMG715" s="24"/>
      <c r="TMH715" s="24"/>
      <c r="TMI715" s="24"/>
      <c r="TMJ715" s="24"/>
      <c r="TMK715" s="24"/>
      <c r="TML715" s="24"/>
      <c r="TMM715" s="24"/>
      <c r="TMN715" s="24"/>
      <c r="TMO715" s="24"/>
      <c r="TMP715" s="24"/>
      <c r="TMQ715" s="24"/>
      <c r="TMR715" s="24"/>
      <c r="TMS715" s="24"/>
      <c r="TMT715" s="24"/>
      <c r="TMU715" s="24"/>
      <c r="TMV715" s="24"/>
      <c r="TMW715" s="24"/>
      <c r="TMX715" s="24"/>
      <c r="TMY715" s="24"/>
      <c r="TMZ715" s="24"/>
      <c r="TNA715" s="24"/>
      <c r="TNB715" s="24"/>
      <c r="TNC715" s="24"/>
      <c r="TND715" s="24"/>
      <c r="TNE715" s="24"/>
      <c r="TNF715" s="24"/>
      <c r="TNG715" s="24"/>
      <c r="TNH715" s="24"/>
      <c r="TNI715" s="24"/>
      <c r="TNJ715" s="24"/>
      <c r="TNK715" s="24"/>
      <c r="TNL715" s="24"/>
      <c r="TNM715" s="24"/>
      <c r="TNN715" s="24"/>
      <c r="TNO715" s="24"/>
      <c r="TNP715" s="24"/>
      <c r="TNQ715" s="24"/>
      <c r="TNR715" s="24"/>
      <c r="TNS715" s="24"/>
      <c r="TNT715" s="24"/>
      <c r="TNU715" s="24"/>
      <c r="TNV715" s="24"/>
      <c r="TNW715" s="24"/>
      <c r="TNX715" s="24"/>
      <c r="TNY715" s="24"/>
      <c r="TNZ715" s="24"/>
      <c r="TOA715" s="24"/>
      <c r="TOB715" s="24"/>
      <c r="TOC715" s="24"/>
      <c r="TOD715" s="24"/>
      <c r="TOE715" s="24"/>
      <c r="TOF715" s="24"/>
      <c r="TOG715" s="24"/>
      <c r="TOH715" s="24"/>
      <c r="TOI715" s="24"/>
      <c r="TOJ715" s="24"/>
      <c r="TOK715" s="24"/>
      <c r="TOL715" s="24"/>
      <c r="TOM715" s="24"/>
      <c r="TON715" s="24"/>
      <c r="TOO715" s="24"/>
      <c r="TOP715" s="24"/>
      <c r="TOQ715" s="24"/>
      <c r="TOR715" s="24"/>
      <c r="TOS715" s="24"/>
      <c r="TOT715" s="24"/>
      <c r="TOU715" s="24"/>
      <c r="TOV715" s="24"/>
      <c r="TOW715" s="24"/>
      <c r="TOX715" s="24"/>
      <c r="TOY715" s="24"/>
      <c r="TOZ715" s="24"/>
      <c r="TPA715" s="24"/>
      <c r="TPB715" s="24"/>
      <c r="TPC715" s="24"/>
      <c r="TPD715" s="24"/>
      <c r="TPE715" s="24"/>
      <c r="TPF715" s="24"/>
      <c r="TPG715" s="24"/>
      <c r="TPH715" s="24"/>
      <c r="TPI715" s="24"/>
      <c r="TPJ715" s="24"/>
      <c r="TPK715" s="24"/>
      <c r="TPL715" s="24"/>
      <c r="TPM715" s="24"/>
      <c r="TPN715" s="24"/>
      <c r="TPO715" s="24"/>
      <c r="TPP715" s="24"/>
      <c r="TPQ715" s="24"/>
      <c r="TPR715" s="24"/>
      <c r="TPS715" s="24"/>
      <c r="TPT715" s="24"/>
      <c r="TPU715" s="24"/>
      <c r="TPV715" s="24"/>
      <c r="TPW715" s="24"/>
      <c r="TPX715" s="24"/>
      <c r="TPY715" s="24"/>
      <c r="TPZ715" s="24"/>
      <c r="TQA715" s="24"/>
      <c r="TQB715" s="24"/>
      <c r="TQC715" s="24"/>
      <c r="TQD715" s="24"/>
      <c r="TQE715" s="24"/>
      <c r="TQF715" s="24"/>
      <c r="TQG715" s="24"/>
      <c r="TQH715" s="24"/>
      <c r="TQI715" s="24"/>
      <c r="TQJ715" s="24"/>
      <c r="TQK715" s="24"/>
      <c r="TQL715" s="24"/>
      <c r="TQM715" s="24"/>
      <c r="TQN715" s="24"/>
      <c r="TQO715" s="24"/>
      <c r="TQP715" s="24"/>
      <c r="TQQ715" s="24"/>
      <c r="TQR715" s="24"/>
      <c r="TQS715" s="24"/>
      <c r="TQT715" s="24"/>
      <c r="TQU715" s="24"/>
      <c r="TQV715" s="24"/>
      <c r="TQW715" s="24"/>
      <c r="TQX715" s="24"/>
      <c r="TQY715" s="24"/>
      <c r="TQZ715" s="24"/>
      <c r="TRA715" s="24"/>
      <c r="TRB715" s="24"/>
      <c r="TRC715" s="24"/>
      <c r="TRD715" s="24"/>
      <c r="TRE715" s="24"/>
      <c r="TRF715" s="24"/>
      <c r="TRG715" s="24"/>
      <c r="TRH715" s="24"/>
      <c r="TRI715" s="24"/>
      <c r="TRJ715" s="24"/>
      <c r="TRK715" s="24"/>
      <c r="TRL715" s="24"/>
      <c r="TRM715" s="24"/>
      <c r="TRN715" s="24"/>
      <c r="TRO715" s="24"/>
      <c r="TRP715" s="24"/>
      <c r="TRQ715" s="24"/>
      <c r="TRR715" s="24"/>
      <c r="TRS715" s="24"/>
      <c r="TRT715" s="24"/>
      <c r="TRU715" s="24"/>
      <c r="TRV715" s="24"/>
      <c r="TRW715" s="24"/>
      <c r="TRX715" s="24"/>
      <c r="TRY715" s="24"/>
      <c r="TRZ715" s="24"/>
      <c r="TSA715" s="24"/>
      <c r="TSB715" s="24"/>
      <c r="TSC715" s="24"/>
      <c r="TSD715" s="24"/>
      <c r="TSE715" s="24"/>
      <c r="TSF715" s="24"/>
      <c r="TSG715" s="24"/>
      <c r="TSH715" s="24"/>
      <c r="TSI715" s="24"/>
      <c r="TSJ715" s="24"/>
      <c r="TSK715" s="24"/>
      <c r="TSL715" s="24"/>
      <c r="TSM715" s="24"/>
      <c r="TSN715" s="24"/>
      <c r="TSO715" s="24"/>
      <c r="TSP715" s="24"/>
      <c r="TSQ715" s="24"/>
      <c r="TSR715" s="24"/>
      <c r="TSS715" s="24"/>
      <c r="TST715" s="24"/>
      <c r="TSU715" s="24"/>
      <c r="TSV715" s="24"/>
      <c r="TSW715" s="24"/>
      <c r="TSX715" s="24"/>
      <c r="TSY715" s="24"/>
      <c r="TSZ715" s="24"/>
      <c r="TTA715" s="24"/>
      <c r="TTB715" s="24"/>
      <c r="TTC715" s="24"/>
      <c r="TTD715" s="24"/>
      <c r="TTE715" s="24"/>
      <c r="TTF715" s="24"/>
      <c r="TTG715" s="24"/>
      <c r="TTH715" s="24"/>
      <c r="TTI715" s="24"/>
      <c r="TTJ715" s="24"/>
      <c r="TTK715" s="24"/>
      <c r="TTL715" s="24"/>
      <c r="TTM715" s="24"/>
      <c r="TTN715" s="24"/>
      <c r="TTO715" s="24"/>
      <c r="TTP715" s="24"/>
      <c r="TTQ715" s="24"/>
      <c r="TTR715" s="24"/>
      <c r="TTS715" s="24"/>
      <c r="TTT715" s="24"/>
      <c r="TTU715" s="24"/>
      <c r="TTV715" s="24"/>
      <c r="TTW715" s="24"/>
      <c r="TTX715" s="24"/>
      <c r="TTY715" s="24"/>
      <c r="TTZ715" s="24"/>
      <c r="TUA715" s="24"/>
      <c r="TUB715" s="24"/>
      <c r="TUC715" s="24"/>
      <c r="TUD715" s="24"/>
      <c r="TUE715" s="24"/>
      <c r="TUF715" s="24"/>
      <c r="TUG715" s="24"/>
      <c r="TUH715" s="24"/>
      <c r="TUI715" s="24"/>
      <c r="TUJ715" s="24"/>
      <c r="TUK715" s="24"/>
      <c r="TUL715" s="24"/>
      <c r="TUM715" s="24"/>
      <c r="TUN715" s="24"/>
      <c r="TUO715" s="24"/>
      <c r="TUP715" s="24"/>
      <c r="TUQ715" s="24"/>
      <c r="TUR715" s="24"/>
      <c r="TUS715" s="24"/>
      <c r="TUT715" s="24"/>
      <c r="TUU715" s="24"/>
      <c r="TUV715" s="24"/>
      <c r="TUW715" s="24"/>
      <c r="TUX715" s="24"/>
      <c r="TUY715" s="24"/>
      <c r="TUZ715" s="24"/>
      <c r="TVA715" s="24"/>
      <c r="TVB715" s="24"/>
      <c r="TVC715" s="24"/>
      <c r="TVD715" s="24"/>
      <c r="TVE715" s="24"/>
      <c r="TVF715" s="24"/>
      <c r="TVG715" s="24"/>
      <c r="TVH715" s="24"/>
      <c r="TVI715" s="24"/>
      <c r="TVJ715" s="24"/>
      <c r="TVK715" s="24"/>
      <c r="TVL715" s="24"/>
      <c r="TVM715" s="24"/>
      <c r="TVN715" s="24"/>
      <c r="TVO715" s="24"/>
      <c r="TVP715" s="24"/>
      <c r="TVQ715" s="24"/>
      <c r="TVR715" s="24"/>
      <c r="TVS715" s="24"/>
      <c r="TVT715" s="24"/>
      <c r="TVU715" s="24"/>
      <c r="TVV715" s="24"/>
      <c r="TVW715" s="24"/>
      <c r="TVX715" s="24"/>
      <c r="TVY715" s="24"/>
      <c r="TVZ715" s="24"/>
      <c r="TWA715" s="24"/>
      <c r="TWB715" s="24"/>
      <c r="TWC715" s="24"/>
      <c r="TWD715" s="24"/>
      <c r="TWE715" s="24"/>
      <c r="TWF715" s="24"/>
      <c r="TWG715" s="24"/>
      <c r="TWH715" s="24"/>
      <c r="TWI715" s="24"/>
      <c r="TWJ715" s="24"/>
      <c r="TWK715" s="24"/>
      <c r="TWL715" s="24"/>
      <c r="TWM715" s="24"/>
      <c r="TWN715" s="24"/>
      <c r="TWO715" s="24"/>
      <c r="TWP715" s="24"/>
      <c r="TWQ715" s="24"/>
      <c r="TWR715" s="24"/>
      <c r="TWS715" s="24"/>
      <c r="TWT715" s="24"/>
      <c r="TWU715" s="24"/>
      <c r="TWV715" s="24"/>
      <c r="TWW715" s="24"/>
      <c r="TWX715" s="24"/>
      <c r="TWY715" s="24"/>
      <c r="TWZ715" s="24"/>
      <c r="TXA715" s="24"/>
      <c r="TXB715" s="24"/>
      <c r="TXC715" s="24"/>
      <c r="TXD715" s="24"/>
      <c r="TXE715" s="24"/>
      <c r="TXF715" s="24"/>
      <c r="TXG715" s="24"/>
      <c r="TXH715" s="24"/>
      <c r="TXI715" s="24"/>
      <c r="TXJ715" s="24"/>
      <c r="TXK715" s="24"/>
      <c r="TXL715" s="24"/>
      <c r="TXM715" s="24"/>
      <c r="TXN715" s="24"/>
      <c r="TXO715" s="24"/>
      <c r="TXP715" s="24"/>
      <c r="TXQ715" s="24"/>
      <c r="TXR715" s="24"/>
      <c r="TXS715" s="24"/>
      <c r="TXT715" s="24"/>
      <c r="TXU715" s="24"/>
      <c r="TXV715" s="24"/>
      <c r="TXW715" s="24"/>
      <c r="TXX715" s="24"/>
      <c r="TXY715" s="24"/>
      <c r="TXZ715" s="24"/>
      <c r="TYA715" s="24"/>
      <c r="TYB715" s="24"/>
      <c r="TYC715" s="24"/>
      <c r="TYD715" s="24"/>
      <c r="TYE715" s="24"/>
      <c r="TYF715" s="24"/>
      <c r="TYG715" s="24"/>
      <c r="TYH715" s="24"/>
      <c r="TYI715" s="24"/>
      <c r="TYJ715" s="24"/>
      <c r="TYK715" s="24"/>
      <c r="TYL715" s="24"/>
      <c r="TYM715" s="24"/>
      <c r="TYN715" s="24"/>
      <c r="TYO715" s="24"/>
      <c r="TYP715" s="24"/>
      <c r="TYQ715" s="24"/>
      <c r="TYR715" s="24"/>
      <c r="TYS715" s="24"/>
      <c r="TYT715" s="24"/>
      <c r="TYU715" s="24"/>
      <c r="TYV715" s="24"/>
      <c r="TYW715" s="24"/>
      <c r="TYX715" s="24"/>
      <c r="TYY715" s="24"/>
      <c r="TYZ715" s="24"/>
      <c r="TZA715" s="24"/>
      <c r="TZB715" s="24"/>
      <c r="TZC715" s="24"/>
      <c r="TZD715" s="24"/>
      <c r="TZE715" s="24"/>
      <c r="TZF715" s="24"/>
      <c r="TZG715" s="24"/>
      <c r="TZH715" s="24"/>
      <c r="TZI715" s="24"/>
      <c r="TZJ715" s="24"/>
      <c r="TZK715" s="24"/>
      <c r="TZL715" s="24"/>
      <c r="TZM715" s="24"/>
      <c r="TZN715" s="24"/>
      <c r="TZO715" s="24"/>
      <c r="TZP715" s="24"/>
      <c r="TZQ715" s="24"/>
      <c r="TZR715" s="24"/>
      <c r="TZS715" s="24"/>
      <c r="TZT715" s="24"/>
      <c r="TZU715" s="24"/>
      <c r="TZV715" s="24"/>
      <c r="TZW715" s="24"/>
      <c r="TZX715" s="24"/>
      <c r="TZY715" s="24"/>
      <c r="TZZ715" s="24"/>
      <c r="UAA715" s="24"/>
      <c r="UAB715" s="24"/>
      <c r="UAC715" s="24"/>
      <c r="UAD715" s="24"/>
      <c r="UAE715" s="24"/>
      <c r="UAF715" s="24"/>
      <c r="UAG715" s="24"/>
      <c r="UAH715" s="24"/>
      <c r="UAI715" s="24"/>
      <c r="UAJ715" s="24"/>
      <c r="UAK715" s="24"/>
      <c r="UAL715" s="24"/>
      <c r="UAM715" s="24"/>
      <c r="UAN715" s="24"/>
      <c r="UAO715" s="24"/>
      <c r="UAP715" s="24"/>
      <c r="UAQ715" s="24"/>
      <c r="UAR715" s="24"/>
      <c r="UAS715" s="24"/>
      <c r="UAT715" s="24"/>
      <c r="UAU715" s="24"/>
      <c r="UAV715" s="24"/>
      <c r="UAW715" s="24"/>
      <c r="UAX715" s="24"/>
      <c r="UAY715" s="24"/>
      <c r="UAZ715" s="24"/>
      <c r="UBA715" s="24"/>
      <c r="UBB715" s="24"/>
      <c r="UBC715" s="24"/>
      <c r="UBD715" s="24"/>
      <c r="UBE715" s="24"/>
      <c r="UBF715" s="24"/>
      <c r="UBG715" s="24"/>
      <c r="UBH715" s="24"/>
      <c r="UBI715" s="24"/>
      <c r="UBJ715" s="24"/>
      <c r="UBK715" s="24"/>
      <c r="UBL715" s="24"/>
      <c r="UBM715" s="24"/>
      <c r="UBN715" s="24"/>
      <c r="UBO715" s="24"/>
      <c r="UBP715" s="24"/>
      <c r="UBQ715" s="24"/>
      <c r="UBR715" s="24"/>
      <c r="UBS715" s="24"/>
      <c r="UBT715" s="24"/>
      <c r="UBU715" s="24"/>
      <c r="UBV715" s="24"/>
      <c r="UBW715" s="24"/>
      <c r="UBX715" s="24"/>
      <c r="UBY715" s="24"/>
      <c r="UBZ715" s="24"/>
      <c r="UCA715" s="24"/>
      <c r="UCB715" s="24"/>
      <c r="UCC715" s="24"/>
      <c r="UCD715" s="24"/>
      <c r="UCE715" s="24"/>
      <c r="UCF715" s="24"/>
      <c r="UCG715" s="24"/>
      <c r="UCH715" s="24"/>
      <c r="UCI715" s="24"/>
      <c r="UCJ715" s="24"/>
      <c r="UCK715" s="24"/>
      <c r="UCL715" s="24"/>
      <c r="UCM715" s="24"/>
      <c r="UCN715" s="24"/>
      <c r="UCO715" s="24"/>
      <c r="UCP715" s="24"/>
      <c r="UCQ715" s="24"/>
      <c r="UCR715" s="24"/>
      <c r="UCS715" s="24"/>
      <c r="UCT715" s="24"/>
      <c r="UCU715" s="24"/>
      <c r="UCV715" s="24"/>
      <c r="UCW715" s="24"/>
      <c r="UCX715" s="24"/>
      <c r="UCY715" s="24"/>
      <c r="UCZ715" s="24"/>
      <c r="UDA715" s="24"/>
      <c r="UDB715" s="24"/>
      <c r="UDC715" s="24"/>
      <c r="UDD715" s="24"/>
      <c r="UDE715" s="24"/>
      <c r="UDF715" s="24"/>
      <c r="UDG715" s="24"/>
      <c r="UDH715" s="24"/>
      <c r="UDI715" s="24"/>
      <c r="UDJ715" s="24"/>
      <c r="UDK715" s="24"/>
      <c r="UDL715" s="24"/>
      <c r="UDM715" s="24"/>
      <c r="UDN715" s="24"/>
      <c r="UDO715" s="24"/>
      <c r="UDP715" s="24"/>
      <c r="UDQ715" s="24"/>
      <c r="UDR715" s="24"/>
      <c r="UDS715" s="24"/>
      <c r="UDT715" s="24"/>
      <c r="UDU715" s="24"/>
      <c r="UDV715" s="24"/>
      <c r="UDW715" s="24"/>
      <c r="UDX715" s="24"/>
      <c r="UDY715" s="24"/>
      <c r="UDZ715" s="24"/>
      <c r="UEA715" s="24"/>
      <c r="UEB715" s="24"/>
      <c r="UEC715" s="24"/>
      <c r="UED715" s="24"/>
      <c r="UEE715" s="24"/>
      <c r="UEF715" s="24"/>
      <c r="UEG715" s="24"/>
      <c r="UEH715" s="24"/>
      <c r="UEI715" s="24"/>
      <c r="UEJ715" s="24"/>
      <c r="UEK715" s="24"/>
      <c r="UEL715" s="24"/>
      <c r="UEM715" s="24"/>
      <c r="UEN715" s="24"/>
      <c r="UEO715" s="24"/>
      <c r="UEP715" s="24"/>
      <c r="UEQ715" s="24"/>
      <c r="UER715" s="24"/>
      <c r="UES715" s="24"/>
      <c r="UET715" s="24"/>
      <c r="UEU715" s="24"/>
      <c r="UEV715" s="24"/>
      <c r="UEW715" s="24"/>
      <c r="UEX715" s="24"/>
      <c r="UEY715" s="24"/>
      <c r="UEZ715" s="24"/>
      <c r="UFA715" s="24"/>
      <c r="UFB715" s="24"/>
      <c r="UFC715" s="24"/>
      <c r="UFD715" s="24"/>
      <c r="UFE715" s="24"/>
      <c r="UFF715" s="24"/>
      <c r="UFG715" s="24"/>
      <c r="UFH715" s="24"/>
      <c r="UFI715" s="24"/>
      <c r="UFJ715" s="24"/>
      <c r="UFK715" s="24"/>
      <c r="UFL715" s="24"/>
      <c r="UFM715" s="24"/>
      <c r="UFN715" s="24"/>
      <c r="UFO715" s="24"/>
      <c r="UFP715" s="24"/>
      <c r="UFQ715" s="24"/>
      <c r="UFR715" s="24"/>
      <c r="UFS715" s="24"/>
      <c r="UFT715" s="24"/>
      <c r="UFU715" s="24"/>
      <c r="UFV715" s="24"/>
      <c r="UFW715" s="24"/>
      <c r="UFX715" s="24"/>
      <c r="UFY715" s="24"/>
      <c r="UFZ715" s="24"/>
      <c r="UGA715" s="24"/>
      <c r="UGB715" s="24"/>
      <c r="UGC715" s="24"/>
      <c r="UGD715" s="24"/>
      <c r="UGE715" s="24"/>
      <c r="UGF715" s="24"/>
      <c r="UGG715" s="24"/>
      <c r="UGH715" s="24"/>
      <c r="UGI715" s="24"/>
      <c r="UGJ715" s="24"/>
      <c r="UGK715" s="24"/>
      <c r="UGL715" s="24"/>
      <c r="UGM715" s="24"/>
      <c r="UGN715" s="24"/>
      <c r="UGO715" s="24"/>
      <c r="UGP715" s="24"/>
      <c r="UGQ715" s="24"/>
      <c r="UGR715" s="24"/>
      <c r="UGS715" s="24"/>
      <c r="UGT715" s="24"/>
      <c r="UGU715" s="24"/>
      <c r="UGV715" s="24"/>
      <c r="UGW715" s="24"/>
      <c r="UGX715" s="24"/>
      <c r="UGY715" s="24"/>
      <c r="UGZ715" s="24"/>
      <c r="UHA715" s="24"/>
      <c r="UHB715" s="24"/>
      <c r="UHC715" s="24"/>
      <c r="UHD715" s="24"/>
      <c r="UHE715" s="24"/>
      <c r="UHF715" s="24"/>
      <c r="UHG715" s="24"/>
      <c r="UHH715" s="24"/>
      <c r="UHI715" s="24"/>
      <c r="UHJ715" s="24"/>
      <c r="UHK715" s="24"/>
      <c r="UHL715" s="24"/>
      <c r="UHM715" s="24"/>
      <c r="UHN715" s="24"/>
      <c r="UHO715" s="24"/>
      <c r="UHP715" s="24"/>
      <c r="UHQ715" s="24"/>
      <c r="UHR715" s="24"/>
      <c r="UHS715" s="24"/>
      <c r="UHT715" s="24"/>
      <c r="UHU715" s="24"/>
      <c r="UHV715" s="24"/>
      <c r="UHW715" s="24"/>
      <c r="UHX715" s="24"/>
      <c r="UHY715" s="24"/>
      <c r="UHZ715" s="24"/>
      <c r="UIA715" s="24"/>
      <c r="UIB715" s="24"/>
      <c r="UIC715" s="24"/>
      <c r="UID715" s="24"/>
      <c r="UIE715" s="24"/>
      <c r="UIF715" s="24"/>
      <c r="UIG715" s="24"/>
      <c r="UIH715" s="24"/>
      <c r="UII715" s="24"/>
      <c r="UIJ715" s="24"/>
      <c r="UIK715" s="24"/>
      <c r="UIL715" s="24"/>
      <c r="UIM715" s="24"/>
      <c r="UIN715" s="24"/>
      <c r="UIO715" s="24"/>
      <c r="UIP715" s="24"/>
      <c r="UIQ715" s="24"/>
      <c r="UIR715" s="24"/>
      <c r="UIS715" s="24"/>
      <c r="UIT715" s="24"/>
      <c r="UIU715" s="24"/>
      <c r="UIV715" s="24"/>
      <c r="UIW715" s="24"/>
      <c r="UIX715" s="24"/>
      <c r="UIY715" s="24"/>
      <c r="UIZ715" s="24"/>
      <c r="UJA715" s="24"/>
      <c r="UJB715" s="24"/>
      <c r="UJC715" s="24"/>
      <c r="UJD715" s="24"/>
      <c r="UJE715" s="24"/>
      <c r="UJF715" s="24"/>
      <c r="UJG715" s="24"/>
      <c r="UJH715" s="24"/>
      <c r="UJI715" s="24"/>
      <c r="UJJ715" s="24"/>
      <c r="UJK715" s="24"/>
      <c r="UJL715" s="24"/>
      <c r="UJM715" s="24"/>
      <c r="UJN715" s="24"/>
      <c r="UJO715" s="24"/>
      <c r="UJP715" s="24"/>
      <c r="UJQ715" s="24"/>
      <c r="UJR715" s="24"/>
      <c r="UJS715" s="24"/>
      <c r="UJT715" s="24"/>
      <c r="UJU715" s="24"/>
      <c r="UJV715" s="24"/>
      <c r="UJW715" s="24"/>
      <c r="UJX715" s="24"/>
      <c r="UJY715" s="24"/>
      <c r="UJZ715" s="24"/>
      <c r="UKA715" s="24"/>
      <c r="UKB715" s="24"/>
      <c r="UKC715" s="24"/>
      <c r="UKD715" s="24"/>
      <c r="UKE715" s="24"/>
      <c r="UKF715" s="24"/>
      <c r="UKG715" s="24"/>
      <c r="UKH715" s="24"/>
      <c r="UKI715" s="24"/>
      <c r="UKJ715" s="24"/>
      <c r="UKK715" s="24"/>
      <c r="UKL715" s="24"/>
      <c r="UKM715" s="24"/>
      <c r="UKN715" s="24"/>
      <c r="UKO715" s="24"/>
      <c r="UKP715" s="24"/>
      <c r="UKQ715" s="24"/>
      <c r="UKR715" s="24"/>
      <c r="UKS715" s="24"/>
      <c r="UKT715" s="24"/>
      <c r="UKU715" s="24"/>
      <c r="UKV715" s="24"/>
      <c r="UKW715" s="24"/>
      <c r="UKX715" s="24"/>
      <c r="UKY715" s="24"/>
      <c r="UKZ715" s="24"/>
      <c r="ULA715" s="24"/>
      <c r="ULB715" s="24"/>
      <c r="ULC715" s="24"/>
      <c r="ULD715" s="24"/>
      <c r="ULE715" s="24"/>
      <c r="ULF715" s="24"/>
      <c r="ULG715" s="24"/>
      <c r="ULH715" s="24"/>
      <c r="ULI715" s="24"/>
      <c r="ULJ715" s="24"/>
      <c r="ULK715" s="24"/>
      <c r="ULL715" s="24"/>
      <c r="ULM715" s="24"/>
      <c r="ULN715" s="24"/>
      <c r="ULO715" s="24"/>
      <c r="ULP715" s="24"/>
      <c r="ULQ715" s="24"/>
      <c r="ULR715" s="24"/>
      <c r="ULS715" s="24"/>
      <c r="ULT715" s="24"/>
      <c r="ULU715" s="24"/>
      <c r="ULV715" s="24"/>
      <c r="ULW715" s="24"/>
      <c r="ULX715" s="24"/>
      <c r="ULY715" s="24"/>
      <c r="ULZ715" s="24"/>
      <c r="UMA715" s="24"/>
      <c r="UMB715" s="24"/>
      <c r="UMC715" s="24"/>
      <c r="UMD715" s="24"/>
      <c r="UME715" s="24"/>
      <c r="UMF715" s="24"/>
      <c r="UMG715" s="24"/>
      <c r="UMH715" s="24"/>
      <c r="UMI715" s="24"/>
      <c r="UMJ715" s="24"/>
      <c r="UMK715" s="24"/>
      <c r="UML715" s="24"/>
      <c r="UMM715" s="24"/>
      <c r="UMN715" s="24"/>
      <c r="UMO715" s="24"/>
      <c r="UMP715" s="24"/>
      <c r="UMQ715" s="24"/>
      <c r="UMR715" s="24"/>
      <c r="UMS715" s="24"/>
      <c r="UMT715" s="24"/>
      <c r="UMU715" s="24"/>
      <c r="UMV715" s="24"/>
      <c r="UMW715" s="24"/>
      <c r="UMX715" s="24"/>
      <c r="UMY715" s="24"/>
      <c r="UMZ715" s="24"/>
      <c r="UNA715" s="24"/>
      <c r="UNB715" s="24"/>
      <c r="UNC715" s="24"/>
      <c r="UND715" s="24"/>
      <c r="UNE715" s="24"/>
      <c r="UNF715" s="24"/>
      <c r="UNG715" s="24"/>
      <c r="UNH715" s="24"/>
      <c r="UNI715" s="24"/>
      <c r="UNJ715" s="24"/>
      <c r="UNK715" s="24"/>
      <c r="UNL715" s="24"/>
      <c r="UNM715" s="24"/>
      <c r="UNN715" s="24"/>
      <c r="UNO715" s="24"/>
      <c r="UNP715" s="24"/>
      <c r="UNQ715" s="24"/>
      <c r="UNR715" s="24"/>
      <c r="UNS715" s="24"/>
      <c r="UNT715" s="24"/>
      <c r="UNU715" s="24"/>
      <c r="UNV715" s="24"/>
      <c r="UNW715" s="24"/>
      <c r="UNX715" s="24"/>
      <c r="UNY715" s="24"/>
      <c r="UNZ715" s="24"/>
      <c r="UOA715" s="24"/>
      <c r="UOB715" s="24"/>
      <c r="UOC715" s="24"/>
      <c r="UOD715" s="24"/>
      <c r="UOE715" s="24"/>
      <c r="UOF715" s="24"/>
      <c r="UOG715" s="24"/>
      <c r="UOH715" s="24"/>
      <c r="UOI715" s="24"/>
      <c r="UOJ715" s="24"/>
      <c r="UOK715" s="24"/>
      <c r="UOL715" s="24"/>
      <c r="UOM715" s="24"/>
      <c r="UON715" s="24"/>
      <c r="UOO715" s="24"/>
      <c r="UOP715" s="24"/>
      <c r="UOQ715" s="24"/>
      <c r="UOR715" s="24"/>
      <c r="UOS715" s="24"/>
      <c r="UOT715" s="24"/>
      <c r="UOU715" s="24"/>
      <c r="UOV715" s="24"/>
      <c r="UOW715" s="24"/>
      <c r="UOX715" s="24"/>
      <c r="UOY715" s="24"/>
      <c r="UOZ715" s="24"/>
      <c r="UPA715" s="24"/>
      <c r="UPB715" s="24"/>
      <c r="UPC715" s="24"/>
      <c r="UPD715" s="24"/>
      <c r="UPE715" s="24"/>
      <c r="UPF715" s="24"/>
      <c r="UPG715" s="24"/>
      <c r="UPH715" s="24"/>
      <c r="UPI715" s="24"/>
      <c r="UPJ715" s="24"/>
      <c r="UPK715" s="24"/>
      <c r="UPL715" s="24"/>
      <c r="UPM715" s="24"/>
      <c r="UPN715" s="24"/>
      <c r="UPO715" s="24"/>
      <c r="UPP715" s="24"/>
      <c r="UPQ715" s="24"/>
      <c r="UPR715" s="24"/>
      <c r="UPS715" s="24"/>
      <c r="UPT715" s="24"/>
      <c r="UPU715" s="24"/>
      <c r="UPV715" s="24"/>
      <c r="UPW715" s="24"/>
      <c r="UPX715" s="24"/>
      <c r="UPY715" s="24"/>
      <c r="UPZ715" s="24"/>
      <c r="UQA715" s="24"/>
      <c r="UQB715" s="24"/>
      <c r="UQC715" s="24"/>
      <c r="UQD715" s="24"/>
      <c r="UQE715" s="24"/>
      <c r="UQF715" s="24"/>
      <c r="UQG715" s="24"/>
      <c r="UQH715" s="24"/>
      <c r="UQI715" s="24"/>
      <c r="UQJ715" s="24"/>
      <c r="UQK715" s="24"/>
      <c r="UQL715" s="24"/>
      <c r="UQM715" s="24"/>
      <c r="UQN715" s="24"/>
      <c r="UQO715" s="24"/>
      <c r="UQP715" s="24"/>
      <c r="UQQ715" s="24"/>
      <c r="UQR715" s="24"/>
      <c r="UQS715" s="24"/>
      <c r="UQT715" s="24"/>
      <c r="UQU715" s="24"/>
      <c r="UQV715" s="24"/>
      <c r="UQW715" s="24"/>
      <c r="UQX715" s="24"/>
      <c r="UQY715" s="24"/>
      <c r="UQZ715" s="24"/>
      <c r="URA715" s="24"/>
      <c r="URB715" s="24"/>
      <c r="URC715" s="24"/>
      <c r="URD715" s="24"/>
      <c r="URE715" s="24"/>
      <c r="URF715" s="24"/>
      <c r="URG715" s="24"/>
      <c r="URH715" s="24"/>
      <c r="URI715" s="24"/>
      <c r="URJ715" s="24"/>
      <c r="URK715" s="24"/>
      <c r="URL715" s="24"/>
      <c r="URM715" s="24"/>
      <c r="URN715" s="24"/>
      <c r="URO715" s="24"/>
      <c r="URP715" s="24"/>
      <c r="URQ715" s="24"/>
      <c r="URR715" s="24"/>
      <c r="URS715" s="24"/>
      <c r="URT715" s="24"/>
      <c r="URU715" s="24"/>
      <c r="URV715" s="24"/>
      <c r="URW715" s="24"/>
      <c r="URX715" s="24"/>
      <c r="URY715" s="24"/>
      <c r="URZ715" s="24"/>
      <c r="USA715" s="24"/>
      <c r="USB715" s="24"/>
      <c r="USC715" s="24"/>
      <c r="USD715" s="24"/>
      <c r="USE715" s="24"/>
      <c r="USF715" s="24"/>
      <c r="USG715" s="24"/>
      <c r="USH715" s="24"/>
      <c r="USI715" s="24"/>
      <c r="USJ715" s="24"/>
      <c r="USK715" s="24"/>
      <c r="USL715" s="24"/>
      <c r="USM715" s="24"/>
      <c r="USN715" s="24"/>
      <c r="USO715" s="24"/>
      <c r="USP715" s="24"/>
      <c r="USQ715" s="24"/>
      <c r="USR715" s="24"/>
      <c r="USS715" s="24"/>
      <c r="UST715" s="24"/>
      <c r="USU715" s="24"/>
      <c r="USV715" s="24"/>
      <c r="USW715" s="24"/>
      <c r="USX715" s="24"/>
      <c r="USY715" s="24"/>
      <c r="USZ715" s="24"/>
      <c r="UTA715" s="24"/>
      <c r="UTB715" s="24"/>
      <c r="UTC715" s="24"/>
      <c r="UTD715" s="24"/>
      <c r="UTE715" s="24"/>
      <c r="UTF715" s="24"/>
      <c r="UTG715" s="24"/>
      <c r="UTH715" s="24"/>
      <c r="UTI715" s="24"/>
      <c r="UTJ715" s="24"/>
      <c r="UTK715" s="24"/>
      <c r="UTL715" s="24"/>
      <c r="UTM715" s="24"/>
      <c r="UTN715" s="24"/>
      <c r="UTO715" s="24"/>
      <c r="UTP715" s="24"/>
      <c r="UTQ715" s="24"/>
      <c r="UTR715" s="24"/>
      <c r="UTS715" s="24"/>
      <c r="UTT715" s="24"/>
      <c r="UTU715" s="24"/>
      <c r="UTV715" s="24"/>
      <c r="UTW715" s="24"/>
      <c r="UTX715" s="24"/>
      <c r="UTY715" s="24"/>
      <c r="UTZ715" s="24"/>
      <c r="UUA715" s="24"/>
      <c r="UUB715" s="24"/>
      <c r="UUC715" s="24"/>
      <c r="UUD715" s="24"/>
      <c r="UUE715" s="24"/>
      <c r="UUF715" s="24"/>
      <c r="UUG715" s="24"/>
      <c r="UUH715" s="24"/>
      <c r="UUI715" s="24"/>
      <c r="UUJ715" s="24"/>
      <c r="UUK715" s="24"/>
      <c r="UUL715" s="24"/>
      <c r="UUM715" s="24"/>
      <c r="UUN715" s="24"/>
      <c r="UUO715" s="24"/>
      <c r="UUP715" s="24"/>
      <c r="UUQ715" s="24"/>
      <c r="UUR715" s="24"/>
      <c r="UUS715" s="24"/>
      <c r="UUT715" s="24"/>
      <c r="UUU715" s="24"/>
      <c r="UUV715" s="24"/>
      <c r="UUW715" s="24"/>
      <c r="UUX715" s="24"/>
      <c r="UUY715" s="24"/>
      <c r="UUZ715" s="24"/>
      <c r="UVA715" s="24"/>
      <c r="UVB715" s="24"/>
      <c r="UVC715" s="24"/>
      <c r="UVD715" s="24"/>
      <c r="UVE715" s="24"/>
      <c r="UVF715" s="24"/>
      <c r="UVG715" s="24"/>
      <c r="UVH715" s="24"/>
      <c r="UVI715" s="24"/>
      <c r="UVJ715" s="24"/>
      <c r="UVK715" s="24"/>
      <c r="UVL715" s="24"/>
      <c r="UVM715" s="24"/>
      <c r="UVN715" s="24"/>
      <c r="UVO715" s="24"/>
      <c r="UVP715" s="24"/>
      <c r="UVQ715" s="24"/>
      <c r="UVR715" s="24"/>
      <c r="UVS715" s="24"/>
      <c r="UVT715" s="24"/>
      <c r="UVU715" s="24"/>
      <c r="UVV715" s="24"/>
      <c r="UVW715" s="24"/>
      <c r="UVX715" s="24"/>
      <c r="UVY715" s="24"/>
      <c r="UVZ715" s="24"/>
      <c r="UWA715" s="24"/>
      <c r="UWB715" s="24"/>
      <c r="UWC715" s="24"/>
      <c r="UWD715" s="24"/>
      <c r="UWE715" s="24"/>
      <c r="UWF715" s="24"/>
      <c r="UWG715" s="24"/>
      <c r="UWH715" s="24"/>
      <c r="UWI715" s="24"/>
      <c r="UWJ715" s="24"/>
      <c r="UWK715" s="24"/>
      <c r="UWL715" s="24"/>
      <c r="UWM715" s="24"/>
      <c r="UWN715" s="24"/>
      <c r="UWO715" s="24"/>
      <c r="UWP715" s="24"/>
      <c r="UWQ715" s="24"/>
      <c r="UWR715" s="24"/>
      <c r="UWS715" s="24"/>
      <c r="UWT715" s="24"/>
      <c r="UWU715" s="24"/>
      <c r="UWV715" s="24"/>
      <c r="UWW715" s="24"/>
      <c r="UWX715" s="24"/>
      <c r="UWY715" s="24"/>
      <c r="UWZ715" s="24"/>
      <c r="UXA715" s="24"/>
      <c r="UXB715" s="24"/>
      <c r="UXC715" s="24"/>
      <c r="UXD715" s="24"/>
      <c r="UXE715" s="24"/>
      <c r="UXF715" s="24"/>
      <c r="UXG715" s="24"/>
      <c r="UXH715" s="24"/>
      <c r="UXI715" s="24"/>
      <c r="UXJ715" s="24"/>
      <c r="UXK715" s="24"/>
      <c r="UXL715" s="24"/>
      <c r="UXM715" s="24"/>
      <c r="UXN715" s="24"/>
      <c r="UXO715" s="24"/>
      <c r="UXP715" s="24"/>
      <c r="UXQ715" s="24"/>
      <c r="UXR715" s="24"/>
      <c r="UXS715" s="24"/>
      <c r="UXT715" s="24"/>
      <c r="UXU715" s="24"/>
      <c r="UXV715" s="24"/>
      <c r="UXW715" s="24"/>
      <c r="UXX715" s="24"/>
      <c r="UXY715" s="24"/>
      <c r="UXZ715" s="24"/>
      <c r="UYA715" s="24"/>
      <c r="UYB715" s="24"/>
      <c r="UYC715" s="24"/>
      <c r="UYD715" s="24"/>
      <c r="UYE715" s="24"/>
      <c r="UYF715" s="24"/>
      <c r="UYG715" s="24"/>
      <c r="UYH715" s="24"/>
      <c r="UYI715" s="24"/>
      <c r="UYJ715" s="24"/>
      <c r="UYK715" s="24"/>
      <c r="UYL715" s="24"/>
      <c r="UYM715" s="24"/>
      <c r="UYN715" s="24"/>
      <c r="UYO715" s="24"/>
      <c r="UYP715" s="24"/>
      <c r="UYQ715" s="24"/>
      <c r="UYR715" s="24"/>
      <c r="UYS715" s="24"/>
      <c r="UYT715" s="24"/>
      <c r="UYU715" s="24"/>
      <c r="UYV715" s="24"/>
      <c r="UYW715" s="24"/>
      <c r="UYX715" s="24"/>
      <c r="UYY715" s="24"/>
      <c r="UYZ715" s="24"/>
      <c r="UZA715" s="24"/>
      <c r="UZB715" s="24"/>
      <c r="UZC715" s="24"/>
      <c r="UZD715" s="24"/>
      <c r="UZE715" s="24"/>
      <c r="UZF715" s="24"/>
      <c r="UZG715" s="24"/>
      <c r="UZH715" s="24"/>
      <c r="UZI715" s="24"/>
      <c r="UZJ715" s="24"/>
      <c r="UZK715" s="24"/>
      <c r="UZL715" s="24"/>
      <c r="UZM715" s="24"/>
      <c r="UZN715" s="24"/>
      <c r="UZO715" s="24"/>
      <c r="UZP715" s="24"/>
      <c r="UZQ715" s="24"/>
      <c r="UZR715" s="24"/>
      <c r="UZS715" s="24"/>
      <c r="UZT715" s="24"/>
      <c r="UZU715" s="24"/>
      <c r="UZV715" s="24"/>
      <c r="UZW715" s="24"/>
      <c r="UZX715" s="24"/>
      <c r="UZY715" s="24"/>
      <c r="UZZ715" s="24"/>
      <c r="VAA715" s="24"/>
      <c r="VAB715" s="24"/>
      <c r="VAC715" s="24"/>
      <c r="VAD715" s="24"/>
      <c r="VAE715" s="24"/>
      <c r="VAF715" s="24"/>
      <c r="VAG715" s="24"/>
      <c r="VAH715" s="24"/>
      <c r="VAI715" s="24"/>
      <c r="VAJ715" s="24"/>
      <c r="VAK715" s="24"/>
      <c r="VAL715" s="24"/>
      <c r="VAM715" s="24"/>
      <c r="VAN715" s="24"/>
      <c r="VAO715" s="24"/>
      <c r="VAP715" s="24"/>
      <c r="VAQ715" s="24"/>
      <c r="VAR715" s="24"/>
      <c r="VAS715" s="24"/>
      <c r="VAT715" s="24"/>
      <c r="VAU715" s="24"/>
      <c r="VAV715" s="24"/>
      <c r="VAW715" s="24"/>
      <c r="VAX715" s="24"/>
      <c r="VAY715" s="24"/>
      <c r="VAZ715" s="24"/>
      <c r="VBA715" s="24"/>
      <c r="VBB715" s="24"/>
      <c r="VBC715" s="24"/>
      <c r="VBD715" s="24"/>
      <c r="VBE715" s="24"/>
      <c r="VBF715" s="24"/>
      <c r="VBG715" s="24"/>
      <c r="VBH715" s="24"/>
      <c r="VBI715" s="24"/>
      <c r="VBJ715" s="24"/>
      <c r="VBK715" s="24"/>
      <c r="VBL715" s="24"/>
      <c r="VBM715" s="24"/>
      <c r="VBN715" s="24"/>
      <c r="VBO715" s="24"/>
      <c r="VBP715" s="24"/>
      <c r="VBQ715" s="24"/>
      <c r="VBR715" s="24"/>
      <c r="VBS715" s="24"/>
      <c r="VBT715" s="24"/>
      <c r="VBU715" s="24"/>
      <c r="VBV715" s="24"/>
      <c r="VBW715" s="24"/>
      <c r="VBX715" s="24"/>
      <c r="VBY715" s="24"/>
      <c r="VBZ715" s="24"/>
      <c r="VCA715" s="24"/>
      <c r="VCB715" s="24"/>
      <c r="VCC715" s="24"/>
      <c r="VCD715" s="24"/>
      <c r="VCE715" s="24"/>
      <c r="VCF715" s="24"/>
      <c r="VCG715" s="24"/>
      <c r="VCH715" s="24"/>
      <c r="VCI715" s="24"/>
      <c r="VCJ715" s="24"/>
      <c r="VCK715" s="24"/>
      <c r="VCL715" s="24"/>
      <c r="VCM715" s="24"/>
      <c r="VCN715" s="24"/>
      <c r="VCO715" s="24"/>
      <c r="VCP715" s="24"/>
      <c r="VCQ715" s="24"/>
      <c r="VCR715" s="24"/>
      <c r="VCS715" s="24"/>
      <c r="VCT715" s="24"/>
      <c r="VCU715" s="24"/>
      <c r="VCV715" s="24"/>
      <c r="VCW715" s="24"/>
      <c r="VCX715" s="24"/>
      <c r="VCY715" s="24"/>
      <c r="VCZ715" s="24"/>
      <c r="VDA715" s="24"/>
      <c r="VDB715" s="24"/>
      <c r="VDC715" s="24"/>
      <c r="VDD715" s="24"/>
      <c r="VDE715" s="24"/>
      <c r="VDF715" s="24"/>
      <c r="VDG715" s="24"/>
      <c r="VDH715" s="24"/>
      <c r="VDI715" s="24"/>
      <c r="VDJ715" s="24"/>
      <c r="VDK715" s="24"/>
      <c r="VDL715" s="24"/>
      <c r="VDM715" s="24"/>
      <c r="VDN715" s="24"/>
      <c r="VDO715" s="24"/>
      <c r="VDP715" s="24"/>
      <c r="VDQ715" s="24"/>
      <c r="VDR715" s="24"/>
      <c r="VDS715" s="24"/>
      <c r="VDT715" s="24"/>
      <c r="VDU715" s="24"/>
      <c r="VDV715" s="24"/>
      <c r="VDW715" s="24"/>
      <c r="VDX715" s="24"/>
      <c r="VDY715" s="24"/>
      <c r="VDZ715" s="24"/>
      <c r="VEA715" s="24"/>
      <c r="VEB715" s="24"/>
      <c r="VEC715" s="24"/>
      <c r="VED715" s="24"/>
      <c r="VEE715" s="24"/>
      <c r="VEF715" s="24"/>
      <c r="VEG715" s="24"/>
      <c r="VEH715" s="24"/>
      <c r="VEI715" s="24"/>
      <c r="VEJ715" s="24"/>
      <c r="VEK715" s="24"/>
      <c r="VEL715" s="24"/>
      <c r="VEM715" s="24"/>
      <c r="VEN715" s="24"/>
      <c r="VEO715" s="24"/>
      <c r="VEP715" s="24"/>
      <c r="VEQ715" s="24"/>
      <c r="VER715" s="24"/>
      <c r="VES715" s="24"/>
      <c r="VET715" s="24"/>
      <c r="VEU715" s="24"/>
      <c r="VEV715" s="24"/>
      <c r="VEW715" s="24"/>
      <c r="VEX715" s="24"/>
      <c r="VEY715" s="24"/>
      <c r="VEZ715" s="24"/>
      <c r="VFA715" s="24"/>
      <c r="VFB715" s="24"/>
      <c r="VFC715" s="24"/>
      <c r="VFD715" s="24"/>
      <c r="VFE715" s="24"/>
      <c r="VFF715" s="24"/>
      <c r="VFG715" s="24"/>
      <c r="VFH715" s="24"/>
      <c r="VFI715" s="24"/>
      <c r="VFJ715" s="24"/>
      <c r="VFK715" s="24"/>
      <c r="VFL715" s="24"/>
      <c r="VFM715" s="24"/>
      <c r="VFN715" s="24"/>
      <c r="VFO715" s="24"/>
      <c r="VFP715" s="24"/>
      <c r="VFQ715" s="24"/>
      <c r="VFR715" s="24"/>
      <c r="VFS715" s="24"/>
      <c r="VFT715" s="24"/>
      <c r="VFU715" s="24"/>
      <c r="VFV715" s="24"/>
      <c r="VFW715" s="24"/>
      <c r="VFX715" s="24"/>
      <c r="VFY715" s="24"/>
      <c r="VFZ715" s="24"/>
      <c r="VGA715" s="24"/>
      <c r="VGB715" s="24"/>
      <c r="VGC715" s="24"/>
      <c r="VGD715" s="24"/>
      <c r="VGE715" s="24"/>
      <c r="VGF715" s="24"/>
      <c r="VGG715" s="24"/>
      <c r="VGH715" s="24"/>
      <c r="VGI715" s="24"/>
      <c r="VGJ715" s="24"/>
      <c r="VGK715" s="24"/>
      <c r="VGL715" s="24"/>
      <c r="VGM715" s="24"/>
      <c r="VGN715" s="24"/>
      <c r="VGO715" s="24"/>
      <c r="VGP715" s="24"/>
      <c r="VGQ715" s="24"/>
      <c r="VGR715" s="24"/>
      <c r="VGS715" s="24"/>
      <c r="VGT715" s="24"/>
      <c r="VGU715" s="24"/>
      <c r="VGV715" s="24"/>
      <c r="VGW715" s="24"/>
      <c r="VGX715" s="24"/>
      <c r="VGY715" s="24"/>
      <c r="VGZ715" s="24"/>
      <c r="VHA715" s="24"/>
      <c r="VHB715" s="24"/>
      <c r="VHC715" s="24"/>
      <c r="VHD715" s="24"/>
      <c r="VHE715" s="24"/>
      <c r="VHF715" s="24"/>
      <c r="VHG715" s="24"/>
      <c r="VHH715" s="24"/>
      <c r="VHI715" s="24"/>
      <c r="VHJ715" s="24"/>
      <c r="VHK715" s="24"/>
      <c r="VHL715" s="24"/>
      <c r="VHM715" s="24"/>
      <c r="VHN715" s="24"/>
      <c r="VHO715" s="24"/>
      <c r="VHP715" s="24"/>
      <c r="VHQ715" s="24"/>
      <c r="VHR715" s="24"/>
      <c r="VHS715" s="24"/>
      <c r="VHT715" s="24"/>
      <c r="VHU715" s="24"/>
      <c r="VHV715" s="24"/>
      <c r="VHW715" s="24"/>
      <c r="VHX715" s="24"/>
      <c r="VHY715" s="24"/>
      <c r="VHZ715" s="24"/>
      <c r="VIA715" s="24"/>
      <c r="VIB715" s="24"/>
      <c r="VIC715" s="24"/>
      <c r="VID715" s="24"/>
      <c r="VIE715" s="24"/>
      <c r="VIF715" s="24"/>
      <c r="VIG715" s="24"/>
      <c r="VIH715" s="24"/>
      <c r="VII715" s="24"/>
      <c r="VIJ715" s="24"/>
      <c r="VIK715" s="24"/>
      <c r="VIL715" s="24"/>
      <c r="VIM715" s="24"/>
      <c r="VIN715" s="24"/>
      <c r="VIO715" s="24"/>
      <c r="VIP715" s="24"/>
      <c r="VIQ715" s="24"/>
      <c r="VIR715" s="24"/>
      <c r="VIS715" s="24"/>
      <c r="VIT715" s="24"/>
      <c r="VIU715" s="24"/>
      <c r="VIV715" s="24"/>
      <c r="VIW715" s="24"/>
      <c r="VIX715" s="24"/>
      <c r="VIY715" s="24"/>
      <c r="VIZ715" s="24"/>
      <c r="VJA715" s="24"/>
      <c r="VJB715" s="24"/>
      <c r="VJC715" s="24"/>
      <c r="VJD715" s="24"/>
      <c r="VJE715" s="24"/>
      <c r="VJF715" s="24"/>
      <c r="VJG715" s="24"/>
      <c r="VJH715" s="24"/>
      <c r="VJI715" s="24"/>
      <c r="VJJ715" s="24"/>
      <c r="VJK715" s="24"/>
      <c r="VJL715" s="24"/>
      <c r="VJM715" s="24"/>
      <c r="VJN715" s="24"/>
      <c r="VJO715" s="24"/>
      <c r="VJP715" s="24"/>
      <c r="VJQ715" s="24"/>
      <c r="VJR715" s="24"/>
      <c r="VJS715" s="24"/>
      <c r="VJT715" s="24"/>
      <c r="VJU715" s="24"/>
      <c r="VJV715" s="24"/>
      <c r="VJW715" s="24"/>
      <c r="VJX715" s="24"/>
      <c r="VJY715" s="24"/>
      <c r="VJZ715" s="24"/>
      <c r="VKA715" s="24"/>
      <c r="VKB715" s="24"/>
      <c r="VKC715" s="24"/>
      <c r="VKD715" s="24"/>
      <c r="VKE715" s="24"/>
      <c r="VKF715" s="24"/>
      <c r="VKG715" s="24"/>
      <c r="VKH715" s="24"/>
      <c r="VKI715" s="24"/>
      <c r="VKJ715" s="24"/>
      <c r="VKK715" s="24"/>
      <c r="VKL715" s="24"/>
      <c r="VKM715" s="24"/>
      <c r="VKN715" s="24"/>
      <c r="VKO715" s="24"/>
      <c r="VKP715" s="24"/>
      <c r="VKQ715" s="24"/>
      <c r="VKR715" s="24"/>
      <c r="VKS715" s="24"/>
      <c r="VKT715" s="24"/>
      <c r="VKU715" s="24"/>
      <c r="VKV715" s="24"/>
      <c r="VKW715" s="24"/>
      <c r="VKX715" s="24"/>
      <c r="VKY715" s="24"/>
      <c r="VKZ715" s="24"/>
      <c r="VLA715" s="24"/>
      <c r="VLB715" s="24"/>
      <c r="VLC715" s="24"/>
      <c r="VLD715" s="24"/>
      <c r="VLE715" s="24"/>
      <c r="VLF715" s="24"/>
      <c r="VLG715" s="24"/>
      <c r="VLH715" s="24"/>
      <c r="VLI715" s="24"/>
      <c r="VLJ715" s="24"/>
      <c r="VLK715" s="24"/>
      <c r="VLL715" s="24"/>
      <c r="VLM715" s="24"/>
      <c r="VLN715" s="24"/>
      <c r="VLO715" s="24"/>
      <c r="VLP715" s="24"/>
      <c r="VLQ715" s="24"/>
      <c r="VLR715" s="24"/>
      <c r="VLS715" s="24"/>
      <c r="VLT715" s="24"/>
      <c r="VLU715" s="24"/>
      <c r="VLV715" s="24"/>
      <c r="VLW715" s="24"/>
      <c r="VLX715" s="24"/>
      <c r="VLY715" s="24"/>
      <c r="VLZ715" s="24"/>
      <c r="VMA715" s="24"/>
      <c r="VMB715" s="24"/>
      <c r="VMC715" s="24"/>
      <c r="VMD715" s="24"/>
      <c r="VME715" s="24"/>
      <c r="VMF715" s="24"/>
      <c r="VMG715" s="24"/>
      <c r="VMH715" s="24"/>
      <c r="VMI715" s="24"/>
      <c r="VMJ715" s="24"/>
      <c r="VMK715" s="24"/>
      <c r="VML715" s="24"/>
      <c r="VMM715" s="24"/>
      <c r="VMN715" s="24"/>
      <c r="VMO715" s="24"/>
      <c r="VMP715" s="24"/>
      <c r="VMQ715" s="24"/>
      <c r="VMR715" s="24"/>
      <c r="VMS715" s="24"/>
      <c r="VMT715" s="24"/>
      <c r="VMU715" s="24"/>
      <c r="VMV715" s="24"/>
      <c r="VMW715" s="24"/>
      <c r="VMX715" s="24"/>
      <c r="VMY715" s="24"/>
      <c r="VMZ715" s="24"/>
      <c r="VNA715" s="24"/>
      <c r="VNB715" s="24"/>
      <c r="VNC715" s="24"/>
      <c r="VND715" s="24"/>
      <c r="VNE715" s="24"/>
      <c r="VNF715" s="24"/>
      <c r="VNG715" s="24"/>
      <c r="VNH715" s="24"/>
      <c r="VNI715" s="24"/>
      <c r="VNJ715" s="24"/>
      <c r="VNK715" s="24"/>
      <c r="VNL715" s="24"/>
      <c r="VNM715" s="24"/>
      <c r="VNN715" s="24"/>
      <c r="VNO715" s="24"/>
      <c r="VNP715" s="24"/>
      <c r="VNQ715" s="24"/>
      <c r="VNR715" s="24"/>
      <c r="VNS715" s="24"/>
      <c r="VNT715" s="24"/>
      <c r="VNU715" s="24"/>
      <c r="VNV715" s="24"/>
      <c r="VNW715" s="24"/>
      <c r="VNX715" s="24"/>
      <c r="VNY715" s="24"/>
      <c r="VNZ715" s="24"/>
      <c r="VOA715" s="24"/>
      <c r="VOB715" s="24"/>
      <c r="VOC715" s="24"/>
      <c r="VOD715" s="24"/>
      <c r="VOE715" s="24"/>
      <c r="VOF715" s="24"/>
      <c r="VOG715" s="24"/>
      <c r="VOH715" s="24"/>
      <c r="VOI715" s="24"/>
      <c r="VOJ715" s="24"/>
      <c r="VOK715" s="24"/>
      <c r="VOL715" s="24"/>
      <c r="VOM715" s="24"/>
      <c r="VON715" s="24"/>
      <c r="VOO715" s="24"/>
      <c r="VOP715" s="24"/>
      <c r="VOQ715" s="24"/>
      <c r="VOR715" s="24"/>
      <c r="VOS715" s="24"/>
      <c r="VOT715" s="24"/>
      <c r="VOU715" s="24"/>
      <c r="VOV715" s="24"/>
      <c r="VOW715" s="24"/>
      <c r="VOX715" s="24"/>
      <c r="VOY715" s="24"/>
      <c r="VOZ715" s="24"/>
      <c r="VPA715" s="24"/>
      <c r="VPB715" s="24"/>
      <c r="VPC715" s="24"/>
      <c r="VPD715" s="24"/>
      <c r="VPE715" s="24"/>
      <c r="VPF715" s="24"/>
      <c r="VPG715" s="24"/>
      <c r="VPH715" s="24"/>
      <c r="VPI715" s="24"/>
      <c r="VPJ715" s="24"/>
      <c r="VPK715" s="24"/>
      <c r="VPL715" s="24"/>
      <c r="VPM715" s="24"/>
      <c r="VPN715" s="24"/>
      <c r="VPO715" s="24"/>
      <c r="VPP715" s="24"/>
      <c r="VPQ715" s="24"/>
      <c r="VPR715" s="24"/>
      <c r="VPS715" s="24"/>
      <c r="VPT715" s="24"/>
      <c r="VPU715" s="24"/>
      <c r="VPV715" s="24"/>
      <c r="VPW715" s="24"/>
      <c r="VPX715" s="24"/>
      <c r="VPY715" s="24"/>
      <c r="VPZ715" s="24"/>
      <c r="VQA715" s="24"/>
      <c r="VQB715" s="24"/>
      <c r="VQC715" s="24"/>
      <c r="VQD715" s="24"/>
      <c r="VQE715" s="24"/>
      <c r="VQF715" s="24"/>
      <c r="VQG715" s="24"/>
      <c r="VQH715" s="24"/>
      <c r="VQI715" s="24"/>
      <c r="VQJ715" s="24"/>
      <c r="VQK715" s="24"/>
      <c r="VQL715" s="24"/>
      <c r="VQM715" s="24"/>
      <c r="VQN715" s="24"/>
      <c r="VQO715" s="24"/>
      <c r="VQP715" s="24"/>
      <c r="VQQ715" s="24"/>
      <c r="VQR715" s="24"/>
      <c r="VQS715" s="24"/>
      <c r="VQT715" s="24"/>
      <c r="VQU715" s="24"/>
      <c r="VQV715" s="24"/>
      <c r="VQW715" s="24"/>
      <c r="VQX715" s="24"/>
      <c r="VQY715" s="24"/>
      <c r="VQZ715" s="24"/>
      <c r="VRA715" s="24"/>
      <c r="VRB715" s="24"/>
      <c r="VRC715" s="24"/>
      <c r="VRD715" s="24"/>
      <c r="VRE715" s="24"/>
      <c r="VRF715" s="24"/>
      <c r="VRG715" s="24"/>
      <c r="VRH715" s="24"/>
      <c r="VRI715" s="24"/>
      <c r="VRJ715" s="24"/>
      <c r="VRK715" s="24"/>
      <c r="VRL715" s="24"/>
      <c r="VRM715" s="24"/>
      <c r="VRN715" s="24"/>
      <c r="VRO715" s="24"/>
      <c r="VRP715" s="24"/>
      <c r="VRQ715" s="24"/>
      <c r="VRR715" s="24"/>
      <c r="VRS715" s="24"/>
      <c r="VRT715" s="24"/>
      <c r="VRU715" s="24"/>
      <c r="VRV715" s="24"/>
      <c r="VRW715" s="24"/>
      <c r="VRX715" s="24"/>
      <c r="VRY715" s="24"/>
      <c r="VRZ715" s="24"/>
      <c r="VSA715" s="24"/>
      <c r="VSB715" s="24"/>
      <c r="VSC715" s="24"/>
      <c r="VSD715" s="24"/>
      <c r="VSE715" s="24"/>
      <c r="VSF715" s="24"/>
      <c r="VSG715" s="24"/>
      <c r="VSH715" s="24"/>
      <c r="VSI715" s="24"/>
      <c r="VSJ715" s="24"/>
      <c r="VSK715" s="24"/>
      <c r="VSL715" s="24"/>
      <c r="VSM715" s="24"/>
      <c r="VSN715" s="24"/>
      <c r="VSO715" s="24"/>
      <c r="VSP715" s="24"/>
      <c r="VSQ715" s="24"/>
      <c r="VSR715" s="24"/>
      <c r="VSS715" s="24"/>
      <c r="VST715" s="24"/>
      <c r="VSU715" s="24"/>
      <c r="VSV715" s="24"/>
      <c r="VSW715" s="24"/>
      <c r="VSX715" s="24"/>
      <c r="VSY715" s="24"/>
      <c r="VSZ715" s="24"/>
      <c r="VTA715" s="24"/>
      <c r="VTB715" s="24"/>
      <c r="VTC715" s="24"/>
      <c r="VTD715" s="24"/>
      <c r="VTE715" s="24"/>
      <c r="VTF715" s="24"/>
      <c r="VTG715" s="24"/>
      <c r="VTH715" s="24"/>
      <c r="VTI715" s="24"/>
      <c r="VTJ715" s="24"/>
      <c r="VTK715" s="24"/>
      <c r="VTL715" s="24"/>
      <c r="VTM715" s="24"/>
      <c r="VTN715" s="24"/>
      <c r="VTO715" s="24"/>
      <c r="VTP715" s="24"/>
      <c r="VTQ715" s="24"/>
      <c r="VTR715" s="24"/>
      <c r="VTS715" s="24"/>
      <c r="VTT715" s="24"/>
      <c r="VTU715" s="24"/>
      <c r="VTV715" s="24"/>
      <c r="VTW715" s="24"/>
      <c r="VTX715" s="24"/>
      <c r="VTY715" s="24"/>
      <c r="VTZ715" s="24"/>
      <c r="VUA715" s="24"/>
      <c r="VUB715" s="24"/>
      <c r="VUC715" s="24"/>
      <c r="VUD715" s="24"/>
      <c r="VUE715" s="24"/>
      <c r="VUF715" s="24"/>
      <c r="VUG715" s="24"/>
      <c r="VUH715" s="24"/>
      <c r="VUI715" s="24"/>
      <c r="VUJ715" s="24"/>
      <c r="VUK715" s="24"/>
      <c r="VUL715" s="24"/>
      <c r="VUM715" s="24"/>
      <c r="VUN715" s="24"/>
      <c r="VUO715" s="24"/>
      <c r="VUP715" s="24"/>
      <c r="VUQ715" s="24"/>
      <c r="VUR715" s="24"/>
      <c r="VUS715" s="24"/>
      <c r="VUT715" s="24"/>
      <c r="VUU715" s="24"/>
      <c r="VUV715" s="24"/>
      <c r="VUW715" s="24"/>
      <c r="VUX715" s="24"/>
      <c r="VUY715" s="24"/>
      <c r="VUZ715" s="24"/>
      <c r="VVA715" s="24"/>
      <c r="VVB715" s="24"/>
      <c r="VVC715" s="24"/>
      <c r="VVD715" s="24"/>
      <c r="VVE715" s="24"/>
      <c r="VVF715" s="24"/>
      <c r="VVG715" s="24"/>
      <c r="VVH715" s="24"/>
      <c r="VVI715" s="24"/>
      <c r="VVJ715" s="24"/>
      <c r="VVK715" s="24"/>
      <c r="VVL715" s="24"/>
      <c r="VVM715" s="24"/>
      <c r="VVN715" s="24"/>
      <c r="VVO715" s="24"/>
      <c r="VVP715" s="24"/>
      <c r="VVQ715" s="24"/>
      <c r="VVR715" s="24"/>
      <c r="VVS715" s="24"/>
      <c r="VVT715" s="24"/>
      <c r="VVU715" s="24"/>
      <c r="VVV715" s="24"/>
      <c r="VVW715" s="24"/>
      <c r="VVX715" s="24"/>
      <c r="VVY715" s="24"/>
      <c r="VVZ715" s="24"/>
      <c r="VWA715" s="24"/>
      <c r="VWB715" s="24"/>
      <c r="VWC715" s="24"/>
      <c r="VWD715" s="24"/>
      <c r="VWE715" s="24"/>
      <c r="VWF715" s="24"/>
      <c r="VWG715" s="24"/>
      <c r="VWH715" s="24"/>
      <c r="VWI715" s="24"/>
      <c r="VWJ715" s="24"/>
      <c r="VWK715" s="24"/>
      <c r="VWL715" s="24"/>
      <c r="VWM715" s="24"/>
      <c r="VWN715" s="24"/>
      <c r="VWO715" s="24"/>
      <c r="VWP715" s="24"/>
      <c r="VWQ715" s="24"/>
      <c r="VWR715" s="24"/>
      <c r="VWS715" s="24"/>
      <c r="VWT715" s="24"/>
      <c r="VWU715" s="24"/>
      <c r="VWV715" s="24"/>
      <c r="VWW715" s="24"/>
      <c r="VWX715" s="24"/>
      <c r="VWY715" s="24"/>
      <c r="VWZ715" s="24"/>
      <c r="VXA715" s="24"/>
      <c r="VXB715" s="24"/>
      <c r="VXC715" s="24"/>
      <c r="VXD715" s="24"/>
      <c r="VXE715" s="24"/>
      <c r="VXF715" s="24"/>
      <c r="VXG715" s="24"/>
      <c r="VXH715" s="24"/>
      <c r="VXI715" s="24"/>
      <c r="VXJ715" s="24"/>
      <c r="VXK715" s="24"/>
      <c r="VXL715" s="24"/>
      <c r="VXM715" s="24"/>
      <c r="VXN715" s="24"/>
      <c r="VXO715" s="24"/>
      <c r="VXP715" s="24"/>
      <c r="VXQ715" s="24"/>
      <c r="VXR715" s="24"/>
      <c r="VXS715" s="24"/>
      <c r="VXT715" s="24"/>
      <c r="VXU715" s="24"/>
      <c r="VXV715" s="24"/>
      <c r="VXW715" s="24"/>
      <c r="VXX715" s="24"/>
      <c r="VXY715" s="24"/>
      <c r="VXZ715" s="24"/>
      <c r="VYA715" s="24"/>
      <c r="VYB715" s="24"/>
      <c r="VYC715" s="24"/>
      <c r="VYD715" s="24"/>
      <c r="VYE715" s="24"/>
      <c r="VYF715" s="24"/>
      <c r="VYG715" s="24"/>
      <c r="VYH715" s="24"/>
      <c r="VYI715" s="24"/>
      <c r="VYJ715" s="24"/>
      <c r="VYK715" s="24"/>
      <c r="VYL715" s="24"/>
      <c r="VYM715" s="24"/>
      <c r="VYN715" s="24"/>
      <c r="VYO715" s="24"/>
      <c r="VYP715" s="24"/>
      <c r="VYQ715" s="24"/>
      <c r="VYR715" s="24"/>
      <c r="VYS715" s="24"/>
      <c r="VYT715" s="24"/>
      <c r="VYU715" s="24"/>
      <c r="VYV715" s="24"/>
      <c r="VYW715" s="24"/>
      <c r="VYX715" s="24"/>
      <c r="VYY715" s="24"/>
      <c r="VYZ715" s="24"/>
      <c r="VZA715" s="24"/>
      <c r="VZB715" s="24"/>
      <c r="VZC715" s="24"/>
      <c r="VZD715" s="24"/>
      <c r="VZE715" s="24"/>
      <c r="VZF715" s="24"/>
      <c r="VZG715" s="24"/>
      <c r="VZH715" s="24"/>
      <c r="VZI715" s="24"/>
      <c r="VZJ715" s="24"/>
      <c r="VZK715" s="24"/>
      <c r="VZL715" s="24"/>
      <c r="VZM715" s="24"/>
      <c r="VZN715" s="24"/>
      <c r="VZO715" s="24"/>
      <c r="VZP715" s="24"/>
      <c r="VZQ715" s="24"/>
      <c r="VZR715" s="24"/>
      <c r="VZS715" s="24"/>
      <c r="VZT715" s="24"/>
      <c r="VZU715" s="24"/>
      <c r="VZV715" s="24"/>
      <c r="VZW715" s="24"/>
      <c r="VZX715" s="24"/>
      <c r="VZY715" s="24"/>
      <c r="VZZ715" s="24"/>
      <c r="WAA715" s="24"/>
      <c r="WAB715" s="24"/>
      <c r="WAC715" s="24"/>
      <c r="WAD715" s="24"/>
      <c r="WAE715" s="24"/>
      <c r="WAF715" s="24"/>
      <c r="WAG715" s="24"/>
      <c r="WAH715" s="24"/>
      <c r="WAI715" s="24"/>
      <c r="WAJ715" s="24"/>
      <c r="WAK715" s="24"/>
      <c r="WAL715" s="24"/>
      <c r="WAM715" s="24"/>
      <c r="WAN715" s="24"/>
      <c r="WAO715" s="24"/>
      <c r="WAP715" s="24"/>
      <c r="WAQ715" s="24"/>
      <c r="WAR715" s="24"/>
      <c r="WAS715" s="24"/>
      <c r="WAT715" s="24"/>
      <c r="WAU715" s="24"/>
      <c r="WAV715" s="24"/>
      <c r="WAW715" s="24"/>
      <c r="WAX715" s="24"/>
      <c r="WAY715" s="24"/>
      <c r="WAZ715" s="24"/>
      <c r="WBA715" s="24"/>
      <c r="WBB715" s="24"/>
      <c r="WBC715" s="24"/>
      <c r="WBD715" s="24"/>
      <c r="WBE715" s="24"/>
      <c r="WBF715" s="24"/>
      <c r="WBG715" s="24"/>
      <c r="WBH715" s="24"/>
      <c r="WBI715" s="24"/>
      <c r="WBJ715" s="24"/>
      <c r="WBK715" s="24"/>
      <c r="WBL715" s="24"/>
      <c r="WBM715" s="24"/>
      <c r="WBN715" s="24"/>
      <c r="WBO715" s="24"/>
      <c r="WBP715" s="24"/>
      <c r="WBQ715" s="24"/>
      <c r="WBR715" s="24"/>
      <c r="WBS715" s="24"/>
      <c r="WBT715" s="24"/>
      <c r="WBU715" s="24"/>
      <c r="WBV715" s="24"/>
      <c r="WBW715" s="24"/>
      <c r="WBX715" s="24"/>
      <c r="WBY715" s="24"/>
      <c r="WBZ715" s="24"/>
      <c r="WCA715" s="24"/>
      <c r="WCB715" s="24"/>
      <c r="WCC715" s="24"/>
      <c r="WCD715" s="24"/>
      <c r="WCE715" s="24"/>
      <c r="WCF715" s="24"/>
      <c r="WCG715" s="24"/>
      <c r="WCH715" s="24"/>
      <c r="WCI715" s="24"/>
      <c r="WCJ715" s="24"/>
      <c r="WCK715" s="24"/>
      <c r="WCL715" s="24"/>
      <c r="WCM715" s="24"/>
      <c r="WCN715" s="24"/>
      <c r="WCO715" s="24"/>
      <c r="WCP715" s="24"/>
      <c r="WCQ715" s="24"/>
      <c r="WCR715" s="24"/>
      <c r="WCS715" s="24"/>
      <c r="WCT715" s="24"/>
      <c r="WCU715" s="24"/>
      <c r="WCV715" s="24"/>
      <c r="WCW715" s="24"/>
      <c r="WCX715" s="24"/>
      <c r="WCY715" s="24"/>
      <c r="WCZ715" s="24"/>
      <c r="WDA715" s="24"/>
      <c r="WDB715" s="24"/>
      <c r="WDC715" s="24"/>
      <c r="WDD715" s="24"/>
      <c r="WDE715" s="24"/>
      <c r="WDF715" s="24"/>
      <c r="WDG715" s="24"/>
      <c r="WDH715" s="24"/>
      <c r="WDI715" s="24"/>
      <c r="WDJ715" s="24"/>
      <c r="WDK715" s="24"/>
      <c r="WDL715" s="24"/>
      <c r="WDM715" s="24"/>
      <c r="WDN715" s="24"/>
      <c r="WDO715" s="24"/>
      <c r="WDP715" s="24"/>
      <c r="WDQ715" s="24"/>
      <c r="WDR715" s="24"/>
      <c r="WDS715" s="24"/>
      <c r="WDT715" s="24"/>
      <c r="WDU715" s="24"/>
      <c r="WDV715" s="24"/>
      <c r="WDW715" s="24"/>
      <c r="WDX715" s="24"/>
      <c r="WDY715" s="24"/>
      <c r="WDZ715" s="24"/>
      <c r="WEA715" s="24"/>
      <c r="WEB715" s="24"/>
      <c r="WEC715" s="24"/>
      <c r="WED715" s="24"/>
      <c r="WEE715" s="24"/>
      <c r="WEF715" s="24"/>
      <c r="WEG715" s="24"/>
      <c r="WEH715" s="24"/>
      <c r="WEI715" s="24"/>
      <c r="WEJ715" s="24"/>
      <c r="WEK715" s="24"/>
      <c r="WEL715" s="24"/>
      <c r="WEM715" s="24"/>
      <c r="WEN715" s="24"/>
      <c r="WEO715" s="24"/>
      <c r="WEP715" s="24"/>
      <c r="WEQ715" s="24"/>
      <c r="WER715" s="24"/>
      <c r="WES715" s="24"/>
      <c r="WET715" s="24"/>
      <c r="WEU715" s="24"/>
      <c r="WEV715" s="24"/>
      <c r="WEW715" s="24"/>
      <c r="WEX715" s="24"/>
      <c r="WEY715" s="24"/>
      <c r="WEZ715" s="24"/>
      <c r="WFA715" s="24"/>
      <c r="WFB715" s="24"/>
      <c r="WFC715" s="24"/>
      <c r="WFD715" s="24"/>
      <c r="WFE715" s="24"/>
      <c r="WFF715" s="24"/>
      <c r="WFG715" s="24"/>
      <c r="WFH715" s="24"/>
      <c r="WFI715" s="24"/>
      <c r="WFJ715" s="24"/>
      <c r="WFK715" s="24"/>
      <c r="WFL715" s="24"/>
      <c r="WFM715" s="24"/>
      <c r="WFN715" s="24"/>
      <c r="WFO715" s="24"/>
      <c r="WFP715" s="24"/>
      <c r="WFQ715" s="24"/>
      <c r="WFR715" s="24"/>
      <c r="WFS715" s="24"/>
      <c r="WFT715" s="24"/>
      <c r="WFU715" s="24"/>
      <c r="WFV715" s="24"/>
      <c r="WFW715" s="24"/>
      <c r="WFX715" s="24"/>
      <c r="WFY715" s="24"/>
      <c r="WFZ715" s="24"/>
      <c r="WGA715" s="24"/>
      <c r="WGB715" s="24"/>
      <c r="WGC715" s="24"/>
      <c r="WGD715" s="24"/>
      <c r="WGE715" s="24"/>
      <c r="WGF715" s="24"/>
      <c r="WGG715" s="24"/>
      <c r="WGH715" s="24"/>
      <c r="WGI715" s="24"/>
      <c r="WGJ715" s="24"/>
      <c r="WGK715" s="24"/>
      <c r="WGL715" s="24"/>
      <c r="WGM715" s="24"/>
      <c r="WGN715" s="24"/>
      <c r="WGO715" s="24"/>
      <c r="WGP715" s="24"/>
      <c r="WGQ715" s="24"/>
      <c r="WGR715" s="24"/>
      <c r="WGS715" s="24"/>
      <c r="WGT715" s="24"/>
      <c r="WGU715" s="24"/>
      <c r="WGV715" s="24"/>
      <c r="WGW715" s="24"/>
      <c r="WGX715" s="24"/>
      <c r="WGY715" s="24"/>
      <c r="WGZ715" s="24"/>
      <c r="WHA715" s="24"/>
      <c r="WHB715" s="24"/>
      <c r="WHC715" s="24"/>
      <c r="WHD715" s="24"/>
      <c r="WHE715" s="24"/>
      <c r="WHF715" s="24"/>
      <c r="WHG715" s="24"/>
      <c r="WHH715" s="24"/>
      <c r="WHI715" s="24"/>
      <c r="WHJ715" s="24"/>
      <c r="WHK715" s="24"/>
      <c r="WHL715" s="24"/>
      <c r="WHM715" s="24"/>
      <c r="WHN715" s="24"/>
      <c r="WHO715" s="24"/>
      <c r="WHP715" s="24"/>
      <c r="WHQ715" s="24"/>
      <c r="WHR715" s="24"/>
      <c r="WHS715" s="24"/>
      <c r="WHT715" s="24"/>
      <c r="WHU715" s="24"/>
      <c r="WHV715" s="24"/>
      <c r="WHW715" s="24"/>
      <c r="WHX715" s="24"/>
      <c r="WHY715" s="24"/>
      <c r="WHZ715" s="24"/>
      <c r="WIA715" s="24"/>
      <c r="WIB715" s="24"/>
      <c r="WIC715" s="24"/>
      <c r="WID715" s="24"/>
      <c r="WIE715" s="24"/>
      <c r="WIF715" s="24"/>
      <c r="WIG715" s="24"/>
      <c r="WIH715" s="24"/>
      <c r="WII715" s="24"/>
      <c r="WIJ715" s="24"/>
      <c r="WIK715" s="24"/>
      <c r="WIL715" s="24"/>
      <c r="WIM715" s="24"/>
      <c r="WIN715" s="24"/>
      <c r="WIO715" s="24"/>
      <c r="WIP715" s="24"/>
      <c r="WIQ715" s="24"/>
      <c r="WIR715" s="24"/>
      <c r="WIS715" s="24"/>
      <c r="WIT715" s="24"/>
      <c r="WIU715" s="24"/>
      <c r="WIV715" s="24"/>
      <c r="WIW715" s="24"/>
      <c r="WIX715" s="24"/>
      <c r="WIY715" s="24"/>
      <c r="WIZ715" s="24"/>
      <c r="WJA715" s="24"/>
      <c r="WJB715" s="24"/>
      <c r="WJC715" s="24"/>
      <c r="WJD715" s="24"/>
      <c r="WJE715" s="24"/>
      <c r="WJF715" s="24"/>
      <c r="WJG715" s="24"/>
      <c r="WJH715" s="24"/>
      <c r="WJI715" s="24"/>
      <c r="WJJ715" s="24"/>
      <c r="WJK715" s="24"/>
      <c r="WJL715" s="24"/>
      <c r="WJM715" s="24"/>
      <c r="WJN715" s="24"/>
      <c r="WJO715" s="24"/>
      <c r="WJP715" s="24"/>
      <c r="WJQ715" s="24"/>
      <c r="WJR715" s="24"/>
      <c r="WJS715" s="24"/>
      <c r="WJT715" s="24"/>
      <c r="WJU715" s="24"/>
      <c r="WJV715" s="24"/>
      <c r="WJW715" s="24"/>
      <c r="WJX715" s="24"/>
      <c r="WJY715" s="24"/>
      <c r="WJZ715" s="24"/>
      <c r="WKA715" s="24"/>
      <c r="WKB715" s="24"/>
      <c r="WKC715" s="24"/>
      <c r="WKD715" s="24"/>
      <c r="WKE715" s="24"/>
      <c r="WKF715" s="24"/>
      <c r="WKG715" s="24"/>
      <c r="WKH715" s="24"/>
      <c r="WKI715" s="24"/>
      <c r="WKJ715" s="24"/>
      <c r="WKK715" s="24"/>
      <c r="WKL715" s="24"/>
      <c r="WKM715" s="24"/>
      <c r="WKN715" s="24"/>
      <c r="WKO715" s="24"/>
      <c r="WKP715" s="24"/>
      <c r="WKQ715" s="24"/>
      <c r="WKR715" s="24"/>
      <c r="WKS715" s="24"/>
      <c r="WKT715" s="24"/>
      <c r="WKU715" s="24"/>
      <c r="WKV715" s="24"/>
      <c r="WKW715" s="24"/>
      <c r="WKX715" s="24"/>
      <c r="WKY715" s="24"/>
      <c r="WKZ715" s="24"/>
      <c r="WLA715" s="24"/>
      <c r="WLB715" s="24"/>
      <c r="WLC715" s="24"/>
      <c r="WLD715" s="24"/>
      <c r="WLE715" s="24"/>
      <c r="WLF715" s="24"/>
      <c r="WLG715" s="24"/>
      <c r="WLH715" s="24"/>
      <c r="WLI715" s="24"/>
      <c r="WLJ715" s="24"/>
      <c r="WLK715" s="24"/>
      <c r="WLL715" s="24"/>
      <c r="WLM715" s="24"/>
      <c r="WLN715" s="24"/>
      <c r="WLO715" s="24"/>
      <c r="WLP715" s="24"/>
      <c r="WLQ715" s="24"/>
      <c r="WLR715" s="24"/>
      <c r="WLS715" s="24"/>
      <c r="WLT715" s="24"/>
      <c r="WLU715" s="24"/>
      <c r="WLV715" s="24"/>
      <c r="WLW715" s="24"/>
      <c r="WLX715" s="24"/>
      <c r="WLY715" s="24"/>
      <c r="WLZ715" s="24"/>
      <c r="WMA715" s="24"/>
      <c r="WMB715" s="24"/>
      <c r="WMC715" s="24"/>
      <c r="WMD715" s="24"/>
      <c r="WME715" s="24"/>
      <c r="WMF715" s="24"/>
      <c r="WMG715" s="24"/>
      <c r="WMH715" s="24"/>
      <c r="WMI715" s="24"/>
      <c r="WMJ715" s="24"/>
      <c r="WMK715" s="24"/>
      <c r="WML715" s="24"/>
      <c r="WMM715" s="24"/>
      <c r="WMN715" s="24"/>
      <c r="WMO715" s="24"/>
      <c r="WMP715" s="24"/>
      <c r="WMQ715" s="24"/>
      <c r="WMR715" s="24"/>
      <c r="WMS715" s="24"/>
      <c r="WMT715" s="24"/>
      <c r="WMU715" s="24"/>
      <c r="WMV715" s="24"/>
      <c r="WMW715" s="24"/>
      <c r="WMX715" s="24"/>
      <c r="WMY715" s="24"/>
      <c r="WMZ715" s="24"/>
      <c r="WNA715" s="24"/>
      <c r="WNB715" s="24"/>
      <c r="WNC715" s="24"/>
      <c r="WND715" s="24"/>
      <c r="WNE715" s="24"/>
      <c r="WNF715" s="24"/>
      <c r="WNG715" s="24"/>
      <c r="WNH715" s="24"/>
      <c r="WNI715" s="24"/>
      <c r="WNJ715" s="24"/>
      <c r="WNK715" s="24"/>
      <c r="WNL715" s="24"/>
      <c r="WNM715" s="24"/>
      <c r="WNN715" s="24"/>
      <c r="WNO715" s="24"/>
      <c r="WNP715" s="24"/>
      <c r="WNQ715" s="24"/>
      <c r="WNR715" s="24"/>
      <c r="WNS715" s="24"/>
      <c r="WNT715" s="24"/>
      <c r="WNU715" s="24"/>
      <c r="WNV715" s="24"/>
      <c r="WNW715" s="24"/>
      <c r="WNX715" s="24"/>
      <c r="WNY715" s="24"/>
      <c r="WNZ715" s="24"/>
      <c r="WOA715" s="24"/>
      <c r="WOB715" s="24"/>
      <c r="WOC715" s="24"/>
      <c r="WOD715" s="24"/>
      <c r="WOE715" s="24"/>
      <c r="WOF715" s="24"/>
      <c r="WOG715" s="24"/>
      <c r="WOH715" s="24"/>
      <c r="WOI715" s="24"/>
      <c r="WOJ715" s="24"/>
      <c r="WOK715" s="24"/>
      <c r="WOL715" s="24"/>
      <c r="WOM715" s="24"/>
      <c r="WON715" s="24"/>
      <c r="WOO715" s="24"/>
      <c r="WOP715" s="24"/>
      <c r="WOQ715" s="24"/>
      <c r="WOR715" s="24"/>
      <c r="WOS715" s="24"/>
      <c r="WOT715" s="24"/>
      <c r="WOU715" s="24"/>
      <c r="WOV715" s="24"/>
      <c r="WOW715" s="24"/>
      <c r="WOX715" s="24"/>
      <c r="WOY715" s="24"/>
      <c r="WOZ715" s="24"/>
      <c r="WPA715" s="24"/>
      <c r="WPB715" s="24"/>
      <c r="WPC715" s="24"/>
      <c r="WPD715" s="24"/>
      <c r="WPE715" s="24"/>
      <c r="WPF715" s="24"/>
      <c r="WPG715" s="24"/>
      <c r="WPH715" s="24"/>
      <c r="WPI715" s="24"/>
      <c r="WPJ715" s="24"/>
      <c r="WPK715" s="24"/>
      <c r="WPL715" s="24"/>
      <c r="WPM715" s="24"/>
      <c r="WPN715" s="24"/>
      <c r="WPO715" s="24"/>
      <c r="WPP715" s="24"/>
      <c r="WPQ715" s="24"/>
      <c r="WPR715" s="24"/>
      <c r="WPS715" s="24"/>
      <c r="WPT715" s="24"/>
      <c r="WPU715" s="24"/>
      <c r="WPV715" s="24"/>
      <c r="WPW715" s="24"/>
      <c r="WPX715" s="24"/>
      <c r="WPY715" s="24"/>
      <c r="WPZ715" s="24"/>
      <c r="WQA715" s="24"/>
      <c r="WQB715" s="24"/>
      <c r="WQC715" s="24"/>
      <c r="WQD715" s="24"/>
      <c r="WQE715" s="24"/>
      <c r="WQF715" s="24"/>
      <c r="WQG715" s="24"/>
      <c r="WQH715" s="24"/>
      <c r="WQI715" s="24"/>
      <c r="WQJ715" s="24"/>
      <c r="WQK715" s="24"/>
      <c r="WQL715" s="24"/>
      <c r="WQM715" s="24"/>
      <c r="WQN715" s="24"/>
      <c r="WQO715" s="24"/>
      <c r="WQP715" s="24"/>
      <c r="WQQ715" s="24"/>
      <c r="WQR715" s="24"/>
      <c r="WQS715" s="24"/>
      <c r="WQT715" s="24"/>
      <c r="WQU715" s="24"/>
      <c r="WQV715" s="24"/>
      <c r="WQW715" s="24"/>
      <c r="WQX715" s="24"/>
      <c r="WQY715" s="24"/>
      <c r="WQZ715" s="24"/>
      <c r="WRA715" s="24"/>
      <c r="WRB715" s="24"/>
      <c r="WRC715" s="24"/>
      <c r="WRD715" s="24"/>
      <c r="WRE715" s="24"/>
      <c r="WRF715" s="24"/>
      <c r="WRG715" s="24"/>
      <c r="WRH715" s="24"/>
      <c r="WRI715" s="24"/>
      <c r="WRJ715" s="24"/>
      <c r="WRK715" s="24"/>
      <c r="WRL715" s="24"/>
      <c r="WRM715" s="24"/>
      <c r="WRN715" s="24"/>
      <c r="WRO715" s="24"/>
      <c r="WRP715" s="24"/>
      <c r="WRQ715" s="24"/>
      <c r="WRR715" s="24"/>
      <c r="WRS715" s="24"/>
      <c r="WRT715" s="24"/>
      <c r="WRU715" s="24"/>
      <c r="WRV715" s="24"/>
      <c r="WRW715" s="24"/>
      <c r="WRX715" s="24"/>
      <c r="WRY715" s="24"/>
      <c r="WRZ715" s="24"/>
      <c r="WSA715" s="24"/>
      <c r="WSB715" s="24"/>
      <c r="WSC715" s="24"/>
      <c r="WSD715" s="24"/>
      <c r="WSE715" s="24"/>
      <c r="WSF715" s="24"/>
      <c r="WSG715" s="24"/>
      <c r="WSH715" s="24"/>
      <c r="WSI715" s="24"/>
      <c r="WSJ715" s="24"/>
      <c r="WSK715" s="24"/>
      <c r="WSL715" s="24"/>
      <c r="WSM715" s="24"/>
      <c r="WSN715" s="24"/>
      <c r="WSO715" s="24"/>
      <c r="WSP715" s="24"/>
      <c r="WSQ715" s="24"/>
      <c r="WSR715" s="24"/>
      <c r="WSS715" s="24"/>
      <c r="WST715" s="24"/>
      <c r="WSU715" s="24"/>
      <c r="WSV715" s="24"/>
      <c r="WSW715" s="24"/>
      <c r="WSX715" s="24"/>
      <c r="WSY715" s="24"/>
      <c r="WSZ715" s="24"/>
      <c r="WTA715" s="24"/>
      <c r="WTB715" s="24"/>
      <c r="WTC715" s="24"/>
      <c r="WTD715" s="24"/>
      <c r="WTE715" s="24"/>
      <c r="WTF715" s="24"/>
      <c r="WTG715" s="24"/>
      <c r="WTH715" s="24"/>
      <c r="WTI715" s="24"/>
      <c r="WTJ715" s="24"/>
      <c r="WTK715" s="24"/>
      <c r="WTL715" s="24"/>
      <c r="WTM715" s="24"/>
      <c r="WTN715" s="24"/>
      <c r="WTO715" s="24"/>
      <c r="WTP715" s="24"/>
      <c r="WTQ715" s="24"/>
      <c r="WTR715" s="24"/>
      <c r="WTS715" s="24"/>
      <c r="WTT715" s="24"/>
      <c r="WTU715" s="24"/>
      <c r="WTV715" s="24"/>
      <c r="WTW715" s="24"/>
      <c r="WTX715" s="24"/>
      <c r="WTY715" s="24"/>
      <c r="WTZ715" s="24"/>
      <c r="WUA715" s="24"/>
      <c r="WUB715" s="24"/>
      <c r="WUC715" s="24"/>
      <c r="WUD715" s="24"/>
      <c r="WUE715" s="24"/>
      <c r="WUF715" s="24"/>
      <c r="WUG715" s="24"/>
      <c r="WUH715" s="24"/>
      <c r="WUI715" s="24"/>
      <c r="WUJ715" s="24"/>
      <c r="WUK715" s="24"/>
      <c r="WUL715" s="24"/>
      <c r="WUM715" s="24"/>
      <c r="WUN715" s="24"/>
      <c r="WUO715" s="24"/>
      <c r="WUP715" s="24"/>
      <c r="WUQ715" s="24"/>
      <c r="WUR715" s="24"/>
      <c r="WUS715" s="24"/>
      <c r="WUT715" s="24"/>
      <c r="WUU715" s="24"/>
      <c r="WUV715" s="24"/>
      <c r="WUW715" s="24"/>
      <c r="WUX715" s="24"/>
      <c r="WUY715" s="24"/>
      <c r="WUZ715" s="24"/>
      <c r="WVA715" s="24"/>
      <c r="WVB715" s="24"/>
      <c r="WVC715" s="24"/>
      <c r="WVD715" s="24"/>
      <c r="WVE715" s="24"/>
      <c r="WVF715" s="24"/>
      <c r="WVG715" s="24"/>
      <c r="WVH715" s="24"/>
      <c r="WVI715" s="24"/>
      <c r="WVJ715" s="24"/>
      <c r="WVK715" s="24"/>
      <c r="WVL715" s="24"/>
      <c r="WVM715" s="24"/>
      <c r="WVN715" s="24"/>
      <c r="WVO715" s="24"/>
      <c r="WVP715" s="24"/>
      <c r="WVQ715" s="24"/>
      <c r="WVR715" s="24"/>
      <c r="WVS715" s="24"/>
      <c r="WVT715" s="24"/>
      <c r="WVU715" s="24"/>
      <c r="WVV715" s="24"/>
      <c r="WVW715" s="24"/>
      <c r="WVX715" s="24"/>
      <c r="WVY715" s="24"/>
      <c r="WVZ715" s="24"/>
      <c r="WWA715" s="24"/>
      <c r="WWB715" s="24"/>
      <c r="WWC715" s="24"/>
      <c r="WWD715" s="24"/>
      <c r="WWE715" s="24"/>
      <c r="WWF715" s="24"/>
      <c r="WWG715" s="24"/>
      <c r="WWH715" s="24"/>
      <c r="WWI715" s="24"/>
      <c r="WWJ715" s="24"/>
      <c r="WWK715" s="24"/>
      <c r="WWL715" s="24"/>
      <c r="WWM715" s="24"/>
      <c r="WWN715" s="24"/>
      <c r="WWO715" s="24"/>
      <c r="WWP715" s="24"/>
      <c r="WWQ715" s="24"/>
      <c r="WWR715" s="24"/>
      <c r="WWS715" s="24"/>
      <c r="WWT715" s="24"/>
      <c r="WWU715" s="24"/>
      <c r="WWV715" s="24"/>
      <c r="WWW715" s="24"/>
      <c r="WWX715" s="24"/>
      <c r="WWY715" s="24"/>
      <c r="WWZ715" s="24"/>
      <c r="WXA715" s="24"/>
      <c r="WXB715" s="24"/>
      <c r="WXC715" s="24"/>
      <c r="WXD715" s="24"/>
      <c r="WXE715" s="24"/>
      <c r="WXF715" s="24"/>
      <c r="WXG715" s="24"/>
      <c r="WXH715" s="24"/>
      <c r="WXI715" s="24"/>
      <c r="WXJ715" s="24"/>
      <c r="WXK715" s="24"/>
      <c r="WXL715" s="24"/>
      <c r="WXM715" s="24"/>
      <c r="WXN715" s="24"/>
      <c r="WXO715" s="24"/>
      <c r="WXP715" s="24"/>
      <c r="WXQ715" s="24"/>
      <c r="WXR715" s="24"/>
      <c r="WXS715" s="24"/>
      <c r="WXT715" s="24"/>
      <c r="WXU715" s="24"/>
      <c r="WXV715" s="24"/>
      <c r="WXW715" s="24"/>
      <c r="WXX715" s="24"/>
      <c r="WXY715" s="24"/>
      <c r="WXZ715" s="24"/>
      <c r="WYA715" s="24"/>
      <c r="WYB715" s="24"/>
      <c r="WYC715" s="24"/>
      <c r="WYD715" s="24"/>
      <c r="WYE715" s="24"/>
      <c r="WYF715" s="24"/>
      <c r="WYG715" s="24"/>
      <c r="WYH715" s="24"/>
      <c r="WYI715" s="24"/>
      <c r="WYJ715" s="24"/>
      <c r="WYK715" s="24"/>
      <c r="WYL715" s="24"/>
      <c r="WYM715" s="24"/>
      <c r="WYN715" s="24"/>
      <c r="WYO715" s="24"/>
      <c r="WYP715" s="24"/>
      <c r="WYQ715" s="24"/>
      <c r="WYR715" s="24"/>
      <c r="WYS715" s="24"/>
      <c r="WYT715" s="24"/>
      <c r="WYU715" s="24"/>
      <c r="WYV715" s="24"/>
      <c r="WYW715" s="24"/>
      <c r="WYX715" s="24"/>
      <c r="WYY715" s="24"/>
      <c r="WYZ715" s="24"/>
      <c r="WZA715" s="24"/>
      <c r="WZB715" s="24"/>
      <c r="WZC715" s="24"/>
      <c r="WZD715" s="24"/>
      <c r="WZE715" s="24"/>
      <c r="WZF715" s="24"/>
      <c r="WZG715" s="24"/>
      <c r="WZH715" s="24"/>
      <c r="WZI715" s="24"/>
      <c r="WZJ715" s="24"/>
      <c r="WZK715" s="24"/>
      <c r="WZL715" s="24"/>
      <c r="WZM715" s="24"/>
      <c r="WZN715" s="24"/>
      <c r="WZO715" s="24"/>
      <c r="WZP715" s="24"/>
      <c r="WZQ715" s="24"/>
      <c r="WZR715" s="24"/>
      <c r="WZS715" s="24"/>
      <c r="WZT715" s="24"/>
      <c r="WZU715" s="24"/>
      <c r="WZV715" s="24"/>
      <c r="WZW715" s="24"/>
      <c r="WZX715" s="24"/>
      <c r="WZY715" s="24"/>
      <c r="WZZ715" s="24"/>
      <c r="XAA715" s="24"/>
      <c r="XAB715" s="24"/>
      <c r="XAC715" s="24"/>
      <c r="XAD715" s="24"/>
      <c r="XAE715" s="24"/>
      <c r="XAF715" s="24"/>
      <c r="XAG715" s="24"/>
      <c r="XAH715" s="24"/>
      <c r="XAI715" s="24"/>
      <c r="XAJ715" s="24"/>
      <c r="XAK715" s="24"/>
      <c r="XAL715" s="24"/>
      <c r="XAM715" s="24"/>
      <c r="XAN715" s="24"/>
      <c r="XAO715" s="24"/>
      <c r="XAP715" s="24"/>
      <c r="XAQ715" s="24"/>
      <c r="XAR715" s="24"/>
      <c r="XAS715" s="24"/>
      <c r="XAT715" s="24"/>
      <c r="XAU715" s="24"/>
      <c r="XAV715" s="24"/>
      <c r="XAW715" s="24"/>
      <c r="XAX715" s="24"/>
      <c r="XAY715" s="24"/>
      <c r="XAZ715" s="24"/>
      <c r="XBA715" s="24"/>
      <c r="XBB715" s="24"/>
      <c r="XBC715" s="24"/>
      <c r="XBD715" s="24"/>
      <c r="XBE715" s="24"/>
      <c r="XBF715" s="24"/>
      <c r="XBG715" s="24"/>
      <c r="XBH715" s="24"/>
      <c r="XBI715" s="24"/>
      <c r="XBJ715" s="24"/>
      <c r="XBK715" s="24"/>
      <c r="XBL715" s="24"/>
      <c r="XBM715" s="24"/>
      <c r="XBN715" s="24"/>
      <c r="XBO715" s="24"/>
      <c r="XBP715" s="24"/>
      <c r="XBQ715" s="24"/>
      <c r="XBR715" s="24"/>
      <c r="XBS715" s="24"/>
      <c r="XBT715" s="24"/>
      <c r="XBU715" s="24"/>
      <c r="XBV715" s="24"/>
      <c r="XBW715" s="24"/>
      <c r="XBX715" s="24"/>
      <c r="XBY715" s="24"/>
      <c r="XBZ715" s="24"/>
      <c r="XCA715" s="24"/>
      <c r="XCB715" s="24"/>
      <c r="XCC715" s="24"/>
      <c r="XCD715" s="24"/>
      <c r="XCE715" s="24"/>
      <c r="XCF715" s="24"/>
      <c r="XCG715" s="24"/>
      <c r="XCH715" s="24"/>
      <c r="XCI715" s="24"/>
      <c r="XCJ715" s="24"/>
      <c r="XCK715" s="24"/>
      <c r="XCL715" s="24"/>
      <c r="XCM715" s="24"/>
      <c r="XCN715" s="24"/>
      <c r="XCO715" s="24"/>
      <c r="XCP715" s="24"/>
      <c r="XCQ715" s="24"/>
      <c r="XCR715" s="24"/>
      <c r="XCS715" s="24"/>
      <c r="XCT715" s="24"/>
      <c r="XCU715" s="24"/>
      <c r="XCV715" s="24"/>
      <c r="XCW715" s="24"/>
      <c r="XCX715" s="24"/>
      <c r="XCY715" s="24"/>
      <c r="XCZ715" s="24"/>
      <c r="XDA715" s="24"/>
      <c r="XDB715" s="24"/>
      <c r="XDC715" s="24"/>
      <c r="XDD715" s="24"/>
      <c r="XDE715" s="24"/>
      <c r="XDF715" s="24"/>
      <c r="XDG715" s="24"/>
      <c r="XDH715" s="24"/>
      <c r="XDI715" s="24"/>
      <c r="XDJ715" s="24"/>
      <c r="XDK715" s="24"/>
      <c r="XDL715" s="24"/>
      <c r="XDM715" s="24"/>
      <c r="XDN715" s="24"/>
      <c r="XDO715" s="24"/>
      <c r="XDP715" s="24"/>
      <c r="XDQ715" s="24"/>
      <c r="XDR715" s="24"/>
      <c r="XDS715" s="24"/>
      <c r="XDT715" s="24"/>
      <c r="XDU715" s="24"/>
      <c r="XDV715" s="24"/>
      <c r="XDW715" s="24"/>
      <c r="XDX715" s="24"/>
      <c r="XDY715" s="24"/>
      <c r="XDZ715" s="24"/>
      <c r="XEA715" s="24"/>
    </row>
    <row r="716" spans="1:16355" ht="24" customHeight="1">
      <c r="A716" s="17" t="s">
        <v>812</v>
      </c>
      <c r="B716" s="17" t="s">
        <v>825</v>
      </c>
      <c r="C716" s="18">
        <v>2</v>
      </c>
      <c r="D716" s="17" t="s">
        <v>830</v>
      </c>
      <c r="E716" s="17">
        <v>202220650</v>
      </c>
      <c r="F716" s="19">
        <v>77.17</v>
      </c>
      <c r="G716" s="20">
        <v>5</v>
      </c>
      <c r="H716" s="21" t="s">
        <v>18</v>
      </c>
      <c r="I716" s="23"/>
    </row>
    <row r="717" spans="1:16355" ht="24" customHeight="1">
      <c r="A717" s="17" t="s">
        <v>812</v>
      </c>
      <c r="B717" s="17" t="s">
        <v>825</v>
      </c>
      <c r="C717" s="18">
        <v>2</v>
      </c>
      <c r="D717" s="17" t="s">
        <v>831</v>
      </c>
      <c r="E717" s="17">
        <v>202220651</v>
      </c>
      <c r="F717" s="19"/>
      <c r="G717" s="20" t="s">
        <v>12</v>
      </c>
      <c r="H717" s="21" t="s">
        <v>12</v>
      </c>
      <c r="I717" s="23" t="s">
        <v>13</v>
      </c>
    </row>
    <row r="718" spans="1:16355" ht="24" customHeight="1">
      <c r="A718" s="17" t="s">
        <v>832</v>
      </c>
      <c r="B718" s="17" t="s">
        <v>833</v>
      </c>
      <c r="C718" s="18">
        <v>2</v>
      </c>
      <c r="D718" s="17" t="s">
        <v>834</v>
      </c>
      <c r="E718" s="17">
        <v>202220970</v>
      </c>
      <c r="F718" s="19">
        <v>85.58</v>
      </c>
      <c r="G718" s="20">
        <v>1</v>
      </c>
      <c r="H718" s="21" t="s">
        <v>20</v>
      </c>
      <c r="I718" s="23" t="s">
        <v>30</v>
      </c>
    </row>
    <row r="719" spans="1:16355" ht="24" customHeight="1">
      <c r="A719" s="17" t="s">
        <v>832</v>
      </c>
      <c r="B719" s="17" t="s">
        <v>833</v>
      </c>
      <c r="C719" s="18">
        <v>2</v>
      </c>
      <c r="D719" s="17" t="s">
        <v>835</v>
      </c>
      <c r="E719" s="17">
        <v>202220971</v>
      </c>
      <c r="F719" s="19">
        <v>82.24</v>
      </c>
      <c r="G719" s="20">
        <v>2</v>
      </c>
      <c r="H719" s="21" t="s">
        <v>20</v>
      </c>
      <c r="I719" s="23" t="s">
        <v>30</v>
      </c>
    </row>
    <row r="720" spans="1:16355" ht="24" customHeight="1">
      <c r="A720" s="17" t="s">
        <v>832</v>
      </c>
      <c r="B720" s="17" t="s">
        <v>833</v>
      </c>
      <c r="C720" s="18">
        <v>2</v>
      </c>
      <c r="D720" s="17" t="s">
        <v>836</v>
      </c>
      <c r="E720" s="17">
        <v>202220972</v>
      </c>
      <c r="F720" s="19">
        <v>82.03</v>
      </c>
      <c r="G720" s="20">
        <v>3</v>
      </c>
      <c r="H720" s="21" t="s">
        <v>18</v>
      </c>
      <c r="I720" s="23"/>
    </row>
    <row r="721" spans="1:9" ht="24" customHeight="1">
      <c r="A721" s="17" t="s">
        <v>832</v>
      </c>
      <c r="B721" s="17" t="s">
        <v>833</v>
      </c>
      <c r="C721" s="18">
        <v>2</v>
      </c>
      <c r="D721" s="17" t="s">
        <v>837</v>
      </c>
      <c r="E721" s="17">
        <v>202220978</v>
      </c>
      <c r="F721" s="19">
        <v>81.709999999999994</v>
      </c>
      <c r="G721" s="20">
        <v>4</v>
      </c>
      <c r="H721" s="21" t="s">
        <v>18</v>
      </c>
      <c r="I721" s="23"/>
    </row>
    <row r="722" spans="1:9" ht="24" customHeight="1">
      <c r="A722" s="17" t="s">
        <v>832</v>
      </c>
      <c r="B722" s="17" t="s">
        <v>833</v>
      </c>
      <c r="C722" s="18">
        <v>2</v>
      </c>
      <c r="D722" s="17" t="s">
        <v>838</v>
      </c>
      <c r="E722" s="17">
        <v>202220975</v>
      </c>
      <c r="F722" s="19">
        <v>81.56</v>
      </c>
      <c r="G722" s="20">
        <v>5</v>
      </c>
      <c r="H722" s="21" t="s">
        <v>20</v>
      </c>
      <c r="I722" s="23"/>
    </row>
    <row r="723" spans="1:9" ht="24" customHeight="1">
      <c r="A723" s="17" t="s">
        <v>832</v>
      </c>
      <c r="B723" s="17" t="s">
        <v>833</v>
      </c>
      <c r="C723" s="18">
        <v>2</v>
      </c>
      <c r="D723" s="17" t="s">
        <v>839</v>
      </c>
      <c r="E723" s="17">
        <v>202220958</v>
      </c>
      <c r="F723" s="19">
        <v>80.42</v>
      </c>
      <c r="G723" s="20">
        <v>6</v>
      </c>
      <c r="H723" s="21" t="s">
        <v>20</v>
      </c>
      <c r="I723" s="23"/>
    </row>
    <row r="724" spans="1:9" ht="24" customHeight="1">
      <c r="A724" s="17" t="s">
        <v>832</v>
      </c>
      <c r="B724" s="17" t="s">
        <v>833</v>
      </c>
      <c r="C724" s="18">
        <v>2</v>
      </c>
      <c r="D724" s="17" t="s">
        <v>840</v>
      </c>
      <c r="E724" s="17">
        <v>202220965</v>
      </c>
      <c r="F724" s="19">
        <v>80.37</v>
      </c>
      <c r="G724" s="20">
        <v>7</v>
      </c>
      <c r="H724" s="21" t="s">
        <v>20</v>
      </c>
      <c r="I724" s="23"/>
    </row>
    <row r="725" spans="1:9" ht="24" customHeight="1">
      <c r="A725" s="17" t="s">
        <v>832</v>
      </c>
      <c r="B725" s="17" t="s">
        <v>833</v>
      </c>
      <c r="C725" s="18">
        <v>2</v>
      </c>
      <c r="D725" s="17" t="s">
        <v>841</v>
      </c>
      <c r="E725" s="17">
        <v>202220974</v>
      </c>
      <c r="F725" s="19">
        <v>79.040000000000006</v>
      </c>
      <c r="G725" s="20">
        <v>8</v>
      </c>
      <c r="H725" s="21" t="s">
        <v>20</v>
      </c>
      <c r="I725" s="23"/>
    </row>
    <row r="726" spans="1:9" ht="24" customHeight="1">
      <c r="A726" s="17" t="s">
        <v>832</v>
      </c>
      <c r="B726" s="17" t="s">
        <v>833</v>
      </c>
      <c r="C726" s="18">
        <v>2</v>
      </c>
      <c r="D726" s="17" t="s">
        <v>842</v>
      </c>
      <c r="E726" s="17">
        <v>202220977</v>
      </c>
      <c r="F726" s="19">
        <v>77.86</v>
      </c>
      <c r="G726" s="20">
        <v>9</v>
      </c>
      <c r="H726" s="21" t="s">
        <v>20</v>
      </c>
      <c r="I726" s="23"/>
    </row>
    <row r="727" spans="1:9" ht="24" customHeight="1">
      <c r="A727" s="17" t="s">
        <v>832</v>
      </c>
      <c r="B727" s="17" t="s">
        <v>833</v>
      </c>
      <c r="C727" s="18">
        <v>2</v>
      </c>
      <c r="D727" s="17" t="s">
        <v>843</v>
      </c>
      <c r="E727" s="17">
        <v>202220963</v>
      </c>
      <c r="F727" s="19">
        <v>77.8</v>
      </c>
      <c r="G727" s="20">
        <v>10</v>
      </c>
      <c r="H727" s="21" t="s">
        <v>20</v>
      </c>
      <c r="I727" s="23"/>
    </row>
    <row r="728" spans="1:9" ht="24" customHeight="1">
      <c r="A728" s="17" t="s">
        <v>832</v>
      </c>
      <c r="B728" s="17" t="s">
        <v>833</v>
      </c>
      <c r="C728" s="18">
        <v>2</v>
      </c>
      <c r="D728" s="17" t="s">
        <v>844</v>
      </c>
      <c r="E728" s="17">
        <v>202220969</v>
      </c>
      <c r="F728" s="19">
        <v>74.349999999999994</v>
      </c>
      <c r="G728" s="20">
        <v>11</v>
      </c>
      <c r="H728" s="21" t="s">
        <v>20</v>
      </c>
      <c r="I728" s="23"/>
    </row>
    <row r="729" spans="1:9" ht="24" customHeight="1">
      <c r="A729" s="17" t="s">
        <v>832</v>
      </c>
      <c r="B729" s="17" t="s">
        <v>833</v>
      </c>
      <c r="C729" s="18">
        <v>2</v>
      </c>
      <c r="D729" s="17" t="s">
        <v>845</v>
      </c>
      <c r="E729" s="17">
        <v>202220973</v>
      </c>
      <c r="F729" s="19">
        <v>71.52</v>
      </c>
      <c r="G729" s="20">
        <v>12</v>
      </c>
      <c r="H729" s="21" t="s">
        <v>20</v>
      </c>
      <c r="I729" s="23"/>
    </row>
    <row r="730" spans="1:9" ht="24" customHeight="1">
      <c r="A730" s="17" t="s">
        <v>832</v>
      </c>
      <c r="B730" s="17" t="s">
        <v>833</v>
      </c>
      <c r="C730" s="18">
        <v>2</v>
      </c>
      <c r="D730" s="17" t="s">
        <v>846</v>
      </c>
      <c r="E730" s="17">
        <v>202220966</v>
      </c>
      <c r="F730" s="19">
        <v>70.19</v>
      </c>
      <c r="G730" s="20">
        <v>13</v>
      </c>
      <c r="H730" s="21" t="s">
        <v>20</v>
      </c>
      <c r="I730" s="23"/>
    </row>
    <row r="731" spans="1:9" ht="24" customHeight="1">
      <c r="A731" s="17" t="s">
        <v>832</v>
      </c>
      <c r="B731" s="17" t="s">
        <v>833</v>
      </c>
      <c r="C731" s="18">
        <v>2</v>
      </c>
      <c r="D731" s="17" t="s">
        <v>847</v>
      </c>
      <c r="E731" s="17">
        <v>202220962</v>
      </c>
      <c r="F731" s="19">
        <v>66.709999999999994</v>
      </c>
      <c r="G731" s="20">
        <v>14</v>
      </c>
      <c r="H731" s="21" t="s">
        <v>20</v>
      </c>
      <c r="I731" s="23"/>
    </row>
    <row r="732" spans="1:9" ht="24" customHeight="1">
      <c r="A732" s="17" t="s">
        <v>832</v>
      </c>
      <c r="B732" s="17" t="s">
        <v>833</v>
      </c>
      <c r="C732" s="18">
        <v>2</v>
      </c>
      <c r="D732" s="17" t="s">
        <v>848</v>
      </c>
      <c r="E732" s="17">
        <v>202220968</v>
      </c>
      <c r="F732" s="19">
        <v>66.069999999999993</v>
      </c>
      <c r="G732" s="20">
        <v>15</v>
      </c>
      <c r="H732" s="21" t="s">
        <v>20</v>
      </c>
      <c r="I732" s="23"/>
    </row>
    <row r="733" spans="1:9" ht="24" customHeight="1">
      <c r="A733" s="17" t="s">
        <v>832</v>
      </c>
      <c r="B733" s="17" t="s">
        <v>833</v>
      </c>
      <c r="C733" s="18">
        <v>2</v>
      </c>
      <c r="D733" s="17" t="s">
        <v>849</v>
      </c>
      <c r="E733" s="17">
        <v>202220959</v>
      </c>
      <c r="F733" s="19"/>
      <c r="G733" s="20" t="s">
        <v>12</v>
      </c>
      <c r="H733" s="21" t="s">
        <v>12</v>
      </c>
      <c r="I733" s="23" t="s">
        <v>13</v>
      </c>
    </row>
    <row r="734" spans="1:9" ht="24" customHeight="1">
      <c r="A734" s="17" t="s">
        <v>832</v>
      </c>
      <c r="B734" s="17" t="s">
        <v>833</v>
      </c>
      <c r="C734" s="18">
        <v>2</v>
      </c>
      <c r="D734" s="17" t="s">
        <v>850</v>
      </c>
      <c r="E734" s="17">
        <v>202220960</v>
      </c>
      <c r="F734" s="19"/>
      <c r="G734" s="20" t="s">
        <v>12</v>
      </c>
      <c r="H734" s="21" t="s">
        <v>12</v>
      </c>
      <c r="I734" s="23" t="s">
        <v>13</v>
      </c>
    </row>
    <row r="735" spans="1:9" ht="24" customHeight="1">
      <c r="A735" s="17" t="s">
        <v>832</v>
      </c>
      <c r="B735" s="17" t="s">
        <v>833</v>
      </c>
      <c r="C735" s="18">
        <v>2</v>
      </c>
      <c r="D735" s="17" t="s">
        <v>851</v>
      </c>
      <c r="E735" s="17">
        <v>202220961</v>
      </c>
      <c r="F735" s="19"/>
      <c r="G735" s="20" t="s">
        <v>12</v>
      </c>
      <c r="H735" s="21" t="s">
        <v>12</v>
      </c>
      <c r="I735" s="23" t="s">
        <v>13</v>
      </c>
    </row>
    <row r="736" spans="1:9" ht="24" customHeight="1">
      <c r="A736" s="17" t="s">
        <v>832</v>
      </c>
      <c r="B736" s="17" t="s">
        <v>833</v>
      </c>
      <c r="C736" s="18">
        <v>2</v>
      </c>
      <c r="D736" s="17" t="s">
        <v>852</v>
      </c>
      <c r="E736" s="17">
        <v>202220964</v>
      </c>
      <c r="F736" s="19"/>
      <c r="G736" s="20" t="s">
        <v>12</v>
      </c>
      <c r="H736" s="21" t="s">
        <v>12</v>
      </c>
      <c r="I736" s="23" t="s">
        <v>13</v>
      </c>
    </row>
    <row r="737" spans="1:9" ht="24" customHeight="1">
      <c r="A737" s="17" t="s">
        <v>832</v>
      </c>
      <c r="B737" s="17" t="s">
        <v>833</v>
      </c>
      <c r="C737" s="18">
        <v>2</v>
      </c>
      <c r="D737" s="17" t="s">
        <v>853</v>
      </c>
      <c r="E737" s="17">
        <v>202220967</v>
      </c>
      <c r="F737" s="19"/>
      <c r="G737" s="20" t="s">
        <v>12</v>
      </c>
      <c r="H737" s="21" t="s">
        <v>12</v>
      </c>
      <c r="I737" s="23" t="s">
        <v>13</v>
      </c>
    </row>
    <row r="738" spans="1:9" ht="24" customHeight="1">
      <c r="A738" s="17" t="s">
        <v>832</v>
      </c>
      <c r="B738" s="17" t="s">
        <v>833</v>
      </c>
      <c r="C738" s="18">
        <v>2</v>
      </c>
      <c r="D738" s="17" t="s">
        <v>854</v>
      </c>
      <c r="E738" s="17">
        <v>202220976</v>
      </c>
      <c r="F738" s="19"/>
      <c r="G738" s="20" t="s">
        <v>12</v>
      </c>
      <c r="H738" s="21" t="s">
        <v>12</v>
      </c>
      <c r="I738" s="23" t="s">
        <v>13</v>
      </c>
    </row>
    <row r="739" spans="1:9" ht="24" customHeight="1">
      <c r="A739" s="17" t="s">
        <v>832</v>
      </c>
      <c r="B739" s="17" t="s">
        <v>855</v>
      </c>
      <c r="C739" s="18">
        <v>1</v>
      </c>
      <c r="D739" s="17" t="s">
        <v>856</v>
      </c>
      <c r="E739" s="17">
        <v>202220582</v>
      </c>
      <c r="F739" s="19">
        <v>84.68</v>
      </c>
      <c r="G739" s="20">
        <v>1</v>
      </c>
      <c r="H739" s="21" t="s">
        <v>18</v>
      </c>
      <c r="I739" s="23"/>
    </row>
    <row r="740" spans="1:9" ht="24" customHeight="1">
      <c r="A740" s="17" t="s">
        <v>832</v>
      </c>
      <c r="B740" s="17" t="s">
        <v>855</v>
      </c>
      <c r="C740" s="18">
        <v>1</v>
      </c>
      <c r="D740" s="17" t="s">
        <v>857</v>
      </c>
      <c r="E740" s="17">
        <v>202220583</v>
      </c>
      <c r="F740" s="19"/>
      <c r="G740" s="20" t="s">
        <v>12</v>
      </c>
      <c r="H740" s="21" t="s">
        <v>12</v>
      </c>
      <c r="I740" s="23" t="s">
        <v>13</v>
      </c>
    </row>
    <row r="741" spans="1:9" ht="24" customHeight="1">
      <c r="A741" s="17" t="s">
        <v>858</v>
      </c>
      <c r="B741" s="17" t="s">
        <v>859</v>
      </c>
      <c r="C741" s="18">
        <v>1</v>
      </c>
      <c r="D741" s="17" t="s">
        <v>860</v>
      </c>
      <c r="E741" s="17">
        <v>202220584</v>
      </c>
      <c r="F741" s="19"/>
      <c r="G741" s="20" t="s">
        <v>12</v>
      </c>
      <c r="H741" s="21" t="s">
        <v>12</v>
      </c>
      <c r="I741" s="23" t="s">
        <v>13</v>
      </c>
    </row>
    <row r="742" spans="1:9" ht="24" customHeight="1">
      <c r="A742" s="17" t="s">
        <v>858</v>
      </c>
      <c r="B742" s="17" t="s">
        <v>859</v>
      </c>
      <c r="C742" s="18">
        <v>1</v>
      </c>
      <c r="D742" s="17" t="s">
        <v>861</v>
      </c>
      <c r="E742" s="17">
        <v>202220585</v>
      </c>
      <c r="F742" s="19"/>
      <c r="G742" s="20" t="s">
        <v>12</v>
      </c>
      <c r="H742" s="21" t="s">
        <v>12</v>
      </c>
      <c r="I742" s="23" t="s">
        <v>13</v>
      </c>
    </row>
    <row r="743" spans="1:9" ht="24" customHeight="1">
      <c r="A743" s="17" t="s">
        <v>858</v>
      </c>
      <c r="B743" s="17" t="s">
        <v>862</v>
      </c>
      <c r="C743" s="18">
        <v>1</v>
      </c>
      <c r="D743" s="17" t="s">
        <v>863</v>
      </c>
      <c r="E743" s="17">
        <v>202220848</v>
      </c>
      <c r="F743" s="19">
        <v>87.3</v>
      </c>
      <c r="G743" s="20">
        <v>1</v>
      </c>
      <c r="H743" s="21" t="s">
        <v>18</v>
      </c>
      <c r="I743" s="23"/>
    </row>
    <row r="744" spans="1:9" ht="24" customHeight="1">
      <c r="A744" s="17" t="s">
        <v>858</v>
      </c>
      <c r="B744" s="17" t="s">
        <v>862</v>
      </c>
      <c r="C744" s="18">
        <v>1</v>
      </c>
      <c r="D744" s="17" t="s">
        <v>864</v>
      </c>
      <c r="E744" s="17">
        <v>202220812</v>
      </c>
      <c r="F744" s="19">
        <v>86.54</v>
      </c>
      <c r="G744" s="20">
        <v>2</v>
      </c>
      <c r="H744" s="21" t="s">
        <v>20</v>
      </c>
      <c r="I744" s="23"/>
    </row>
    <row r="745" spans="1:9" ht="24" customHeight="1">
      <c r="A745" s="17" t="s">
        <v>858</v>
      </c>
      <c r="B745" s="17" t="s">
        <v>862</v>
      </c>
      <c r="C745" s="18">
        <v>1</v>
      </c>
      <c r="D745" s="17" t="s">
        <v>865</v>
      </c>
      <c r="E745" s="17">
        <v>202220823</v>
      </c>
      <c r="F745" s="19">
        <v>85.76</v>
      </c>
      <c r="G745" s="20">
        <v>3</v>
      </c>
      <c r="H745" s="21" t="s">
        <v>20</v>
      </c>
      <c r="I745" s="23"/>
    </row>
    <row r="746" spans="1:9" ht="24" customHeight="1">
      <c r="A746" s="17" t="s">
        <v>858</v>
      </c>
      <c r="B746" s="17" t="s">
        <v>862</v>
      </c>
      <c r="C746" s="18">
        <v>1</v>
      </c>
      <c r="D746" s="17" t="s">
        <v>866</v>
      </c>
      <c r="E746" s="17">
        <v>202220810</v>
      </c>
      <c r="F746" s="19">
        <v>84.61</v>
      </c>
      <c r="G746" s="20">
        <v>4</v>
      </c>
      <c r="H746" s="21" t="s">
        <v>20</v>
      </c>
      <c r="I746" s="23"/>
    </row>
    <row r="747" spans="1:9" ht="24" customHeight="1">
      <c r="A747" s="17" t="s">
        <v>858</v>
      </c>
      <c r="B747" s="17" t="s">
        <v>862</v>
      </c>
      <c r="C747" s="18">
        <v>1</v>
      </c>
      <c r="D747" s="17" t="s">
        <v>867</v>
      </c>
      <c r="E747" s="17">
        <v>202220839</v>
      </c>
      <c r="F747" s="19">
        <v>84.45</v>
      </c>
      <c r="G747" s="20">
        <v>5</v>
      </c>
      <c r="H747" s="21" t="s">
        <v>20</v>
      </c>
      <c r="I747" s="23"/>
    </row>
    <row r="748" spans="1:9" ht="24" customHeight="1">
      <c r="A748" s="17" t="s">
        <v>858</v>
      </c>
      <c r="B748" s="17" t="s">
        <v>862</v>
      </c>
      <c r="C748" s="18">
        <v>1</v>
      </c>
      <c r="D748" s="17" t="s">
        <v>868</v>
      </c>
      <c r="E748" s="17">
        <v>202220827</v>
      </c>
      <c r="F748" s="19">
        <v>83.89</v>
      </c>
      <c r="G748" s="20">
        <v>6</v>
      </c>
      <c r="H748" s="21" t="s">
        <v>20</v>
      </c>
      <c r="I748" s="23"/>
    </row>
    <row r="749" spans="1:9" ht="24" customHeight="1">
      <c r="A749" s="17" t="s">
        <v>858</v>
      </c>
      <c r="B749" s="17" t="s">
        <v>862</v>
      </c>
      <c r="C749" s="18">
        <v>1</v>
      </c>
      <c r="D749" s="17" t="s">
        <v>869</v>
      </c>
      <c r="E749" s="17">
        <v>202220849</v>
      </c>
      <c r="F749" s="19">
        <v>83.23</v>
      </c>
      <c r="G749" s="20">
        <v>7</v>
      </c>
      <c r="H749" s="21" t="s">
        <v>20</v>
      </c>
      <c r="I749" s="23"/>
    </row>
    <row r="750" spans="1:9" ht="24" customHeight="1">
      <c r="A750" s="17" t="s">
        <v>858</v>
      </c>
      <c r="B750" s="17" t="s">
        <v>862</v>
      </c>
      <c r="C750" s="18">
        <v>1</v>
      </c>
      <c r="D750" s="17" t="s">
        <v>870</v>
      </c>
      <c r="E750" s="17">
        <v>202220830</v>
      </c>
      <c r="F750" s="19">
        <v>82.36</v>
      </c>
      <c r="G750" s="20">
        <v>8</v>
      </c>
      <c r="H750" s="21" t="s">
        <v>20</v>
      </c>
      <c r="I750" s="23"/>
    </row>
    <row r="751" spans="1:9" ht="24" customHeight="1">
      <c r="A751" s="17" t="s">
        <v>858</v>
      </c>
      <c r="B751" s="17" t="s">
        <v>862</v>
      </c>
      <c r="C751" s="18">
        <v>1</v>
      </c>
      <c r="D751" s="17" t="s">
        <v>871</v>
      </c>
      <c r="E751" s="17">
        <v>202220841</v>
      </c>
      <c r="F751" s="19">
        <v>82.08</v>
      </c>
      <c r="G751" s="20">
        <v>9</v>
      </c>
      <c r="H751" s="21" t="s">
        <v>20</v>
      </c>
      <c r="I751" s="23"/>
    </row>
    <row r="752" spans="1:9" ht="24" customHeight="1">
      <c r="A752" s="17" t="s">
        <v>858</v>
      </c>
      <c r="B752" s="17" t="s">
        <v>862</v>
      </c>
      <c r="C752" s="18">
        <v>1</v>
      </c>
      <c r="D752" s="17" t="s">
        <v>872</v>
      </c>
      <c r="E752" s="17">
        <v>202220818</v>
      </c>
      <c r="F752" s="19">
        <v>81.77</v>
      </c>
      <c r="G752" s="20">
        <v>10</v>
      </c>
      <c r="H752" s="21" t="s">
        <v>20</v>
      </c>
      <c r="I752" s="23"/>
    </row>
    <row r="753" spans="1:9" ht="24" customHeight="1">
      <c r="A753" s="17" t="s">
        <v>858</v>
      </c>
      <c r="B753" s="17" t="s">
        <v>862</v>
      </c>
      <c r="C753" s="18">
        <v>1</v>
      </c>
      <c r="D753" s="17" t="s">
        <v>873</v>
      </c>
      <c r="E753" s="17">
        <v>202220842</v>
      </c>
      <c r="F753" s="19">
        <v>81.14</v>
      </c>
      <c r="G753" s="20">
        <v>11</v>
      </c>
      <c r="H753" s="21" t="s">
        <v>20</v>
      </c>
      <c r="I753" s="23"/>
    </row>
    <row r="754" spans="1:9" ht="24" customHeight="1">
      <c r="A754" s="17" t="s">
        <v>858</v>
      </c>
      <c r="B754" s="17" t="s">
        <v>862</v>
      </c>
      <c r="C754" s="18">
        <v>1</v>
      </c>
      <c r="D754" s="17" t="s">
        <v>874</v>
      </c>
      <c r="E754" s="17">
        <v>202220838</v>
      </c>
      <c r="F754" s="19">
        <v>80.67</v>
      </c>
      <c r="G754" s="20">
        <v>12</v>
      </c>
      <c r="H754" s="21" t="s">
        <v>20</v>
      </c>
      <c r="I754" s="23"/>
    </row>
    <row r="755" spans="1:9" ht="24" customHeight="1">
      <c r="A755" s="17" t="s">
        <v>858</v>
      </c>
      <c r="B755" s="17" t="s">
        <v>862</v>
      </c>
      <c r="C755" s="18">
        <v>1</v>
      </c>
      <c r="D755" s="17" t="s">
        <v>875</v>
      </c>
      <c r="E755" s="17">
        <v>202220835</v>
      </c>
      <c r="F755" s="19">
        <v>80.36</v>
      </c>
      <c r="G755" s="20">
        <v>13</v>
      </c>
      <c r="H755" s="21" t="s">
        <v>20</v>
      </c>
      <c r="I755" s="23"/>
    </row>
    <row r="756" spans="1:9" ht="24" customHeight="1">
      <c r="A756" s="17" t="s">
        <v>858</v>
      </c>
      <c r="B756" s="17" t="s">
        <v>862</v>
      </c>
      <c r="C756" s="18">
        <v>1</v>
      </c>
      <c r="D756" s="17" t="s">
        <v>876</v>
      </c>
      <c r="E756" s="17">
        <v>202220814</v>
      </c>
      <c r="F756" s="19">
        <v>79.98</v>
      </c>
      <c r="G756" s="20">
        <v>14</v>
      </c>
      <c r="H756" s="21" t="s">
        <v>20</v>
      </c>
      <c r="I756" s="23"/>
    </row>
    <row r="757" spans="1:9" ht="24" customHeight="1">
      <c r="A757" s="17" t="s">
        <v>858</v>
      </c>
      <c r="B757" s="17" t="s">
        <v>862</v>
      </c>
      <c r="C757" s="18">
        <v>1</v>
      </c>
      <c r="D757" s="17" t="s">
        <v>877</v>
      </c>
      <c r="E757" s="17">
        <v>202220836</v>
      </c>
      <c r="F757" s="19">
        <v>79.650000000000006</v>
      </c>
      <c r="G757" s="20">
        <v>15</v>
      </c>
      <c r="H757" s="21" t="s">
        <v>20</v>
      </c>
      <c r="I757" s="23"/>
    </row>
    <row r="758" spans="1:9" ht="24" customHeight="1">
      <c r="A758" s="17" t="s">
        <v>858</v>
      </c>
      <c r="B758" s="17" t="s">
        <v>862</v>
      </c>
      <c r="C758" s="18">
        <v>1</v>
      </c>
      <c r="D758" s="17" t="s">
        <v>878</v>
      </c>
      <c r="E758" s="17">
        <v>202220807</v>
      </c>
      <c r="F758" s="19">
        <v>78.78</v>
      </c>
      <c r="G758" s="20">
        <v>16</v>
      </c>
      <c r="H758" s="21" t="s">
        <v>20</v>
      </c>
      <c r="I758" s="23"/>
    </row>
    <row r="759" spans="1:9" ht="24" customHeight="1">
      <c r="A759" s="17" t="s">
        <v>858</v>
      </c>
      <c r="B759" s="17" t="s">
        <v>862</v>
      </c>
      <c r="C759" s="18">
        <v>1</v>
      </c>
      <c r="D759" s="17" t="s">
        <v>879</v>
      </c>
      <c r="E759" s="17">
        <v>202220846</v>
      </c>
      <c r="F759" s="19">
        <v>78.39</v>
      </c>
      <c r="G759" s="20">
        <v>17</v>
      </c>
      <c r="H759" s="21" t="s">
        <v>20</v>
      </c>
      <c r="I759" s="23"/>
    </row>
    <row r="760" spans="1:9" ht="24" customHeight="1">
      <c r="A760" s="17" t="s">
        <v>858</v>
      </c>
      <c r="B760" s="17" t="s">
        <v>862</v>
      </c>
      <c r="C760" s="18">
        <v>1</v>
      </c>
      <c r="D760" s="17" t="s">
        <v>880</v>
      </c>
      <c r="E760" s="17">
        <v>202220816</v>
      </c>
      <c r="F760" s="19">
        <v>77.86</v>
      </c>
      <c r="G760" s="20">
        <v>18</v>
      </c>
      <c r="H760" s="21" t="s">
        <v>20</v>
      </c>
      <c r="I760" s="23"/>
    </row>
    <row r="761" spans="1:9" ht="24" customHeight="1">
      <c r="A761" s="17" t="s">
        <v>858</v>
      </c>
      <c r="B761" s="17" t="s">
        <v>862</v>
      </c>
      <c r="C761" s="18">
        <v>1</v>
      </c>
      <c r="D761" s="17" t="s">
        <v>881</v>
      </c>
      <c r="E761" s="17">
        <v>202220824</v>
      </c>
      <c r="F761" s="19">
        <v>76.48</v>
      </c>
      <c r="G761" s="20">
        <v>19</v>
      </c>
      <c r="H761" s="21" t="s">
        <v>20</v>
      </c>
      <c r="I761" s="23"/>
    </row>
    <row r="762" spans="1:9" ht="24" customHeight="1">
      <c r="A762" s="17" t="s">
        <v>858</v>
      </c>
      <c r="B762" s="17" t="s">
        <v>862</v>
      </c>
      <c r="C762" s="18">
        <v>1</v>
      </c>
      <c r="D762" s="17" t="s">
        <v>882</v>
      </c>
      <c r="E762" s="17">
        <v>202220847</v>
      </c>
      <c r="F762" s="19">
        <v>76.010000000000005</v>
      </c>
      <c r="G762" s="20">
        <v>20</v>
      </c>
      <c r="H762" s="21" t="s">
        <v>20</v>
      </c>
      <c r="I762" s="23"/>
    </row>
    <row r="763" spans="1:9" ht="24" customHeight="1">
      <c r="A763" s="17" t="s">
        <v>858</v>
      </c>
      <c r="B763" s="17" t="s">
        <v>862</v>
      </c>
      <c r="C763" s="18">
        <v>1</v>
      </c>
      <c r="D763" s="17" t="s">
        <v>883</v>
      </c>
      <c r="E763" s="17">
        <v>202220809</v>
      </c>
      <c r="F763" s="19">
        <v>75.89</v>
      </c>
      <c r="G763" s="20">
        <v>21</v>
      </c>
      <c r="H763" s="21" t="s">
        <v>20</v>
      </c>
      <c r="I763" s="23"/>
    </row>
    <row r="764" spans="1:9" ht="24" customHeight="1">
      <c r="A764" s="17" t="s">
        <v>858</v>
      </c>
      <c r="B764" s="17" t="s">
        <v>862</v>
      </c>
      <c r="C764" s="18">
        <v>1</v>
      </c>
      <c r="D764" s="17" t="s">
        <v>884</v>
      </c>
      <c r="E764" s="17">
        <v>202220820</v>
      </c>
      <c r="F764" s="19">
        <v>75.05</v>
      </c>
      <c r="G764" s="20">
        <v>22</v>
      </c>
      <c r="H764" s="21" t="s">
        <v>20</v>
      </c>
      <c r="I764" s="23"/>
    </row>
    <row r="765" spans="1:9" ht="24" customHeight="1">
      <c r="A765" s="17" t="s">
        <v>858</v>
      </c>
      <c r="B765" s="17" t="s">
        <v>862</v>
      </c>
      <c r="C765" s="18">
        <v>1</v>
      </c>
      <c r="D765" s="17" t="s">
        <v>885</v>
      </c>
      <c r="E765" s="17">
        <v>202220808</v>
      </c>
      <c r="F765" s="19">
        <v>74.569999999999993</v>
      </c>
      <c r="G765" s="20">
        <v>23</v>
      </c>
      <c r="H765" s="21" t="s">
        <v>20</v>
      </c>
      <c r="I765" s="23"/>
    </row>
    <row r="766" spans="1:9" ht="24" customHeight="1">
      <c r="A766" s="17" t="s">
        <v>858</v>
      </c>
      <c r="B766" s="17" t="s">
        <v>862</v>
      </c>
      <c r="C766" s="18">
        <v>1</v>
      </c>
      <c r="D766" s="17" t="s">
        <v>886</v>
      </c>
      <c r="E766" s="17">
        <v>202220828</v>
      </c>
      <c r="F766" s="19">
        <v>74.56</v>
      </c>
      <c r="G766" s="20">
        <v>24</v>
      </c>
      <c r="H766" s="21" t="s">
        <v>20</v>
      </c>
      <c r="I766" s="23"/>
    </row>
    <row r="767" spans="1:9" ht="24" customHeight="1">
      <c r="A767" s="17" t="s">
        <v>858</v>
      </c>
      <c r="B767" s="17" t="s">
        <v>862</v>
      </c>
      <c r="C767" s="18">
        <v>1</v>
      </c>
      <c r="D767" s="17" t="s">
        <v>887</v>
      </c>
      <c r="E767" s="17">
        <v>202220819</v>
      </c>
      <c r="F767" s="19">
        <v>72.89</v>
      </c>
      <c r="G767" s="20">
        <v>25</v>
      </c>
      <c r="H767" s="21" t="s">
        <v>20</v>
      </c>
      <c r="I767" s="23"/>
    </row>
    <row r="768" spans="1:9" ht="24" customHeight="1">
      <c r="A768" s="17" t="s">
        <v>858</v>
      </c>
      <c r="B768" s="17" t="s">
        <v>862</v>
      </c>
      <c r="C768" s="18">
        <v>1</v>
      </c>
      <c r="D768" s="17" t="s">
        <v>888</v>
      </c>
      <c r="E768" s="17">
        <v>202220821</v>
      </c>
      <c r="F768" s="19">
        <v>72.8</v>
      </c>
      <c r="G768" s="20">
        <v>26</v>
      </c>
      <c r="H768" s="21" t="s">
        <v>20</v>
      </c>
      <c r="I768" s="23"/>
    </row>
    <row r="769" spans="1:9" ht="24" customHeight="1">
      <c r="A769" s="17" t="s">
        <v>858</v>
      </c>
      <c r="B769" s="17" t="s">
        <v>862</v>
      </c>
      <c r="C769" s="18">
        <v>1</v>
      </c>
      <c r="D769" s="17" t="s">
        <v>889</v>
      </c>
      <c r="E769" s="17">
        <v>202220840</v>
      </c>
      <c r="F769" s="19">
        <v>72.69</v>
      </c>
      <c r="G769" s="20">
        <v>27</v>
      </c>
      <c r="H769" s="21" t="s">
        <v>20</v>
      </c>
      <c r="I769" s="23"/>
    </row>
    <row r="770" spans="1:9" ht="24" customHeight="1">
      <c r="A770" s="17" t="s">
        <v>858</v>
      </c>
      <c r="B770" s="17" t="s">
        <v>862</v>
      </c>
      <c r="C770" s="18">
        <v>1</v>
      </c>
      <c r="D770" s="17" t="s">
        <v>890</v>
      </c>
      <c r="E770" s="17">
        <v>202220843</v>
      </c>
      <c r="F770" s="19">
        <v>67.38</v>
      </c>
      <c r="G770" s="20">
        <v>28</v>
      </c>
      <c r="H770" s="21" t="s">
        <v>20</v>
      </c>
      <c r="I770" s="23"/>
    </row>
    <row r="771" spans="1:9" ht="24" customHeight="1">
      <c r="A771" s="17" t="s">
        <v>858</v>
      </c>
      <c r="B771" s="17" t="s">
        <v>862</v>
      </c>
      <c r="C771" s="18">
        <v>1</v>
      </c>
      <c r="D771" s="17" t="s">
        <v>891</v>
      </c>
      <c r="E771" s="17">
        <v>202220822</v>
      </c>
      <c r="F771" s="19"/>
      <c r="G771" s="20" t="s">
        <v>12</v>
      </c>
      <c r="H771" s="21" t="s">
        <v>12</v>
      </c>
      <c r="I771" s="23" t="s">
        <v>13</v>
      </c>
    </row>
    <row r="772" spans="1:9" ht="24" customHeight="1">
      <c r="A772" s="17" t="s">
        <v>858</v>
      </c>
      <c r="B772" s="17" t="s">
        <v>862</v>
      </c>
      <c r="C772" s="18">
        <v>1</v>
      </c>
      <c r="D772" s="17" t="s">
        <v>892</v>
      </c>
      <c r="E772" s="17">
        <v>202220813</v>
      </c>
      <c r="F772" s="19"/>
      <c r="G772" s="20" t="s">
        <v>12</v>
      </c>
      <c r="H772" s="21" t="s">
        <v>12</v>
      </c>
      <c r="I772" s="23" t="s">
        <v>13</v>
      </c>
    </row>
    <row r="773" spans="1:9" ht="24" customHeight="1">
      <c r="A773" s="17" t="s">
        <v>858</v>
      </c>
      <c r="B773" s="17" t="s">
        <v>862</v>
      </c>
      <c r="C773" s="18">
        <v>1</v>
      </c>
      <c r="D773" s="17" t="s">
        <v>893</v>
      </c>
      <c r="E773" s="17">
        <v>202220811</v>
      </c>
      <c r="F773" s="19"/>
      <c r="G773" s="20" t="s">
        <v>12</v>
      </c>
      <c r="H773" s="21" t="s">
        <v>12</v>
      </c>
      <c r="I773" s="23" t="s">
        <v>13</v>
      </c>
    </row>
    <row r="774" spans="1:9" ht="24" customHeight="1">
      <c r="A774" s="17" t="s">
        <v>858</v>
      </c>
      <c r="B774" s="17" t="s">
        <v>862</v>
      </c>
      <c r="C774" s="18">
        <v>1</v>
      </c>
      <c r="D774" s="17" t="s">
        <v>894</v>
      </c>
      <c r="E774" s="17">
        <v>202220826</v>
      </c>
      <c r="F774" s="19"/>
      <c r="G774" s="20" t="s">
        <v>12</v>
      </c>
      <c r="H774" s="21" t="s">
        <v>12</v>
      </c>
      <c r="I774" s="23" t="s">
        <v>13</v>
      </c>
    </row>
    <row r="775" spans="1:9" ht="24" customHeight="1">
      <c r="A775" s="17" t="s">
        <v>858</v>
      </c>
      <c r="B775" s="17" t="s">
        <v>862</v>
      </c>
      <c r="C775" s="18">
        <v>1</v>
      </c>
      <c r="D775" s="17" t="s">
        <v>895</v>
      </c>
      <c r="E775" s="17">
        <v>202220833</v>
      </c>
      <c r="F775" s="19"/>
      <c r="G775" s="20" t="s">
        <v>12</v>
      </c>
      <c r="H775" s="21" t="s">
        <v>12</v>
      </c>
      <c r="I775" s="23" t="s">
        <v>13</v>
      </c>
    </row>
    <row r="776" spans="1:9" ht="24" customHeight="1">
      <c r="A776" s="17" t="s">
        <v>858</v>
      </c>
      <c r="B776" s="17" t="s">
        <v>862</v>
      </c>
      <c r="C776" s="18">
        <v>1</v>
      </c>
      <c r="D776" s="17" t="s">
        <v>896</v>
      </c>
      <c r="E776" s="17">
        <v>202220815</v>
      </c>
      <c r="F776" s="19"/>
      <c r="G776" s="20" t="s">
        <v>12</v>
      </c>
      <c r="H776" s="21" t="s">
        <v>12</v>
      </c>
      <c r="I776" s="23" t="s">
        <v>13</v>
      </c>
    </row>
    <row r="777" spans="1:9" ht="24" customHeight="1">
      <c r="A777" s="17" t="s">
        <v>858</v>
      </c>
      <c r="B777" s="17" t="s">
        <v>862</v>
      </c>
      <c r="C777" s="18">
        <v>1</v>
      </c>
      <c r="D777" s="17" t="s">
        <v>897</v>
      </c>
      <c r="E777" s="17">
        <v>202220806</v>
      </c>
      <c r="F777" s="19"/>
      <c r="G777" s="20" t="s">
        <v>12</v>
      </c>
      <c r="H777" s="21" t="s">
        <v>12</v>
      </c>
      <c r="I777" s="23" t="s">
        <v>13</v>
      </c>
    </row>
    <row r="778" spans="1:9" ht="24" customHeight="1">
      <c r="A778" s="17" t="s">
        <v>858</v>
      </c>
      <c r="B778" s="17" t="s">
        <v>862</v>
      </c>
      <c r="C778" s="18">
        <v>1</v>
      </c>
      <c r="D778" s="17" t="s">
        <v>898</v>
      </c>
      <c r="E778" s="17">
        <v>202220817</v>
      </c>
      <c r="F778" s="19"/>
      <c r="G778" s="20" t="s">
        <v>12</v>
      </c>
      <c r="H778" s="21" t="s">
        <v>12</v>
      </c>
      <c r="I778" s="23" t="s">
        <v>13</v>
      </c>
    </row>
    <row r="779" spans="1:9" ht="24" customHeight="1">
      <c r="A779" s="17" t="s">
        <v>858</v>
      </c>
      <c r="B779" s="17" t="s">
        <v>862</v>
      </c>
      <c r="C779" s="18">
        <v>1</v>
      </c>
      <c r="D779" s="17" t="s">
        <v>899</v>
      </c>
      <c r="E779" s="17">
        <v>202220829</v>
      </c>
      <c r="F779" s="19"/>
      <c r="G779" s="20" t="s">
        <v>12</v>
      </c>
      <c r="H779" s="21" t="s">
        <v>12</v>
      </c>
      <c r="I779" s="23" t="s">
        <v>13</v>
      </c>
    </row>
    <row r="780" spans="1:9" ht="24" customHeight="1">
      <c r="A780" s="17" t="s">
        <v>858</v>
      </c>
      <c r="B780" s="17" t="s">
        <v>862</v>
      </c>
      <c r="C780" s="18">
        <v>1</v>
      </c>
      <c r="D780" s="17" t="s">
        <v>900</v>
      </c>
      <c r="E780" s="17">
        <v>202220844</v>
      </c>
      <c r="F780" s="19"/>
      <c r="G780" s="20" t="s">
        <v>12</v>
      </c>
      <c r="H780" s="21" t="s">
        <v>12</v>
      </c>
      <c r="I780" s="23" t="s">
        <v>13</v>
      </c>
    </row>
    <row r="781" spans="1:9" ht="24" customHeight="1">
      <c r="A781" s="17" t="s">
        <v>858</v>
      </c>
      <c r="B781" s="17" t="s">
        <v>862</v>
      </c>
      <c r="C781" s="18">
        <v>1</v>
      </c>
      <c r="D781" s="17" t="s">
        <v>901</v>
      </c>
      <c r="E781" s="17">
        <v>202220825</v>
      </c>
      <c r="F781" s="19"/>
      <c r="G781" s="20" t="s">
        <v>12</v>
      </c>
      <c r="H781" s="21" t="s">
        <v>12</v>
      </c>
      <c r="I781" s="23" t="s">
        <v>13</v>
      </c>
    </row>
    <row r="782" spans="1:9" ht="24" customHeight="1">
      <c r="A782" s="17" t="s">
        <v>858</v>
      </c>
      <c r="B782" s="17" t="s">
        <v>862</v>
      </c>
      <c r="C782" s="18">
        <v>1</v>
      </c>
      <c r="D782" s="17" t="s">
        <v>902</v>
      </c>
      <c r="E782" s="17">
        <v>202220831</v>
      </c>
      <c r="F782" s="19"/>
      <c r="G782" s="20" t="s">
        <v>12</v>
      </c>
      <c r="H782" s="21" t="s">
        <v>12</v>
      </c>
      <c r="I782" s="23" t="s">
        <v>13</v>
      </c>
    </row>
    <row r="783" spans="1:9" ht="24" customHeight="1">
      <c r="A783" s="17" t="s">
        <v>858</v>
      </c>
      <c r="B783" s="17" t="s">
        <v>862</v>
      </c>
      <c r="C783" s="18">
        <v>1</v>
      </c>
      <c r="D783" s="17" t="s">
        <v>903</v>
      </c>
      <c r="E783" s="17">
        <v>202220845</v>
      </c>
      <c r="F783" s="19"/>
      <c r="G783" s="20" t="s">
        <v>12</v>
      </c>
      <c r="H783" s="21" t="s">
        <v>12</v>
      </c>
      <c r="I783" s="23" t="s">
        <v>13</v>
      </c>
    </row>
    <row r="784" spans="1:9" ht="24" customHeight="1">
      <c r="A784" s="17" t="s">
        <v>858</v>
      </c>
      <c r="B784" s="17" t="s">
        <v>862</v>
      </c>
      <c r="C784" s="18">
        <v>1</v>
      </c>
      <c r="D784" s="17" t="s">
        <v>904</v>
      </c>
      <c r="E784" s="17">
        <v>202220850</v>
      </c>
      <c r="F784" s="19"/>
      <c r="G784" s="20" t="s">
        <v>12</v>
      </c>
      <c r="H784" s="21" t="s">
        <v>12</v>
      </c>
      <c r="I784" s="23" t="s">
        <v>13</v>
      </c>
    </row>
    <row r="785" spans="1:16355" ht="24" customHeight="1">
      <c r="A785" s="17" t="s">
        <v>858</v>
      </c>
      <c r="B785" s="17" t="s">
        <v>862</v>
      </c>
      <c r="C785" s="18">
        <v>1</v>
      </c>
      <c r="D785" s="17" t="s">
        <v>905</v>
      </c>
      <c r="E785" s="17">
        <v>202220837</v>
      </c>
      <c r="F785" s="19"/>
      <c r="G785" s="20" t="s">
        <v>12</v>
      </c>
      <c r="H785" s="21" t="s">
        <v>12</v>
      </c>
      <c r="I785" s="23" t="s">
        <v>13</v>
      </c>
    </row>
    <row r="786" spans="1:16355" ht="24" customHeight="1">
      <c r="A786" s="17" t="s">
        <v>858</v>
      </c>
      <c r="B786" s="17" t="s">
        <v>862</v>
      </c>
      <c r="C786" s="18">
        <v>1</v>
      </c>
      <c r="D786" s="17" t="s">
        <v>906</v>
      </c>
      <c r="E786" s="17">
        <v>202220832</v>
      </c>
      <c r="F786" s="19"/>
      <c r="G786" s="20" t="s">
        <v>12</v>
      </c>
      <c r="H786" s="21" t="s">
        <v>12</v>
      </c>
      <c r="I786" s="23" t="s">
        <v>13</v>
      </c>
    </row>
    <row r="787" spans="1:16355" ht="24" customHeight="1">
      <c r="A787" s="17" t="s">
        <v>858</v>
      </c>
      <c r="B787" s="17" t="s">
        <v>862</v>
      </c>
      <c r="C787" s="18">
        <v>1</v>
      </c>
      <c r="D787" s="17" t="s">
        <v>907</v>
      </c>
      <c r="E787" s="17">
        <v>202220834</v>
      </c>
      <c r="F787" s="19"/>
      <c r="G787" s="20" t="s">
        <v>12</v>
      </c>
      <c r="H787" s="21" t="s">
        <v>12</v>
      </c>
      <c r="I787" s="23" t="s">
        <v>13</v>
      </c>
    </row>
    <row r="788" spans="1:16355" s="3" customFormat="1" ht="24" customHeight="1">
      <c r="A788" s="17" t="s">
        <v>908</v>
      </c>
      <c r="B788" s="17" t="s">
        <v>909</v>
      </c>
      <c r="C788" s="18">
        <v>1</v>
      </c>
      <c r="D788" s="17" t="s">
        <v>910</v>
      </c>
      <c r="E788" s="17">
        <v>202221105</v>
      </c>
      <c r="F788" s="19">
        <v>79.98</v>
      </c>
      <c r="G788" s="20">
        <v>1</v>
      </c>
      <c r="H788" s="21" t="s">
        <v>20</v>
      </c>
      <c r="I788" s="23" t="s">
        <v>30</v>
      </c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  <c r="AH788" s="24"/>
      <c r="AI788" s="24"/>
      <c r="AJ788" s="24"/>
      <c r="AK788" s="24"/>
      <c r="AL788" s="24"/>
      <c r="AM788" s="24"/>
      <c r="AN788" s="24"/>
      <c r="AO788" s="24"/>
      <c r="AP788" s="24"/>
      <c r="AQ788" s="24"/>
      <c r="AR788" s="24"/>
      <c r="AS788" s="24"/>
      <c r="AT788" s="24"/>
      <c r="AU788" s="24"/>
      <c r="AV788" s="24"/>
      <c r="AW788" s="24"/>
      <c r="AX788" s="24"/>
      <c r="AY788" s="24"/>
      <c r="AZ788" s="24"/>
      <c r="BA788" s="24"/>
      <c r="BB788" s="24"/>
      <c r="BC788" s="24"/>
      <c r="BD788" s="24"/>
      <c r="BE788" s="24"/>
      <c r="BF788" s="24"/>
      <c r="BG788" s="24"/>
      <c r="BH788" s="24"/>
      <c r="BI788" s="24"/>
      <c r="BJ788" s="24"/>
      <c r="BK788" s="24"/>
      <c r="BL788" s="24"/>
      <c r="BM788" s="24"/>
      <c r="BN788" s="24"/>
      <c r="BO788" s="24"/>
      <c r="BP788" s="24"/>
      <c r="BQ788" s="24"/>
      <c r="BR788" s="24"/>
      <c r="BS788" s="24"/>
      <c r="BT788" s="24"/>
      <c r="BU788" s="24"/>
      <c r="BV788" s="24"/>
      <c r="BW788" s="24"/>
      <c r="BX788" s="24"/>
      <c r="BY788" s="24"/>
      <c r="BZ788" s="24"/>
      <c r="CA788" s="24"/>
      <c r="CB788" s="24"/>
      <c r="CC788" s="24"/>
      <c r="CD788" s="24"/>
      <c r="CE788" s="24"/>
      <c r="CF788" s="24"/>
      <c r="CG788" s="24"/>
      <c r="CH788" s="24"/>
      <c r="CI788" s="24"/>
      <c r="CJ788" s="24"/>
      <c r="CK788" s="24"/>
      <c r="CL788" s="24"/>
      <c r="CM788" s="24"/>
      <c r="CN788" s="24"/>
      <c r="CO788" s="24"/>
      <c r="CP788" s="24"/>
      <c r="CQ788" s="24"/>
      <c r="CR788" s="24"/>
      <c r="CS788" s="24"/>
      <c r="CT788" s="24"/>
      <c r="CU788" s="24"/>
      <c r="CV788" s="24"/>
      <c r="CW788" s="24"/>
      <c r="CX788" s="24"/>
      <c r="CY788" s="24"/>
      <c r="CZ788" s="24"/>
      <c r="DA788" s="24"/>
      <c r="DB788" s="24"/>
      <c r="DC788" s="24"/>
      <c r="DD788" s="24"/>
      <c r="DE788" s="24"/>
      <c r="DF788" s="24"/>
      <c r="DG788" s="24"/>
      <c r="DH788" s="24"/>
      <c r="DI788" s="24"/>
      <c r="DJ788" s="24"/>
      <c r="DK788" s="24"/>
      <c r="DL788" s="24"/>
      <c r="DM788" s="24"/>
      <c r="DN788" s="24"/>
      <c r="DO788" s="24"/>
      <c r="DP788" s="24"/>
      <c r="DQ788" s="24"/>
      <c r="DR788" s="24"/>
      <c r="DS788" s="24"/>
      <c r="DT788" s="24"/>
      <c r="DU788" s="24"/>
      <c r="DV788" s="24"/>
      <c r="DW788" s="24"/>
      <c r="DX788" s="24"/>
      <c r="DY788" s="24"/>
      <c r="DZ788" s="24"/>
      <c r="EA788" s="24"/>
      <c r="EB788" s="24"/>
      <c r="EC788" s="24"/>
      <c r="ED788" s="24"/>
      <c r="EE788" s="24"/>
      <c r="EF788" s="24"/>
      <c r="EG788" s="24"/>
      <c r="EH788" s="24"/>
      <c r="EI788" s="24"/>
      <c r="EJ788" s="24"/>
      <c r="EK788" s="24"/>
      <c r="EL788" s="24"/>
      <c r="EM788" s="24"/>
      <c r="EN788" s="24"/>
      <c r="EO788" s="24"/>
      <c r="EP788" s="24"/>
      <c r="EQ788" s="24"/>
      <c r="ER788" s="24"/>
      <c r="ES788" s="24"/>
      <c r="ET788" s="24"/>
      <c r="EU788" s="24"/>
      <c r="EV788" s="24"/>
      <c r="EW788" s="24"/>
      <c r="EX788" s="24"/>
      <c r="EY788" s="24"/>
      <c r="EZ788" s="24"/>
      <c r="FA788" s="24"/>
      <c r="FB788" s="24"/>
      <c r="FC788" s="24"/>
      <c r="FD788" s="24"/>
      <c r="FE788" s="24"/>
      <c r="FF788" s="24"/>
      <c r="FG788" s="24"/>
      <c r="FH788" s="24"/>
      <c r="FI788" s="24"/>
      <c r="FJ788" s="24"/>
      <c r="FK788" s="24"/>
      <c r="FL788" s="24"/>
      <c r="FM788" s="24"/>
      <c r="FN788" s="24"/>
      <c r="FO788" s="24"/>
      <c r="FP788" s="24"/>
      <c r="FQ788" s="24"/>
      <c r="FR788" s="24"/>
      <c r="FS788" s="24"/>
      <c r="FT788" s="24"/>
      <c r="FU788" s="24"/>
      <c r="FV788" s="24"/>
      <c r="FW788" s="24"/>
      <c r="FX788" s="24"/>
      <c r="FY788" s="24"/>
      <c r="FZ788" s="24"/>
      <c r="GA788" s="24"/>
      <c r="GB788" s="24"/>
      <c r="GC788" s="24"/>
      <c r="GD788" s="24"/>
      <c r="GE788" s="24"/>
      <c r="GF788" s="24"/>
      <c r="GG788" s="24"/>
      <c r="GH788" s="24"/>
      <c r="GI788" s="24"/>
      <c r="GJ788" s="24"/>
      <c r="GK788" s="24"/>
      <c r="GL788" s="24"/>
      <c r="GM788" s="24"/>
      <c r="GN788" s="24"/>
      <c r="GO788" s="24"/>
      <c r="GP788" s="24"/>
      <c r="GQ788" s="24"/>
      <c r="GR788" s="24"/>
      <c r="GS788" s="24"/>
      <c r="GT788" s="24"/>
      <c r="GU788" s="24"/>
      <c r="GV788" s="24"/>
      <c r="GW788" s="24"/>
      <c r="GX788" s="24"/>
      <c r="GY788" s="24"/>
      <c r="GZ788" s="24"/>
      <c r="HA788" s="24"/>
      <c r="HB788" s="24"/>
      <c r="HC788" s="24"/>
      <c r="HD788" s="24"/>
      <c r="HE788" s="24"/>
      <c r="HF788" s="24"/>
      <c r="HG788" s="24"/>
      <c r="HH788" s="24"/>
      <c r="HI788" s="24"/>
      <c r="HJ788" s="24"/>
      <c r="HK788" s="24"/>
      <c r="HL788" s="24"/>
      <c r="HM788" s="24"/>
      <c r="HN788" s="24"/>
      <c r="HO788" s="24"/>
      <c r="HP788" s="24"/>
      <c r="HQ788" s="24"/>
      <c r="HR788" s="24"/>
      <c r="HS788" s="24"/>
      <c r="HT788" s="24"/>
      <c r="HU788" s="24"/>
      <c r="HV788" s="24"/>
      <c r="HW788" s="24"/>
      <c r="HX788" s="24"/>
      <c r="HY788" s="24"/>
      <c r="HZ788" s="24"/>
      <c r="IA788" s="24"/>
      <c r="IB788" s="24"/>
      <c r="IC788" s="24"/>
      <c r="ID788" s="24"/>
      <c r="IE788" s="24"/>
      <c r="IF788" s="24"/>
      <c r="IG788" s="24"/>
      <c r="IH788" s="24"/>
      <c r="II788" s="24"/>
      <c r="IJ788" s="24"/>
      <c r="IK788" s="24"/>
      <c r="IL788" s="24"/>
      <c r="IM788" s="24"/>
      <c r="IN788" s="24"/>
      <c r="IO788" s="24"/>
      <c r="IP788" s="24"/>
      <c r="IQ788" s="24"/>
      <c r="IR788" s="24"/>
      <c r="IS788" s="24"/>
      <c r="IT788" s="24"/>
      <c r="IU788" s="24"/>
      <c r="IV788" s="24"/>
      <c r="IW788" s="24"/>
      <c r="IX788" s="24"/>
      <c r="IY788" s="24"/>
      <c r="IZ788" s="24"/>
      <c r="JA788" s="24"/>
      <c r="JB788" s="24"/>
      <c r="JC788" s="24"/>
      <c r="JD788" s="24"/>
      <c r="JE788" s="24"/>
      <c r="JF788" s="24"/>
      <c r="JG788" s="24"/>
      <c r="JH788" s="24"/>
      <c r="JI788" s="24"/>
      <c r="JJ788" s="24"/>
      <c r="JK788" s="24"/>
      <c r="JL788" s="24"/>
      <c r="JM788" s="24"/>
      <c r="JN788" s="24"/>
      <c r="JO788" s="24"/>
      <c r="JP788" s="24"/>
      <c r="JQ788" s="24"/>
      <c r="JR788" s="24"/>
      <c r="JS788" s="24"/>
      <c r="JT788" s="24"/>
      <c r="JU788" s="24"/>
      <c r="JV788" s="24"/>
      <c r="JW788" s="24"/>
      <c r="JX788" s="24"/>
      <c r="JY788" s="24"/>
      <c r="JZ788" s="24"/>
      <c r="KA788" s="24"/>
      <c r="KB788" s="24"/>
      <c r="KC788" s="24"/>
      <c r="KD788" s="24"/>
      <c r="KE788" s="24"/>
      <c r="KF788" s="24"/>
      <c r="KG788" s="24"/>
      <c r="KH788" s="24"/>
      <c r="KI788" s="24"/>
      <c r="KJ788" s="24"/>
      <c r="KK788" s="24"/>
      <c r="KL788" s="24"/>
      <c r="KM788" s="24"/>
      <c r="KN788" s="24"/>
      <c r="KO788" s="24"/>
      <c r="KP788" s="24"/>
      <c r="KQ788" s="24"/>
      <c r="KR788" s="24"/>
      <c r="KS788" s="24"/>
      <c r="KT788" s="24"/>
      <c r="KU788" s="24"/>
      <c r="KV788" s="24"/>
      <c r="KW788" s="24"/>
      <c r="KX788" s="24"/>
      <c r="KY788" s="24"/>
      <c r="KZ788" s="24"/>
      <c r="LA788" s="24"/>
      <c r="LB788" s="24"/>
      <c r="LC788" s="24"/>
      <c r="LD788" s="24"/>
      <c r="LE788" s="24"/>
      <c r="LF788" s="24"/>
      <c r="LG788" s="24"/>
      <c r="LH788" s="24"/>
      <c r="LI788" s="24"/>
      <c r="LJ788" s="24"/>
      <c r="LK788" s="24"/>
      <c r="LL788" s="24"/>
      <c r="LM788" s="24"/>
      <c r="LN788" s="24"/>
      <c r="LO788" s="24"/>
      <c r="LP788" s="24"/>
      <c r="LQ788" s="24"/>
      <c r="LR788" s="24"/>
      <c r="LS788" s="24"/>
      <c r="LT788" s="24"/>
      <c r="LU788" s="24"/>
      <c r="LV788" s="24"/>
      <c r="LW788" s="24"/>
      <c r="LX788" s="24"/>
      <c r="LY788" s="24"/>
      <c r="LZ788" s="24"/>
      <c r="MA788" s="24"/>
      <c r="MB788" s="24"/>
      <c r="MC788" s="24"/>
      <c r="MD788" s="24"/>
      <c r="ME788" s="24"/>
      <c r="MF788" s="24"/>
      <c r="MG788" s="24"/>
      <c r="MH788" s="24"/>
      <c r="MI788" s="24"/>
      <c r="MJ788" s="24"/>
      <c r="MK788" s="24"/>
      <c r="ML788" s="24"/>
      <c r="MM788" s="24"/>
      <c r="MN788" s="24"/>
      <c r="MO788" s="24"/>
      <c r="MP788" s="24"/>
      <c r="MQ788" s="24"/>
      <c r="MR788" s="24"/>
      <c r="MS788" s="24"/>
      <c r="MT788" s="24"/>
      <c r="MU788" s="24"/>
      <c r="MV788" s="24"/>
      <c r="MW788" s="24"/>
      <c r="MX788" s="24"/>
      <c r="MY788" s="24"/>
      <c r="MZ788" s="24"/>
      <c r="NA788" s="24"/>
      <c r="NB788" s="24"/>
      <c r="NC788" s="24"/>
      <c r="ND788" s="24"/>
      <c r="NE788" s="24"/>
      <c r="NF788" s="24"/>
      <c r="NG788" s="24"/>
      <c r="NH788" s="24"/>
      <c r="NI788" s="24"/>
      <c r="NJ788" s="24"/>
      <c r="NK788" s="24"/>
      <c r="NL788" s="24"/>
      <c r="NM788" s="24"/>
      <c r="NN788" s="24"/>
      <c r="NO788" s="24"/>
      <c r="NP788" s="24"/>
      <c r="NQ788" s="24"/>
      <c r="NR788" s="24"/>
      <c r="NS788" s="24"/>
      <c r="NT788" s="24"/>
      <c r="NU788" s="24"/>
      <c r="NV788" s="24"/>
      <c r="NW788" s="24"/>
      <c r="NX788" s="24"/>
      <c r="NY788" s="24"/>
      <c r="NZ788" s="24"/>
      <c r="OA788" s="24"/>
      <c r="OB788" s="24"/>
      <c r="OC788" s="24"/>
      <c r="OD788" s="24"/>
      <c r="OE788" s="24"/>
      <c r="OF788" s="24"/>
      <c r="OG788" s="24"/>
      <c r="OH788" s="24"/>
      <c r="OI788" s="24"/>
      <c r="OJ788" s="24"/>
      <c r="OK788" s="24"/>
      <c r="OL788" s="24"/>
      <c r="OM788" s="24"/>
      <c r="ON788" s="24"/>
      <c r="OO788" s="24"/>
      <c r="OP788" s="24"/>
      <c r="OQ788" s="24"/>
      <c r="OR788" s="24"/>
      <c r="OS788" s="24"/>
      <c r="OT788" s="24"/>
      <c r="OU788" s="24"/>
      <c r="OV788" s="24"/>
      <c r="OW788" s="24"/>
      <c r="OX788" s="24"/>
      <c r="OY788" s="24"/>
      <c r="OZ788" s="24"/>
      <c r="PA788" s="24"/>
      <c r="PB788" s="24"/>
      <c r="PC788" s="24"/>
      <c r="PD788" s="24"/>
      <c r="PE788" s="24"/>
      <c r="PF788" s="24"/>
      <c r="PG788" s="24"/>
      <c r="PH788" s="24"/>
      <c r="PI788" s="24"/>
      <c r="PJ788" s="24"/>
      <c r="PK788" s="24"/>
      <c r="PL788" s="24"/>
      <c r="PM788" s="24"/>
      <c r="PN788" s="24"/>
      <c r="PO788" s="24"/>
      <c r="PP788" s="24"/>
      <c r="PQ788" s="24"/>
      <c r="PR788" s="24"/>
      <c r="PS788" s="24"/>
      <c r="PT788" s="24"/>
      <c r="PU788" s="24"/>
      <c r="PV788" s="24"/>
      <c r="PW788" s="24"/>
      <c r="PX788" s="24"/>
      <c r="PY788" s="24"/>
      <c r="PZ788" s="24"/>
      <c r="QA788" s="24"/>
      <c r="QB788" s="24"/>
      <c r="QC788" s="24"/>
      <c r="QD788" s="24"/>
      <c r="QE788" s="24"/>
      <c r="QF788" s="24"/>
      <c r="QG788" s="24"/>
      <c r="QH788" s="24"/>
      <c r="QI788" s="24"/>
      <c r="QJ788" s="24"/>
      <c r="QK788" s="24"/>
      <c r="QL788" s="24"/>
      <c r="QM788" s="24"/>
      <c r="QN788" s="24"/>
      <c r="QO788" s="24"/>
      <c r="QP788" s="24"/>
      <c r="QQ788" s="24"/>
      <c r="QR788" s="24"/>
      <c r="QS788" s="24"/>
      <c r="QT788" s="24"/>
      <c r="QU788" s="24"/>
      <c r="QV788" s="24"/>
      <c r="QW788" s="24"/>
      <c r="QX788" s="24"/>
      <c r="QY788" s="24"/>
      <c r="QZ788" s="24"/>
      <c r="RA788" s="24"/>
      <c r="RB788" s="24"/>
      <c r="RC788" s="24"/>
      <c r="RD788" s="24"/>
      <c r="RE788" s="24"/>
      <c r="RF788" s="24"/>
      <c r="RG788" s="24"/>
      <c r="RH788" s="24"/>
      <c r="RI788" s="24"/>
      <c r="RJ788" s="24"/>
      <c r="RK788" s="24"/>
      <c r="RL788" s="24"/>
      <c r="RM788" s="24"/>
      <c r="RN788" s="24"/>
      <c r="RO788" s="24"/>
      <c r="RP788" s="24"/>
      <c r="RQ788" s="24"/>
      <c r="RR788" s="24"/>
      <c r="RS788" s="24"/>
      <c r="RT788" s="24"/>
      <c r="RU788" s="24"/>
      <c r="RV788" s="24"/>
      <c r="RW788" s="24"/>
      <c r="RX788" s="24"/>
      <c r="RY788" s="24"/>
      <c r="RZ788" s="24"/>
      <c r="SA788" s="24"/>
      <c r="SB788" s="24"/>
      <c r="SC788" s="24"/>
      <c r="SD788" s="24"/>
      <c r="SE788" s="24"/>
      <c r="SF788" s="24"/>
      <c r="SG788" s="24"/>
      <c r="SH788" s="24"/>
      <c r="SI788" s="24"/>
      <c r="SJ788" s="24"/>
      <c r="SK788" s="24"/>
      <c r="SL788" s="24"/>
      <c r="SM788" s="24"/>
      <c r="SN788" s="24"/>
      <c r="SO788" s="24"/>
      <c r="SP788" s="24"/>
      <c r="SQ788" s="24"/>
      <c r="SR788" s="24"/>
      <c r="SS788" s="24"/>
      <c r="ST788" s="24"/>
      <c r="SU788" s="24"/>
      <c r="SV788" s="24"/>
      <c r="SW788" s="24"/>
      <c r="SX788" s="24"/>
      <c r="SY788" s="24"/>
      <c r="SZ788" s="24"/>
      <c r="TA788" s="24"/>
      <c r="TB788" s="24"/>
      <c r="TC788" s="24"/>
      <c r="TD788" s="24"/>
      <c r="TE788" s="24"/>
      <c r="TF788" s="24"/>
      <c r="TG788" s="24"/>
      <c r="TH788" s="24"/>
      <c r="TI788" s="24"/>
      <c r="TJ788" s="24"/>
      <c r="TK788" s="24"/>
      <c r="TL788" s="24"/>
      <c r="TM788" s="24"/>
      <c r="TN788" s="24"/>
      <c r="TO788" s="24"/>
      <c r="TP788" s="24"/>
      <c r="TQ788" s="24"/>
      <c r="TR788" s="24"/>
      <c r="TS788" s="24"/>
      <c r="TT788" s="24"/>
      <c r="TU788" s="24"/>
      <c r="TV788" s="24"/>
      <c r="TW788" s="24"/>
      <c r="TX788" s="24"/>
      <c r="TY788" s="24"/>
      <c r="TZ788" s="24"/>
      <c r="UA788" s="24"/>
      <c r="UB788" s="24"/>
      <c r="UC788" s="24"/>
      <c r="UD788" s="24"/>
      <c r="UE788" s="24"/>
      <c r="UF788" s="24"/>
      <c r="UG788" s="24"/>
      <c r="UH788" s="24"/>
      <c r="UI788" s="24"/>
      <c r="UJ788" s="24"/>
      <c r="UK788" s="24"/>
      <c r="UL788" s="24"/>
      <c r="UM788" s="24"/>
      <c r="UN788" s="24"/>
      <c r="UO788" s="24"/>
      <c r="UP788" s="24"/>
      <c r="UQ788" s="24"/>
      <c r="UR788" s="24"/>
      <c r="US788" s="24"/>
      <c r="UT788" s="24"/>
      <c r="UU788" s="24"/>
      <c r="UV788" s="24"/>
      <c r="UW788" s="24"/>
      <c r="UX788" s="24"/>
      <c r="UY788" s="24"/>
      <c r="UZ788" s="24"/>
      <c r="VA788" s="24"/>
      <c r="VB788" s="24"/>
      <c r="VC788" s="24"/>
      <c r="VD788" s="24"/>
      <c r="VE788" s="24"/>
      <c r="VF788" s="24"/>
      <c r="VG788" s="24"/>
      <c r="VH788" s="24"/>
      <c r="VI788" s="24"/>
      <c r="VJ788" s="24"/>
      <c r="VK788" s="24"/>
      <c r="VL788" s="24"/>
      <c r="VM788" s="24"/>
      <c r="VN788" s="24"/>
      <c r="VO788" s="24"/>
      <c r="VP788" s="24"/>
      <c r="VQ788" s="24"/>
      <c r="VR788" s="24"/>
      <c r="VS788" s="24"/>
      <c r="VT788" s="24"/>
      <c r="VU788" s="24"/>
      <c r="VV788" s="24"/>
      <c r="VW788" s="24"/>
      <c r="VX788" s="24"/>
      <c r="VY788" s="24"/>
      <c r="VZ788" s="24"/>
      <c r="WA788" s="24"/>
      <c r="WB788" s="24"/>
      <c r="WC788" s="24"/>
      <c r="WD788" s="24"/>
      <c r="WE788" s="24"/>
      <c r="WF788" s="24"/>
      <c r="WG788" s="24"/>
      <c r="WH788" s="24"/>
      <c r="WI788" s="24"/>
      <c r="WJ788" s="24"/>
      <c r="WK788" s="24"/>
      <c r="WL788" s="24"/>
      <c r="WM788" s="24"/>
      <c r="WN788" s="24"/>
      <c r="WO788" s="24"/>
      <c r="WP788" s="24"/>
      <c r="WQ788" s="24"/>
      <c r="WR788" s="24"/>
      <c r="WS788" s="24"/>
      <c r="WT788" s="24"/>
      <c r="WU788" s="24"/>
      <c r="WV788" s="24"/>
      <c r="WW788" s="24"/>
      <c r="WX788" s="24"/>
      <c r="WY788" s="24"/>
      <c r="WZ788" s="24"/>
      <c r="XA788" s="24"/>
      <c r="XB788" s="24"/>
      <c r="XC788" s="24"/>
      <c r="XD788" s="24"/>
      <c r="XE788" s="24"/>
      <c r="XF788" s="24"/>
      <c r="XG788" s="24"/>
      <c r="XH788" s="24"/>
      <c r="XI788" s="24"/>
      <c r="XJ788" s="24"/>
      <c r="XK788" s="24"/>
      <c r="XL788" s="24"/>
      <c r="XM788" s="24"/>
      <c r="XN788" s="24"/>
      <c r="XO788" s="24"/>
      <c r="XP788" s="24"/>
      <c r="XQ788" s="24"/>
      <c r="XR788" s="24"/>
      <c r="XS788" s="24"/>
      <c r="XT788" s="24"/>
      <c r="XU788" s="24"/>
      <c r="XV788" s="24"/>
      <c r="XW788" s="24"/>
      <c r="XX788" s="24"/>
      <c r="XY788" s="24"/>
      <c r="XZ788" s="24"/>
      <c r="YA788" s="24"/>
      <c r="YB788" s="24"/>
      <c r="YC788" s="24"/>
      <c r="YD788" s="24"/>
      <c r="YE788" s="24"/>
      <c r="YF788" s="24"/>
      <c r="YG788" s="24"/>
      <c r="YH788" s="24"/>
      <c r="YI788" s="24"/>
      <c r="YJ788" s="24"/>
      <c r="YK788" s="24"/>
      <c r="YL788" s="24"/>
      <c r="YM788" s="24"/>
      <c r="YN788" s="24"/>
      <c r="YO788" s="24"/>
      <c r="YP788" s="24"/>
      <c r="YQ788" s="24"/>
      <c r="YR788" s="24"/>
      <c r="YS788" s="24"/>
      <c r="YT788" s="24"/>
      <c r="YU788" s="24"/>
      <c r="YV788" s="24"/>
      <c r="YW788" s="24"/>
      <c r="YX788" s="24"/>
      <c r="YY788" s="24"/>
      <c r="YZ788" s="24"/>
      <c r="ZA788" s="24"/>
      <c r="ZB788" s="24"/>
      <c r="ZC788" s="24"/>
      <c r="ZD788" s="24"/>
      <c r="ZE788" s="24"/>
      <c r="ZF788" s="24"/>
      <c r="ZG788" s="24"/>
      <c r="ZH788" s="24"/>
      <c r="ZI788" s="24"/>
      <c r="ZJ788" s="24"/>
      <c r="ZK788" s="24"/>
      <c r="ZL788" s="24"/>
      <c r="ZM788" s="24"/>
      <c r="ZN788" s="24"/>
      <c r="ZO788" s="24"/>
      <c r="ZP788" s="24"/>
      <c r="ZQ788" s="24"/>
      <c r="ZR788" s="24"/>
      <c r="ZS788" s="24"/>
      <c r="ZT788" s="24"/>
      <c r="ZU788" s="24"/>
      <c r="ZV788" s="24"/>
      <c r="ZW788" s="24"/>
      <c r="ZX788" s="24"/>
      <c r="ZY788" s="24"/>
      <c r="ZZ788" s="24"/>
      <c r="AAA788" s="24"/>
      <c r="AAB788" s="24"/>
      <c r="AAC788" s="24"/>
      <c r="AAD788" s="24"/>
      <c r="AAE788" s="24"/>
      <c r="AAF788" s="24"/>
      <c r="AAG788" s="24"/>
      <c r="AAH788" s="24"/>
      <c r="AAI788" s="24"/>
      <c r="AAJ788" s="24"/>
      <c r="AAK788" s="24"/>
      <c r="AAL788" s="24"/>
      <c r="AAM788" s="24"/>
      <c r="AAN788" s="24"/>
      <c r="AAO788" s="24"/>
      <c r="AAP788" s="24"/>
      <c r="AAQ788" s="24"/>
      <c r="AAR788" s="24"/>
      <c r="AAS788" s="24"/>
      <c r="AAT788" s="24"/>
      <c r="AAU788" s="24"/>
      <c r="AAV788" s="24"/>
      <c r="AAW788" s="24"/>
      <c r="AAX788" s="24"/>
      <c r="AAY788" s="24"/>
      <c r="AAZ788" s="24"/>
      <c r="ABA788" s="24"/>
      <c r="ABB788" s="24"/>
      <c r="ABC788" s="24"/>
      <c r="ABD788" s="24"/>
      <c r="ABE788" s="24"/>
      <c r="ABF788" s="24"/>
      <c r="ABG788" s="24"/>
      <c r="ABH788" s="24"/>
      <c r="ABI788" s="24"/>
      <c r="ABJ788" s="24"/>
      <c r="ABK788" s="24"/>
      <c r="ABL788" s="24"/>
      <c r="ABM788" s="24"/>
      <c r="ABN788" s="24"/>
      <c r="ABO788" s="24"/>
      <c r="ABP788" s="24"/>
      <c r="ABQ788" s="24"/>
      <c r="ABR788" s="24"/>
      <c r="ABS788" s="24"/>
      <c r="ABT788" s="24"/>
      <c r="ABU788" s="24"/>
      <c r="ABV788" s="24"/>
      <c r="ABW788" s="24"/>
      <c r="ABX788" s="24"/>
      <c r="ABY788" s="24"/>
      <c r="ABZ788" s="24"/>
      <c r="ACA788" s="24"/>
      <c r="ACB788" s="24"/>
      <c r="ACC788" s="24"/>
      <c r="ACD788" s="24"/>
      <c r="ACE788" s="24"/>
      <c r="ACF788" s="24"/>
      <c r="ACG788" s="24"/>
      <c r="ACH788" s="24"/>
      <c r="ACI788" s="24"/>
      <c r="ACJ788" s="24"/>
      <c r="ACK788" s="24"/>
      <c r="ACL788" s="24"/>
      <c r="ACM788" s="24"/>
      <c r="ACN788" s="24"/>
      <c r="ACO788" s="24"/>
      <c r="ACP788" s="24"/>
      <c r="ACQ788" s="24"/>
      <c r="ACR788" s="24"/>
      <c r="ACS788" s="24"/>
      <c r="ACT788" s="24"/>
      <c r="ACU788" s="24"/>
      <c r="ACV788" s="24"/>
      <c r="ACW788" s="24"/>
      <c r="ACX788" s="24"/>
      <c r="ACY788" s="24"/>
      <c r="ACZ788" s="24"/>
      <c r="ADA788" s="24"/>
      <c r="ADB788" s="24"/>
      <c r="ADC788" s="24"/>
      <c r="ADD788" s="24"/>
      <c r="ADE788" s="24"/>
      <c r="ADF788" s="24"/>
      <c r="ADG788" s="24"/>
      <c r="ADH788" s="24"/>
      <c r="ADI788" s="24"/>
      <c r="ADJ788" s="24"/>
      <c r="ADK788" s="24"/>
      <c r="ADL788" s="24"/>
      <c r="ADM788" s="24"/>
      <c r="ADN788" s="24"/>
      <c r="ADO788" s="24"/>
      <c r="ADP788" s="24"/>
      <c r="ADQ788" s="24"/>
      <c r="ADR788" s="24"/>
      <c r="ADS788" s="24"/>
      <c r="ADT788" s="24"/>
      <c r="ADU788" s="24"/>
      <c r="ADV788" s="24"/>
      <c r="ADW788" s="24"/>
      <c r="ADX788" s="24"/>
      <c r="ADY788" s="24"/>
      <c r="ADZ788" s="24"/>
      <c r="AEA788" s="24"/>
      <c r="AEB788" s="24"/>
      <c r="AEC788" s="24"/>
      <c r="AED788" s="24"/>
      <c r="AEE788" s="24"/>
      <c r="AEF788" s="24"/>
      <c r="AEG788" s="24"/>
      <c r="AEH788" s="24"/>
      <c r="AEI788" s="24"/>
      <c r="AEJ788" s="24"/>
      <c r="AEK788" s="24"/>
      <c r="AEL788" s="24"/>
      <c r="AEM788" s="24"/>
      <c r="AEN788" s="24"/>
      <c r="AEO788" s="24"/>
      <c r="AEP788" s="24"/>
      <c r="AEQ788" s="24"/>
      <c r="AER788" s="24"/>
      <c r="AES788" s="24"/>
      <c r="AET788" s="24"/>
      <c r="AEU788" s="24"/>
      <c r="AEV788" s="24"/>
      <c r="AEW788" s="24"/>
      <c r="AEX788" s="24"/>
      <c r="AEY788" s="24"/>
      <c r="AEZ788" s="24"/>
      <c r="AFA788" s="24"/>
      <c r="AFB788" s="24"/>
      <c r="AFC788" s="24"/>
      <c r="AFD788" s="24"/>
      <c r="AFE788" s="24"/>
      <c r="AFF788" s="24"/>
      <c r="AFG788" s="24"/>
      <c r="AFH788" s="24"/>
      <c r="AFI788" s="24"/>
      <c r="AFJ788" s="24"/>
      <c r="AFK788" s="24"/>
      <c r="AFL788" s="24"/>
      <c r="AFM788" s="24"/>
      <c r="AFN788" s="24"/>
      <c r="AFO788" s="24"/>
      <c r="AFP788" s="24"/>
      <c r="AFQ788" s="24"/>
      <c r="AFR788" s="24"/>
      <c r="AFS788" s="24"/>
      <c r="AFT788" s="24"/>
      <c r="AFU788" s="24"/>
      <c r="AFV788" s="24"/>
      <c r="AFW788" s="24"/>
      <c r="AFX788" s="24"/>
      <c r="AFY788" s="24"/>
      <c r="AFZ788" s="24"/>
      <c r="AGA788" s="24"/>
      <c r="AGB788" s="24"/>
      <c r="AGC788" s="24"/>
      <c r="AGD788" s="24"/>
      <c r="AGE788" s="24"/>
      <c r="AGF788" s="24"/>
      <c r="AGG788" s="24"/>
      <c r="AGH788" s="24"/>
      <c r="AGI788" s="24"/>
      <c r="AGJ788" s="24"/>
      <c r="AGK788" s="24"/>
      <c r="AGL788" s="24"/>
      <c r="AGM788" s="24"/>
      <c r="AGN788" s="24"/>
      <c r="AGO788" s="24"/>
      <c r="AGP788" s="24"/>
      <c r="AGQ788" s="24"/>
      <c r="AGR788" s="24"/>
      <c r="AGS788" s="24"/>
      <c r="AGT788" s="24"/>
      <c r="AGU788" s="24"/>
      <c r="AGV788" s="24"/>
      <c r="AGW788" s="24"/>
      <c r="AGX788" s="24"/>
      <c r="AGY788" s="24"/>
      <c r="AGZ788" s="24"/>
      <c r="AHA788" s="24"/>
      <c r="AHB788" s="24"/>
      <c r="AHC788" s="24"/>
      <c r="AHD788" s="24"/>
      <c r="AHE788" s="24"/>
      <c r="AHF788" s="24"/>
      <c r="AHG788" s="24"/>
      <c r="AHH788" s="24"/>
      <c r="AHI788" s="24"/>
      <c r="AHJ788" s="24"/>
      <c r="AHK788" s="24"/>
      <c r="AHL788" s="24"/>
      <c r="AHM788" s="24"/>
      <c r="AHN788" s="24"/>
      <c r="AHO788" s="24"/>
      <c r="AHP788" s="24"/>
      <c r="AHQ788" s="24"/>
      <c r="AHR788" s="24"/>
      <c r="AHS788" s="24"/>
      <c r="AHT788" s="24"/>
      <c r="AHU788" s="24"/>
      <c r="AHV788" s="24"/>
      <c r="AHW788" s="24"/>
      <c r="AHX788" s="24"/>
      <c r="AHY788" s="24"/>
      <c r="AHZ788" s="24"/>
      <c r="AIA788" s="24"/>
      <c r="AIB788" s="24"/>
      <c r="AIC788" s="24"/>
      <c r="AID788" s="24"/>
      <c r="AIE788" s="24"/>
      <c r="AIF788" s="24"/>
      <c r="AIG788" s="24"/>
      <c r="AIH788" s="24"/>
      <c r="AII788" s="24"/>
      <c r="AIJ788" s="24"/>
      <c r="AIK788" s="24"/>
      <c r="AIL788" s="24"/>
      <c r="AIM788" s="24"/>
      <c r="AIN788" s="24"/>
      <c r="AIO788" s="24"/>
      <c r="AIP788" s="24"/>
      <c r="AIQ788" s="24"/>
      <c r="AIR788" s="24"/>
      <c r="AIS788" s="24"/>
      <c r="AIT788" s="24"/>
      <c r="AIU788" s="24"/>
      <c r="AIV788" s="24"/>
      <c r="AIW788" s="24"/>
      <c r="AIX788" s="24"/>
      <c r="AIY788" s="24"/>
      <c r="AIZ788" s="24"/>
      <c r="AJA788" s="24"/>
      <c r="AJB788" s="24"/>
      <c r="AJC788" s="24"/>
      <c r="AJD788" s="24"/>
      <c r="AJE788" s="24"/>
      <c r="AJF788" s="24"/>
      <c r="AJG788" s="24"/>
      <c r="AJH788" s="24"/>
      <c r="AJI788" s="24"/>
      <c r="AJJ788" s="24"/>
      <c r="AJK788" s="24"/>
      <c r="AJL788" s="24"/>
      <c r="AJM788" s="24"/>
      <c r="AJN788" s="24"/>
      <c r="AJO788" s="24"/>
      <c r="AJP788" s="24"/>
      <c r="AJQ788" s="24"/>
      <c r="AJR788" s="24"/>
      <c r="AJS788" s="24"/>
      <c r="AJT788" s="24"/>
      <c r="AJU788" s="24"/>
      <c r="AJV788" s="24"/>
      <c r="AJW788" s="24"/>
      <c r="AJX788" s="24"/>
      <c r="AJY788" s="24"/>
      <c r="AJZ788" s="24"/>
      <c r="AKA788" s="24"/>
      <c r="AKB788" s="24"/>
      <c r="AKC788" s="24"/>
      <c r="AKD788" s="24"/>
      <c r="AKE788" s="24"/>
      <c r="AKF788" s="24"/>
      <c r="AKG788" s="24"/>
      <c r="AKH788" s="24"/>
      <c r="AKI788" s="24"/>
      <c r="AKJ788" s="24"/>
      <c r="AKK788" s="24"/>
      <c r="AKL788" s="24"/>
      <c r="AKM788" s="24"/>
      <c r="AKN788" s="24"/>
      <c r="AKO788" s="24"/>
      <c r="AKP788" s="24"/>
      <c r="AKQ788" s="24"/>
      <c r="AKR788" s="24"/>
      <c r="AKS788" s="24"/>
      <c r="AKT788" s="24"/>
      <c r="AKU788" s="24"/>
      <c r="AKV788" s="24"/>
      <c r="AKW788" s="24"/>
      <c r="AKX788" s="24"/>
      <c r="AKY788" s="24"/>
      <c r="AKZ788" s="24"/>
      <c r="ALA788" s="24"/>
      <c r="ALB788" s="24"/>
      <c r="ALC788" s="24"/>
      <c r="ALD788" s="24"/>
      <c r="ALE788" s="24"/>
      <c r="ALF788" s="24"/>
      <c r="ALG788" s="24"/>
      <c r="ALH788" s="24"/>
      <c r="ALI788" s="24"/>
      <c r="ALJ788" s="24"/>
      <c r="ALK788" s="24"/>
      <c r="ALL788" s="24"/>
      <c r="ALM788" s="24"/>
      <c r="ALN788" s="24"/>
      <c r="ALO788" s="24"/>
      <c r="ALP788" s="24"/>
      <c r="ALQ788" s="24"/>
      <c r="ALR788" s="24"/>
      <c r="ALS788" s="24"/>
      <c r="ALT788" s="24"/>
      <c r="ALU788" s="24"/>
      <c r="ALV788" s="24"/>
      <c r="ALW788" s="24"/>
      <c r="ALX788" s="24"/>
      <c r="ALY788" s="24"/>
      <c r="ALZ788" s="24"/>
      <c r="AMA788" s="24"/>
      <c r="AMB788" s="24"/>
      <c r="AMC788" s="24"/>
      <c r="AMD788" s="24"/>
      <c r="AME788" s="24"/>
      <c r="AMF788" s="24"/>
      <c r="AMG788" s="24"/>
      <c r="AMH788" s="24"/>
      <c r="AMI788" s="24"/>
      <c r="AMJ788" s="24"/>
      <c r="AMK788" s="24"/>
      <c r="AML788" s="24"/>
      <c r="AMM788" s="24"/>
      <c r="AMN788" s="24"/>
      <c r="AMO788" s="24"/>
      <c r="AMP788" s="24"/>
      <c r="AMQ788" s="24"/>
      <c r="AMR788" s="24"/>
      <c r="AMS788" s="24"/>
      <c r="AMT788" s="24"/>
      <c r="AMU788" s="24"/>
      <c r="AMV788" s="24"/>
      <c r="AMW788" s="24"/>
      <c r="AMX788" s="24"/>
      <c r="AMY788" s="24"/>
      <c r="AMZ788" s="24"/>
      <c r="ANA788" s="24"/>
      <c r="ANB788" s="24"/>
      <c r="ANC788" s="24"/>
      <c r="AND788" s="24"/>
      <c r="ANE788" s="24"/>
      <c r="ANF788" s="24"/>
      <c r="ANG788" s="24"/>
      <c r="ANH788" s="24"/>
      <c r="ANI788" s="24"/>
      <c r="ANJ788" s="24"/>
      <c r="ANK788" s="24"/>
      <c r="ANL788" s="24"/>
      <c r="ANM788" s="24"/>
      <c r="ANN788" s="24"/>
      <c r="ANO788" s="24"/>
      <c r="ANP788" s="24"/>
      <c r="ANQ788" s="24"/>
      <c r="ANR788" s="24"/>
      <c r="ANS788" s="24"/>
      <c r="ANT788" s="24"/>
      <c r="ANU788" s="24"/>
      <c r="ANV788" s="24"/>
      <c r="ANW788" s="24"/>
      <c r="ANX788" s="24"/>
      <c r="ANY788" s="24"/>
      <c r="ANZ788" s="24"/>
      <c r="AOA788" s="24"/>
      <c r="AOB788" s="24"/>
      <c r="AOC788" s="24"/>
      <c r="AOD788" s="24"/>
      <c r="AOE788" s="24"/>
      <c r="AOF788" s="24"/>
      <c r="AOG788" s="24"/>
      <c r="AOH788" s="24"/>
      <c r="AOI788" s="24"/>
      <c r="AOJ788" s="24"/>
      <c r="AOK788" s="24"/>
      <c r="AOL788" s="24"/>
      <c r="AOM788" s="24"/>
      <c r="AON788" s="24"/>
      <c r="AOO788" s="24"/>
      <c r="AOP788" s="24"/>
      <c r="AOQ788" s="24"/>
      <c r="AOR788" s="24"/>
      <c r="AOS788" s="24"/>
      <c r="AOT788" s="24"/>
      <c r="AOU788" s="24"/>
      <c r="AOV788" s="24"/>
      <c r="AOW788" s="24"/>
      <c r="AOX788" s="24"/>
      <c r="AOY788" s="24"/>
      <c r="AOZ788" s="24"/>
      <c r="APA788" s="24"/>
      <c r="APB788" s="24"/>
      <c r="APC788" s="24"/>
      <c r="APD788" s="24"/>
      <c r="APE788" s="24"/>
      <c r="APF788" s="24"/>
      <c r="APG788" s="24"/>
      <c r="APH788" s="24"/>
      <c r="API788" s="24"/>
      <c r="APJ788" s="24"/>
      <c r="APK788" s="24"/>
      <c r="APL788" s="24"/>
      <c r="APM788" s="24"/>
      <c r="APN788" s="24"/>
      <c r="APO788" s="24"/>
      <c r="APP788" s="24"/>
      <c r="APQ788" s="24"/>
      <c r="APR788" s="24"/>
      <c r="APS788" s="24"/>
      <c r="APT788" s="24"/>
      <c r="APU788" s="24"/>
      <c r="APV788" s="24"/>
      <c r="APW788" s="24"/>
      <c r="APX788" s="24"/>
      <c r="APY788" s="24"/>
      <c r="APZ788" s="24"/>
      <c r="AQA788" s="24"/>
      <c r="AQB788" s="24"/>
      <c r="AQC788" s="24"/>
      <c r="AQD788" s="24"/>
      <c r="AQE788" s="24"/>
      <c r="AQF788" s="24"/>
      <c r="AQG788" s="24"/>
      <c r="AQH788" s="24"/>
      <c r="AQI788" s="24"/>
      <c r="AQJ788" s="24"/>
      <c r="AQK788" s="24"/>
      <c r="AQL788" s="24"/>
      <c r="AQM788" s="24"/>
      <c r="AQN788" s="24"/>
      <c r="AQO788" s="24"/>
      <c r="AQP788" s="24"/>
      <c r="AQQ788" s="24"/>
      <c r="AQR788" s="24"/>
      <c r="AQS788" s="24"/>
      <c r="AQT788" s="24"/>
      <c r="AQU788" s="24"/>
      <c r="AQV788" s="24"/>
      <c r="AQW788" s="24"/>
      <c r="AQX788" s="24"/>
      <c r="AQY788" s="24"/>
      <c r="AQZ788" s="24"/>
      <c r="ARA788" s="24"/>
      <c r="ARB788" s="24"/>
      <c r="ARC788" s="24"/>
      <c r="ARD788" s="24"/>
      <c r="ARE788" s="24"/>
      <c r="ARF788" s="24"/>
      <c r="ARG788" s="24"/>
      <c r="ARH788" s="24"/>
      <c r="ARI788" s="24"/>
      <c r="ARJ788" s="24"/>
      <c r="ARK788" s="24"/>
      <c r="ARL788" s="24"/>
      <c r="ARM788" s="24"/>
      <c r="ARN788" s="24"/>
      <c r="ARO788" s="24"/>
      <c r="ARP788" s="24"/>
      <c r="ARQ788" s="24"/>
      <c r="ARR788" s="24"/>
      <c r="ARS788" s="24"/>
      <c r="ART788" s="24"/>
      <c r="ARU788" s="24"/>
      <c r="ARV788" s="24"/>
      <c r="ARW788" s="24"/>
      <c r="ARX788" s="24"/>
      <c r="ARY788" s="24"/>
      <c r="ARZ788" s="24"/>
      <c r="ASA788" s="24"/>
      <c r="ASB788" s="24"/>
      <c r="ASC788" s="24"/>
      <c r="ASD788" s="24"/>
      <c r="ASE788" s="24"/>
      <c r="ASF788" s="24"/>
      <c r="ASG788" s="24"/>
      <c r="ASH788" s="24"/>
      <c r="ASI788" s="24"/>
      <c r="ASJ788" s="24"/>
      <c r="ASK788" s="24"/>
      <c r="ASL788" s="24"/>
      <c r="ASM788" s="24"/>
      <c r="ASN788" s="24"/>
      <c r="ASO788" s="24"/>
      <c r="ASP788" s="24"/>
      <c r="ASQ788" s="24"/>
      <c r="ASR788" s="24"/>
      <c r="ASS788" s="24"/>
      <c r="AST788" s="24"/>
      <c r="ASU788" s="24"/>
      <c r="ASV788" s="24"/>
      <c r="ASW788" s="24"/>
      <c r="ASX788" s="24"/>
      <c r="ASY788" s="24"/>
      <c r="ASZ788" s="24"/>
      <c r="ATA788" s="24"/>
      <c r="ATB788" s="24"/>
      <c r="ATC788" s="24"/>
      <c r="ATD788" s="24"/>
      <c r="ATE788" s="24"/>
      <c r="ATF788" s="24"/>
      <c r="ATG788" s="24"/>
      <c r="ATH788" s="24"/>
      <c r="ATI788" s="24"/>
      <c r="ATJ788" s="24"/>
      <c r="ATK788" s="24"/>
      <c r="ATL788" s="24"/>
      <c r="ATM788" s="24"/>
      <c r="ATN788" s="24"/>
      <c r="ATO788" s="24"/>
      <c r="ATP788" s="24"/>
      <c r="ATQ788" s="24"/>
      <c r="ATR788" s="24"/>
      <c r="ATS788" s="24"/>
      <c r="ATT788" s="24"/>
      <c r="ATU788" s="24"/>
      <c r="ATV788" s="24"/>
      <c r="ATW788" s="24"/>
      <c r="ATX788" s="24"/>
      <c r="ATY788" s="24"/>
      <c r="ATZ788" s="24"/>
      <c r="AUA788" s="24"/>
      <c r="AUB788" s="24"/>
      <c r="AUC788" s="24"/>
      <c r="AUD788" s="24"/>
      <c r="AUE788" s="24"/>
      <c r="AUF788" s="24"/>
      <c r="AUG788" s="24"/>
      <c r="AUH788" s="24"/>
      <c r="AUI788" s="24"/>
      <c r="AUJ788" s="24"/>
      <c r="AUK788" s="24"/>
      <c r="AUL788" s="24"/>
      <c r="AUM788" s="24"/>
      <c r="AUN788" s="24"/>
      <c r="AUO788" s="24"/>
      <c r="AUP788" s="24"/>
      <c r="AUQ788" s="24"/>
      <c r="AUR788" s="24"/>
      <c r="AUS788" s="24"/>
      <c r="AUT788" s="24"/>
      <c r="AUU788" s="24"/>
      <c r="AUV788" s="24"/>
      <c r="AUW788" s="24"/>
      <c r="AUX788" s="24"/>
      <c r="AUY788" s="24"/>
      <c r="AUZ788" s="24"/>
      <c r="AVA788" s="24"/>
      <c r="AVB788" s="24"/>
      <c r="AVC788" s="24"/>
      <c r="AVD788" s="24"/>
      <c r="AVE788" s="24"/>
      <c r="AVF788" s="24"/>
      <c r="AVG788" s="24"/>
      <c r="AVH788" s="24"/>
      <c r="AVI788" s="24"/>
      <c r="AVJ788" s="24"/>
      <c r="AVK788" s="24"/>
      <c r="AVL788" s="24"/>
      <c r="AVM788" s="24"/>
      <c r="AVN788" s="24"/>
      <c r="AVO788" s="24"/>
      <c r="AVP788" s="24"/>
      <c r="AVQ788" s="24"/>
      <c r="AVR788" s="24"/>
      <c r="AVS788" s="24"/>
      <c r="AVT788" s="24"/>
      <c r="AVU788" s="24"/>
      <c r="AVV788" s="24"/>
      <c r="AVW788" s="24"/>
      <c r="AVX788" s="24"/>
      <c r="AVY788" s="24"/>
      <c r="AVZ788" s="24"/>
      <c r="AWA788" s="24"/>
      <c r="AWB788" s="24"/>
      <c r="AWC788" s="24"/>
      <c r="AWD788" s="24"/>
      <c r="AWE788" s="24"/>
      <c r="AWF788" s="24"/>
      <c r="AWG788" s="24"/>
      <c r="AWH788" s="24"/>
      <c r="AWI788" s="24"/>
      <c r="AWJ788" s="24"/>
      <c r="AWK788" s="24"/>
      <c r="AWL788" s="24"/>
      <c r="AWM788" s="24"/>
      <c r="AWN788" s="24"/>
      <c r="AWO788" s="24"/>
      <c r="AWP788" s="24"/>
      <c r="AWQ788" s="24"/>
      <c r="AWR788" s="24"/>
      <c r="AWS788" s="24"/>
      <c r="AWT788" s="24"/>
      <c r="AWU788" s="24"/>
      <c r="AWV788" s="24"/>
      <c r="AWW788" s="24"/>
      <c r="AWX788" s="24"/>
      <c r="AWY788" s="24"/>
      <c r="AWZ788" s="24"/>
      <c r="AXA788" s="24"/>
      <c r="AXB788" s="24"/>
      <c r="AXC788" s="24"/>
      <c r="AXD788" s="24"/>
      <c r="AXE788" s="24"/>
      <c r="AXF788" s="24"/>
      <c r="AXG788" s="24"/>
      <c r="AXH788" s="24"/>
      <c r="AXI788" s="24"/>
      <c r="AXJ788" s="24"/>
      <c r="AXK788" s="24"/>
      <c r="AXL788" s="24"/>
      <c r="AXM788" s="24"/>
      <c r="AXN788" s="24"/>
      <c r="AXO788" s="24"/>
      <c r="AXP788" s="24"/>
      <c r="AXQ788" s="24"/>
      <c r="AXR788" s="24"/>
      <c r="AXS788" s="24"/>
      <c r="AXT788" s="24"/>
      <c r="AXU788" s="24"/>
      <c r="AXV788" s="24"/>
      <c r="AXW788" s="24"/>
      <c r="AXX788" s="24"/>
      <c r="AXY788" s="24"/>
      <c r="AXZ788" s="24"/>
      <c r="AYA788" s="24"/>
      <c r="AYB788" s="24"/>
      <c r="AYC788" s="24"/>
      <c r="AYD788" s="24"/>
      <c r="AYE788" s="24"/>
      <c r="AYF788" s="24"/>
      <c r="AYG788" s="24"/>
      <c r="AYH788" s="24"/>
      <c r="AYI788" s="24"/>
      <c r="AYJ788" s="24"/>
      <c r="AYK788" s="24"/>
      <c r="AYL788" s="24"/>
      <c r="AYM788" s="24"/>
      <c r="AYN788" s="24"/>
      <c r="AYO788" s="24"/>
      <c r="AYP788" s="24"/>
      <c r="AYQ788" s="24"/>
      <c r="AYR788" s="24"/>
      <c r="AYS788" s="24"/>
      <c r="AYT788" s="24"/>
      <c r="AYU788" s="24"/>
      <c r="AYV788" s="24"/>
      <c r="AYW788" s="24"/>
      <c r="AYX788" s="24"/>
      <c r="AYY788" s="24"/>
      <c r="AYZ788" s="24"/>
      <c r="AZA788" s="24"/>
      <c r="AZB788" s="24"/>
      <c r="AZC788" s="24"/>
      <c r="AZD788" s="24"/>
      <c r="AZE788" s="24"/>
      <c r="AZF788" s="24"/>
      <c r="AZG788" s="24"/>
      <c r="AZH788" s="24"/>
      <c r="AZI788" s="24"/>
      <c r="AZJ788" s="24"/>
      <c r="AZK788" s="24"/>
      <c r="AZL788" s="24"/>
      <c r="AZM788" s="24"/>
      <c r="AZN788" s="24"/>
      <c r="AZO788" s="24"/>
      <c r="AZP788" s="24"/>
      <c r="AZQ788" s="24"/>
      <c r="AZR788" s="24"/>
      <c r="AZS788" s="24"/>
      <c r="AZT788" s="24"/>
      <c r="AZU788" s="24"/>
      <c r="AZV788" s="24"/>
      <c r="AZW788" s="24"/>
      <c r="AZX788" s="24"/>
      <c r="AZY788" s="24"/>
      <c r="AZZ788" s="24"/>
      <c r="BAA788" s="24"/>
      <c r="BAB788" s="24"/>
      <c r="BAC788" s="24"/>
      <c r="BAD788" s="24"/>
      <c r="BAE788" s="24"/>
      <c r="BAF788" s="24"/>
      <c r="BAG788" s="24"/>
      <c r="BAH788" s="24"/>
      <c r="BAI788" s="24"/>
      <c r="BAJ788" s="24"/>
      <c r="BAK788" s="24"/>
      <c r="BAL788" s="24"/>
      <c r="BAM788" s="24"/>
      <c r="BAN788" s="24"/>
      <c r="BAO788" s="24"/>
      <c r="BAP788" s="24"/>
      <c r="BAQ788" s="24"/>
      <c r="BAR788" s="24"/>
      <c r="BAS788" s="24"/>
      <c r="BAT788" s="24"/>
      <c r="BAU788" s="24"/>
      <c r="BAV788" s="24"/>
      <c r="BAW788" s="24"/>
      <c r="BAX788" s="24"/>
      <c r="BAY788" s="24"/>
      <c r="BAZ788" s="24"/>
      <c r="BBA788" s="24"/>
      <c r="BBB788" s="24"/>
      <c r="BBC788" s="24"/>
      <c r="BBD788" s="24"/>
      <c r="BBE788" s="24"/>
      <c r="BBF788" s="24"/>
      <c r="BBG788" s="24"/>
      <c r="BBH788" s="24"/>
      <c r="BBI788" s="24"/>
      <c r="BBJ788" s="24"/>
      <c r="BBK788" s="24"/>
      <c r="BBL788" s="24"/>
      <c r="BBM788" s="24"/>
      <c r="BBN788" s="24"/>
      <c r="BBO788" s="24"/>
      <c r="BBP788" s="24"/>
      <c r="BBQ788" s="24"/>
      <c r="BBR788" s="24"/>
      <c r="BBS788" s="24"/>
      <c r="BBT788" s="24"/>
      <c r="BBU788" s="24"/>
      <c r="BBV788" s="24"/>
      <c r="BBW788" s="24"/>
      <c r="BBX788" s="24"/>
      <c r="BBY788" s="24"/>
      <c r="BBZ788" s="24"/>
      <c r="BCA788" s="24"/>
      <c r="BCB788" s="24"/>
      <c r="BCC788" s="24"/>
      <c r="BCD788" s="24"/>
      <c r="BCE788" s="24"/>
      <c r="BCF788" s="24"/>
      <c r="BCG788" s="24"/>
      <c r="BCH788" s="24"/>
      <c r="BCI788" s="24"/>
      <c r="BCJ788" s="24"/>
      <c r="BCK788" s="24"/>
      <c r="BCL788" s="24"/>
      <c r="BCM788" s="24"/>
      <c r="BCN788" s="24"/>
      <c r="BCO788" s="24"/>
      <c r="BCP788" s="24"/>
      <c r="BCQ788" s="24"/>
      <c r="BCR788" s="24"/>
      <c r="BCS788" s="24"/>
      <c r="BCT788" s="24"/>
      <c r="BCU788" s="24"/>
      <c r="BCV788" s="24"/>
      <c r="BCW788" s="24"/>
      <c r="BCX788" s="24"/>
      <c r="BCY788" s="24"/>
      <c r="BCZ788" s="24"/>
      <c r="BDA788" s="24"/>
      <c r="BDB788" s="24"/>
      <c r="BDC788" s="24"/>
      <c r="BDD788" s="24"/>
      <c r="BDE788" s="24"/>
      <c r="BDF788" s="24"/>
      <c r="BDG788" s="24"/>
      <c r="BDH788" s="24"/>
      <c r="BDI788" s="24"/>
      <c r="BDJ788" s="24"/>
      <c r="BDK788" s="24"/>
      <c r="BDL788" s="24"/>
      <c r="BDM788" s="24"/>
      <c r="BDN788" s="24"/>
      <c r="BDO788" s="24"/>
      <c r="BDP788" s="24"/>
      <c r="BDQ788" s="24"/>
      <c r="BDR788" s="24"/>
      <c r="BDS788" s="24"/>
      <c r="BDT788" s="24"/>
      <c r="BDU788" s="24"/>
      <c r="BDV788" s="24"/>
      <c r="BDW788" s="24"/>
      <c r="BDX788" s="24"/>
      <c r="BDY788" s="24"/>
      <c r="BDZ788" s="24"/>
      <c r="BEA788" s="24"/>
      <c r="BEB788" s="24"/>
      <c r="BEC788" s="24"/>
      <c r="BED788" s="24"/>
      <c r="BEE788" s="24"/>
      <c r="BEF788" s="24"/>
      <c r="BEG788" s="24"/>
      <c r="BEH788" s="24"/>
      <c r="BEI788" s="24"/>
      <c r="BEJ788" s="24"/>
      <c r="BEK788" s="24"/>
      <c r="BEL788" s="24"/>
      <c r="BEM788" s="24"/>
      <c r="BEN788" s="24"/>
      <c r="BEO788" s="24"/>
      <c r="BEP788" s="24"/>
      <c r="BEQ788" s="24"/>
      <c r="BER788" s="24"/>
      <c r="BES788" s="24"/>
      <c r="BET788" s="24"/>
      <c r="BEU788" s="24"/>
      <c r="BEV788" s="24"/>
      <c r="BEW788" s="24"/>
      <c r="BEX788" s="24"/>
      <c r="BEY788" s="24"/>
      <c r="BEZ788" s="24"/>
      <c r="BFA788" s="24"/>
      <c r="BFB788" s="24"/>
      <c r="BFC788" s="24"/>
      <c r="BFD788" s="24"/>
      <c r="BFE788" s="24"/>
      <c r="BFF788" s="24"/>
      <c r="BFG788" s="24"/>
      <c r="BFH788" s="24"/>
      <c r="BFI788" s="24"/>
      <c r="BFJ788" s="24"/>
      <c r="BFK788" s="24"/>
      <c r="BFL788" s="24"/>
      <c r="BFM788" s="24"/>
      <c r="BFN788" s="24"/>
      <c r="BFO788" s="24"/>
      <c r="BFP788" s="24"/>
      <c r="BFQ788" s="24"/>
      <c r="BFR788" s="24"/>
      <c r="BFS788" s="24"/>
      <c r="BFT788" s="24"/>
      <c r="BFU788" s="24"/>
      <c r="BFV788" s="24"/>
      <c r="BFW788" s="24"/>
      <c r="BFX788" s="24"/>
      <c r="BFY788" s="24"/>
      <c r="BFZ788" s="24"/>
      <c r="BGA788" s="24"/>
      <c r="BGB788" s="24"/>
      <c r="BGC788" s="24"/>
      <c r="BGD788" s="24"/>
      <c r="BGE788" s="24"/>
      <c r="BGF788" s="24"/>
      <c r="BGG788" s="24"/>
      <c r="BGH788" s="24"/>
      <c r="BGI788" s="24"/>
      <c r="BGJ788" s="24"/>
      <c r="BGK788" s="24"/>
      <c r="BGL788" s="24"/>
      <c r="BGM788" s="24"/>
      <c r="BGN788" s="24"/>
      <c r="BGO788" s="24"/>
      <c r="BGP788" s="24"/>
      <c r="BGQ788" s="24"/>
      <c r="BGR788" s="24"/>
      <c r="BGS788" s="24"/>
      <c r="BGT788" s="24"/>
      <c r="BGU788" s="24"/>
      <c r="BGV788" s="24"/>
      <c r="BGW788" s="24"/>
      <c r="BGX788" s="24"/>
      <c r="BGY788" s="24"/>
      <c r="BGZ788" s="24"/>
      <c r="BHA788" s="24"/>
      <c r="BHB788" s="24"/>
      <c r="BHC788" s="24"/>
      <c r="BHD788" s="24"/>
      <c r="BHE788" s="24"/>
      <c r="BHF788" s="24"/>
      <c r="BHG788" s="24"/>
      <c r="BHH788" s="24"/>
      <c r="BHI788" s="24"/>
      <c r="BHJ788" s="24"/>
      <c r="BHK788" s="24"/>
      <c r="BHL788" s="24"/>
      <c r="BHM788" s="24"/>
      <c r="BHN788" s="24"/>
      <c r="BHO788" s="24"/>
      <c r="BHP788" s="24"/>
      <c r="BHQ788" s="24"/>
      <c r="BHR788" s="24"/>
      <c r="BHS788" s="24"/>
      <c r="BHT788" s="24"/>
      <c r="BHU788" s="24"/>
      <c r="BHV788" s="24"/>
      <c r="BHW788" s="24"/>
      <c r="BHX788" s="24"/>
      <c r="BHY788" s="24"/>
      <c r="BHZ788" s="24"/>
      <c r="BIA788" s="24"/>
      <c r="BIB788" s="24"/>
      <c r="BIC788" s="24"/>
      <c r="BID788" s="24"/>
      <c r="BIE788" s="24"/>
      <c r="BIF788" s="24"/>
      <c r="BIG788" s="24"/>
      <c r="BIH788" s="24"/>
      <c r="BII788" s="24"/>
      <c r="BIJ788" s="24"/>
      <c r="BIK788" s="24"/>
      <c r="BIL788" s="24"/>
      <c r="BIM788" s="24"/>
      <c r="BIN788" s="24"/>
      <c r="BIO788" s="24"/>
      <c r="BIP788" s="24"/>
      <c r="BIQ788" s="24"/>
      <c r="BIR788" s="24"/>
      <c r="BIS788" s="24"/>
      <c r="BIT788" s="24"/>
      <c r="BIU788" s="24"/>
      <c r="BIV788" s="24"/>
      <c r="BIW788" s="24"/>
      <c r="BIX788" s="24"/>
      <c r="BIY788" s="24"/>
      <c r="BIZ788" s="24"/>
      <c r="BJA788" s="24"/>
      <c r="BJB788" s="24"/>
      <c r="BJC788" s="24"/>
      <c r="BJD788" s="24"/>
      <c r="BJE788" s="24"/>
      <c r="BJF788" s="24"/>
      <c r="BJG788" s="24"/>
      <c r="BJH788" s="24"/>
      <c r="BJI788" s="24"/>
      <c r="BJJ788" s="24"/>
      <c r="BJK788" s="24"/>
      <c r="BJL788" s="24"/>
      <c r="BJM788" s="24"/>
      <c r="BJN788" s="24"/>
      <c r="BJO788" s="24"/>
      <c r="BJP788" s="24"/>
      <c r="BJQ788" s="24"/>
      <c r="BJR788" s="24"/>
      <c r="BJS788" s="24"/>
      <c r="BJT788" s="24"/>
      <c r="BJU788" s="24"/>
      <c r="BJV788" s="24"/>
      <c r="BJW788" s="24"/>
      <c r="BJX788" s="24"/>
      <c r="BJY788" s="24"/>
      <c r="BJZ788" s="24"/>
      <c r="BKA788" s="24"/>
      <c r="BKB788" s="24"/>
      <c r="BKC788" s="24"/>
      <c r="BKD788" s="24"/>
      <c r="BKE788" s="24"/>
      <c r="BKF788" s="24"/>
      <c r="BKG788" s="24"/>
      <c r="BKH788" s="24"/>
      <c r="BKI788" s="24"/>
      <c r="BKJ788" s="24"/>
      <c r="BKK788" s="24"/>
      <c r="BKL788" s="24"/>
      <c r="BKM788" s="24"/>
      <c r="BKN788" s="24"/>
      <c r="BKO788" s="24"/>
      <c r="BKP788" s="24"/>
      <c r="BKQ788" s="24"/>
      <c r="BKR788" s="24"/>
      <c r="BKS788" s="24"/>
      <c r="BKT788" s="24"/>
      <c r="BKU788" s="24"/>
      <c r="BKV788" s="24"/>
      <c r="BKW788" s="24"/>
      <c r="BKX788" s="24"/>
      <c r="BKY788" s="24"/>
      <c r="BKZ788" s="24"/>
      <c r="BLA788" s="24"/>
      <c r="BLB788" s="24"/>
      <c r="BLC788" s="24"/>
      <c r="BLD788" s="24"/>
      <c r="BLE788" s="24"/>
      <c r="BLF788" s="24"/>
      <c r="BLG788" s="24"/>
      <c r="BLH788" s="24"/>
      <c r="BLI788" s="24"/>
      <c r="BLJ788" s="24"/>
      <c r="BLK788" s="24"/>
      <c r="BLL788" s="24"/>
      <c r="BLM788" s="24"/>
      <c r="BLN788" s="24"/>
      <c r="BLO788" s="24"/>
      <c r="BLP788" s="24"/>
      <c r="BLQ788" s="24"/>
      <c r="BLR788" s="24"/>
      <c r="BLS788" s="24"/>
      <c r="BLT788" s="24"/>
      <c r="BLU788" s="24"/>
      <c r="BLV788" s="24"/>
      <c r="BLW788" s="24"/>
      <c r="BLX788" s="24"/>
      <c r="BLY788" s="24"/>
      <c r="BLZ788" s="24"/>
      <c r="BMA788" s="24"/>
      <c r="BMB788" s="24"/>
      <c r="BMC788" s="24"/>
      <c r="BMD788" s="24"/>
      <c r="BME788" s="24"/>
      <c r="BMF788" s="24"/>
      <c r="BMG788" s="24"/>
      <c r="BMH788" s="24"/>
      <c r="BMI788" s="24"/>
      <c r="BMJ788" s="24"/>
      <c r="BMK788" s="24"/>
      <c r="BML788" s="24"/>
      <c r="BMM788" s="24"/>
      <c r="BMN788" s="24"/>
      <c r="BMO788" s="24"/>
      <c r="BMP788" s="24"/>
      <c r="BMQ788" s="24"/>
      <c r="BMR788" s="24"/>
      <c r="BMS788" s="24"/>
      <c r="BMT788" s="24"/>
      <c r="BMU788" s="24"/>
      <c r="BMV788" s="24"/>
      <c r="BMW788" s="24"/>
      <c r="BMX788" s="24"/>
      <c r="BMY788" s="24"/>
      <c r="BMZ788" s="24"/>
      <c r="BNA788" s="24"/>
      <c r="BNB788" s="24"/>
      <c r="BNC788" s="24"/>
      <c r="BND788" s="24"/>
      <c r="BNE788" s="24"/>
      <c r="BNF788" s="24"/>
      <c r="BNG788" s="24"/>
      <c r="BNH788" s="24"/>
      <c r="BNI788" s="24"/>
      <c r="BNJ788" s="24"/>
      <c r="BNK788" s="24"/>
      <c r="BNL788" s="24"/>
      <c r="BNM788" s="24"/>
      <c r="BNN788" s="24"/>
      <c r="BNO788" s="24"/>
      <c r="BNP788" s="24"/>
      <c r="BNQ788" s="24"/>
      <c r="BNR788" s="24"/>
      <c r="BNS788" s="24"/>
      <c r="BNT788" s="24"/>
      <c r="BNU788" s="24"/>
      <c r="BNV788" s="24"/>
      <c r="BNW788" s="24"/>
      <c r="BNX788" s="24"/>
      <c r="BNY788" s="24"/>
      <c r="BNZ788" s="24"/>
      <c r="BOA788" s="24"/>
      <c r="BOB788" s="24"/>
      <c r="BOC788" s="24"/>
      <c r="BOD788" s="24"/>
      <c r="BOE788" s="24"/>
      <c r="BOF788" s="24"/>
      <c r="BOG788" s="24"/>
      <c r="BOH788" s="24"/>
      <c r="BOI788" s="24"/>
      <c r="BOJ788" s="24"/>
      <c r="BOK788" s="24"/>
      <c r="BOL788" s="24"/>
      <c r="BOM788" s="24"/>
      <c r="BON788" s="24"/>
      <c r="BOO788" s="24"/>
      <c r="BOP788" s="24"/>
      <c r="BOQ788" s="24"/>
      <c r="BOR788" s="24"/>
      <c r="BOS788" s="24"/>
      <c r="BOT788" s="24"/>
      <c r="BOU788" s="24"/>
      <c r="BOV788" s="24"/>
      <c r="BOW788" s="24"/>
      <c r="BOX788" s="24"/>
      <c r="BOY788" s="24"/>
      <c r="BOZ788" s="24"/>
      <c r="BPA788" s="24"/>
      <c r="BPB788" s="24"/>
      <c r="BPC788" s="24"/>
      <c r="BPD788" s="24"/>
      <c r="BPE788" s="24"/>
      <c r="BPF788" s="24"/>
      <c r="BPG788" s="24"/>
      <c r="BPH788" s="24"/>
      <c r="BPI788" s="24"/>
      <c r="BPJ788" s="24"/>
      <c r="BPK788" s="24"/>
      <c r="BPL788" s="24"/>
      <c r="BPM788" s="24"/>
      <c r="BPN788" s="24"/>
      <c r="BPO788" s="24"/>
      <c r="BPP788" s="24"/>
      <c r="BPQ788" s="24"/>
      <c r="BPR788" s="24"/>
      <c r="BPS788" s="24"/>
      <c r="BPT788" s="24"/>
      <c r="BPU788" s="24"/>
      <c r="BPV788" s="24"/>
      <c r="BPW788" s="24"/>
      <c r="BPX788" s="24"/>
      <c r="BPY788" s="24"/>
      <c r="BPZ788" s="24"/>
      <c r="BQA788" s="24"/>
      <c r="BQB788" s="24"/>
      <c r="BQC788" s="24"/>
      <c r="BQD788" s="24"/>
      <c r="BQE788" s="24"/>
      <c r="BQF788" s="24"/>
      <c r="BQG788" s="24"/>
      <c r="BQH788" s="24"/>
      <c r="BQI788" s="24"/>
      <c r="BQJ788" s="24"/>
      <c r="BQK788" s="24"/>
      <c r="BQL788" s="24"/>
      <c r="BQM788" s="24"/>
      <c r="BQN788" s="24"/>
      <c r="BQO788" s="24"/>
      <c r="BQP788" s="24"/>
      <c r="BQQ788" s="24"/>
      <c r="BQR788" s="24"/>
      <c r="BQS788" s="24"/>
      <c r="BQT788" s="24"/>
      <c r="BQU788" s="24"/>
      <c r="BQV788" s="24"/>
      <c r="BQW788" s="24"/>
      <c r="BQX788" s="24"/>
      <c r="BQY788" s="24"/>
      <c r="BQZ788" s="24"/>
      <c r="BRA788" s="24"/>
      <c r="BRB788" s="24"/>
      <c r="BRC788" s="24"/>
      <c r="BRD788" s="24"/>
      <c r="BRE788" s="24"/>
      <c r="BRF788" s="24"/>
      <c r="BRG788" s="24"/>
      <c r="BRH788" s="24"/>
      <c r="BRI788" s="24"/>
      <c r="BRJ788" s="24"/>
      <c r="BRK788" s="24"/>
      <c r="BRL788" s="24"/>
      <c r="BRM788" s="24"/>
      <c r="BRN788" s="24"/>
      <c r="BRO788" s="24"/>
      <c r="BRP788" s="24"/>
      <c r="BRQ788" s="24"/>
      <c r="BRR788" s="24"/>
      <c r="BRS788" s="24"/>
      <c r="BRT788" s="24"/>
      <c r="BRU788" s="24"/>
      <c r="BRV788" s="24"/>
      <c r="BRW788" s="24"/>
      <c r="BRX788" s="24"/>
      <c r="BRY788" s="24"/>
      <c r="BRZ788" s="24"/>
      <c r="BSA788" s="24"/>
      <c r="BSB788" s="24"/>
      <c r="BSC788" s="24"/>
      <c r="BSD788" s="24"/>
      <c r="BSE788" s="24"/>
      <c r="BSF788" s="24"/>
      <c r="BSG788" s="24"/>
      <c r="BSH788" s="24"/>
      <c r="BSI788" s="24"/>
      <c r="BSJ788" s="24"/>
      <c r="BSK788" s="24"/>
      <c r="BSL788" s="24"/>
      <c r="BSM788" s="24"/>
      <c r="BSN788" s="24"/>
      <c r="BSO788" s="24"/>
      <c r="BSP788" s="24"/>
      <c r="BSQ788" s="24"/>
      <c r="BSR788" s="24"/>
      <c r="BSS788" s="24"/>
      <c r="BST788" s="24"/>
      <c r="BSU788" s="24"/>
      <c r="BSV788" s="24"/>
      <c r="BSW788" s="24"/>
      <c r="BSX788" s="24"/>
      <c r="BSY788" s="24"/>
      <c r="BSZ788" s="24"/>
      <c r="BTA788" s="24"/>
      <c r="BTB788" s="24"/>
      <c r="BTC788" s="24"/>
      <c r="BTD788" s="24"/>
      <c r="BTE788" s="24"/>
      <c r="BTF788" s="24"/>
      <c r="BTG788" s="24"/>
      <c r="BTH788" s="24"/>
      <c r="BTI788" s="24"/>
      <c r="BTJ788" s="24"/>
      <c r="BTK788" s="24"/>
      <c r="BTL788" s="24"/>
      <c r="BTM788" s="24"/>
      <c r="BTN788" s="24"/>
      <c r="BTO788" s="24"/>
      <c r="BTP788" s="24"/>
      <c r="BTQ788" s="24"/>
      <c r="BTR788" s="24"/>
      <c r="BTS788" s="24"/>
      <c r="BTT788" s="24"/>
      <c r="BTU788" s="24"/>
      <c r="BTV788" s="24"/>
      <c r="BTW788" s="24"/>
      <c r="BTX788" s="24"/>
      <c r="BTY788" s="24"/>
      <c r="BTZ788" s="24"/>
      <c r="BUA788" s="24"/>
      <c r="BUB788" s="24"/>
      <c r="BUC788" s="24"/>
      <c r="BUD788" s="24"/>
      <c r="BUE788" s="24"/>
      <c r="BUF788" s="24"/>
      <c r="BUG788" s="24"/>
      <c r="BUH788" s="24"/>
      <c r="BUI788" s="24"/>
      <c r="BUJ788" s="24"/>
      <c r="BUK788" s="24"/>
      <c r="BUL788" s="24"/>
      <c r="BUM788" s="24"/>
      <c r="BUN788" s="24"/>
      <c r="BUO788" s="24"/>
      <c r="BUP788" s="24"/>
      <c r="BUQ788" s="24"/>
      <c r="BUR788" s="24"/>
      <c r="BUS788" s="24"/>
      <c r="BUT788" s="24"/>
      <c r="BUU788" s="24"/>
      <c r="BUV788" s="24"/>
      <c r="BUW788" s="24"/>
      <c r="BUX788" s="24"/>
      <c r="BUY788" s="24"/>
      <c r="BUZ788" s="24"/>
      <c r="BVA788" s="24"/>
      <c r="BVB788" s="24"/>
      <c r="BVC788" s="24"/>
      <c r="BVD788" s="24"/>
      <c r="BVE788" s="24"/>
      <c r="BVF788" s="24"/>
      <c r="BVG788" s="24"/>
      <c r="BVH788" s="24"/>
      <c r="BVI788" s="24"/>
      <c r="BVJ788" s="24"/>
      <c r="BVK788" s="24"/>
      <c r="BVL788" s="24"/>
      <c r="BVM788" s="24"/>
      <c r="BVN788" s="24"/>
      <c r="BVO788" s="24"/>
      <c r="BVP788" s="24"/>
      <c r="BVQ788" s="24"/>
      <c r="BVR788" s="24"/>
      <c r="BVS788" s="24"/>
      <c r="BVT788" s="24"/>
      <c r="BVU788" s="24"/>
      <c r="BVV788" s="24"/>
      <c r="BVW788" s="24"/>
      <c r="BVX788" s="24"/>
      <c r="BVY788" s="24"/>
      <c r="BVZ788" s="24"/>
      <c r="BWA788" s="24"/>
      <c r="BWB788" s="24"/>
      <c r="BWC788" s="24"/>
      <c r="BWD788" s="24"/>
      <c r="BWE788" s="24"/>
      <c r="BWF788" s="24"/>
      <c r="BWG788" s="24"/>
      <c r="BWH788" s="24"/>
      <c r="BWI788" s="24"/>
      <c r="BWJ788" s="24"/>
      <c r="BWK788" s="24"/>
      <c r="BWL788" s="24"/>
      <c r="BWM788" s="24"/>
      <c r="BWN788" s="24"/>
      <c r="BWO788" s="24"/>
      <c r="BWP788" s="24"/>
      <c r="BWQ788" s="24"/>
      <c r="BWR788" s="24"/>
      <c r="BWS788" s="24"/>
      <c r="BWT788" s="24"/>
      <c r="BWU788" s="24"/>
      <c r="BWV788" s="24"/>
      <c r="BWW788" s="24"/>
      <c r="BWX788" s="24"/>
      <c r="BWY788" s="24"/>
      <c r="BWZ788" s="24"/>
      <c r="BXA788" s="24"/>
      <c r="BXB788" s="24"/>
      <c r="BXC788" s="24"/>
      <c r="BXD788" s="24"/>
      <c r="BXE788" s="24"/>
      <c r="BXF788" s="24"/>
      <c r="BXG788" s="24"/>
      <c r="BXH788" s="24"/>
      <c r="BXI788" s="24"/>
      <c r="BXJ788" s="24"/>
      <c r="BXK788" s="24"/>
      <c r="BXL788" s="24"/>
      <c r="BXM788" s="24"/>
      <c r="BXN788" s="24"/>
      <c r="BXO788" s="24"/>
      <c r="BXP788" s="24"/>
      <c r="BXQ788" s="24"/>
      <c r="BXR788" s="24"/>
      <c r="BXS788" s="24"/>
      <c r="BXT788" s="24"/>
      <c r="BXU788" s="24"/>
      <c r="BXV788" s="24"/>
      <c r="BXW788" s="24"/>
      <c r="BXX788" s="24"/>
      <c r="BXY788" s="24"/>
      <c r="BXZ788" s="24"/>
      <c r="BYA788" s="24"/>
      <c r="BYB788" s="24"/>
      <c r="BYC788" s="24"/>
      <c r="BYD788" s="24"/>
      <c r="BYE788" s="24"/>
      <c r="BYF788" s="24"/>
      <c r="BYG788" s="24"/>
      <c r="BYH788" s="24"/>
      <c r="BYI788" s="24"/>
      <c r="BYJ788" s="24"/>
      <c r="BYK788" s="24"/>
      <c r="BYL788" s="24"/>
      <c r="BYM788" s="24"/>
      <c r="BYN788" s="24"/>
      <c r="BYO788" s="24"/>
      <c r="BYP788" s="24"/>
      <c r="BYQ788" s="24"/>
      <c r="BYR788" s="24"/>
      <c r="BYS788" s="24"/>
      <c r="BYT788" s="24"/>
      <c r="BYU788" s="24"/>
      <c r="BYV788" s="24"/>
      <c r="BYW788" s="24"/>
      <c r="BYX788" s="24"/>
      <c r="BYY788" s="24"/>
      <c r="BYZ788" s="24"/>
      <c r="BZA788" s="24"/>
      <c r="BZB788" s="24"/>
      <c r="BZC788" s="24"/>
      <c r="BZD788" s="24"/>
      <c r="BZE788" s="24"/>
      <c r="BZF788" s="24"/>
      <c r="BZG788" s="24"/>
      <c r="BZH788" s="24"/>
      <c r="BZI788" s="24"/>
      <c r="BZJ788" s="24"/>
      <c r="BZK788" s="24"/>
      <c r="BZL788" s="24"/>
      <c r="BZM788" s="24"/>
      <c r="BZN788" s="24"/>
      <c r="BZO788" s="24"/>
      <c r="BZP788" s="24"/>
      <c r="BZQ788" s="24"/>
      <c r="BZR788" s="24"/>
      <c r="BZS788" s="24"/>
      <c r="BZT788" s="24"/>
      <c r="BZU788" s="24"/>
      <c r="BZV788" s="24"/>
      <c r="BZW788" s="24"/>
      <c r="BZX788" s="24"/>
      <c r="BZY788" s="24"/>
      <c r="BZZ788" s="24"/>
      <c r="CAA788" s="24"/>
      <c r="CAB788" s="24"/>
      <c r="CAC788" s="24"/>
      <c r="CAD788" s="24"/>
      <c r="CAE788" s="24"/>
      <c r="CAF788" s="24"/>
      <c r="CAG788" s="24"/>
      <c r="CAH788" s="24"/>
      <c r="CAI788" s="24"/>
      <c r="CAJ788" s="24"/>
      <c r="CAK788" s="24"/>
      <c r="CAL788" s="24"/>
      <c r="CAM788" s="24"/>
      <c r="CAN788" s="24"/>
      <c r="CAO788" s="24"/>
      <c r="CAP788" s="24"/>
      <c r="CAQ788" s="24"/>
      <c r="CAR788" s="24"/>
      <c r="CAS788" s="24"/>
      <c r="CAT788" s="24"/>
      <c r="CAU788" s="24"/>
      <c r="CAV788" s="24"/>
      <c r="CAW788" s="24"/>
      <c r="CAX788" s="24"/>
      <c r="CAY788" s="24"/>
      <c r="CAZ788" s="24"/>
      <c r="CBA788" s="24"/>
      <c r="CBB788" s="24"/>
      <c r="CBC788" s="24"/>
      <c r="CBD788" s="24"/>
      <c r="CBE788" s="24"/>
      <c r="CBF788" s="24"/>
      <c r="CBG788" s="24"/>
      <c r="CBH788" s="24"/>
      <c r="CBI788" s="24"/>
      <c r="CBJ788" s="24"/>
      <c r="CBK788" s="24"/>
      <c r="CBL788" s="24"/>
      <c r="CBM788" s="24"/>
      <c r="CBN788" s="24"/>
      <c r="CBO788" s="24"/>
      <c r="CBP788" s="24"/>
      <c r="CBQ788" s="24"/>
      <c r="CBR788" s="24"/>
      <c r="CBS788" s="24"/>
      <c r="CBT788" s="24"/>
      <c r="CBU788" s="24"/>
      <c r="CBV788" s="24"/>
      <c r="CBW788" s="24"/>
      <c r="CBX788" s="24"/>
      <c r="CBY788" s="24"/>
      <c r="CBZ788" s="24"/>
      <c r="CCA788" s="24"/>
      <c r="CCB788" s="24"/>
      <c r="CCC788" s="24"/>
      <c r="CCD788" s="24"/>
      <c r="CCE788" s="24"/>
      <c r="CCF788" s="24"/>
      <c r="CCG788" s="24"/>
      <c r="CCH788" s="24"/>
      <c r="CCI788" s="24"/>
      <c r="CCJ788" s="24"/>
      <c r="CCK788" s="24"/>
      <c r="CCL788" s="24"/>
      <c r="CCM788" s="24"/>
      <c r="CCN788" s="24"/>
      <c r="CCO788" s="24"/>
      <c r="CCP788" s="24"/>
      <c r="CCQ788" s="24"/>
      <c r="CCR788" s="24"/>
      <c r="CCS788" s="24"/>
      <c r="CCT788" s="24"/>
      <c r="CCU788" s="24"/>
      <c r="CCV788" s="24"/>
      <c r="CCW788" s="24"/>
      <c r="CCX788" s="24"/>
      <c r="CCY788" s="24"/>
      <c r="CCZ788" s="24"/>
      <c r="CDA788" s="24"/>
      <c r="CDB788" s="24"/>
      <c r="CDC788" s="24"/>
      <c r="CDD788" s="24"/>
      <c r="CDE788" s="24"/>
      <c r="CDF788" s="24"/>
      <c r="CDG788" s="24"/>
      <c r="CDH788" s="24"/>
      <c r="CDI788" s="24"/>
      <c r="CDJ788" s="24"/>
      <c r="CDK788" s="24"/>
      <c r="CDL788" s="24"/>
      <c r="CDM788" s="24"/>
      <c r="CDN788" s="24"/>
      <c r="CDO788" s="24"/>
      <c r="CDP788" s="24"/>
      <c r="CDQ788" s="24"/>
      <c r="CDR788" s="24"/>
      <c r="CDS788" s="24"/>
      <c r="CDT788" s="24"/>
      <c r="CDU788" s="24"/>
      <c r="CDV788" s="24"/>
      <c r="CDW788" s="24"/>
      <c r="CDX788" s="24"/>
      <c r="CDY788" s="24"/>
      <c r="CDZ788" s="24"/>
      <c r="CEA788" s="24"/>
      <c r="CEB788" s="24"/>
      <c r="CEC788" s="24"/>
      <c r="CED788" s="24"/>
      <c r="CEE788" s="24"/>
      <c r="CEF788" s="24"/>
      <c r="CEG788" s="24"/>
      <c r="CEH788" s="24"/>
      <c r="CEI788" s="24"/>
      <c r="CEJ788" s="24"/>
      <c r="CEK788" s="24"/>
      <c r="CEL788" s="24"/>
      <c r="CEM788" s="24"/>
      <c r="CEN788" s="24"/>
      <c r="CEO788" s="24"/>
      <c r="CEP788" s="24"/>
      <c r="CEQ788" s="24"/>
      <c r="CER788" s="24"/>
      <c r="CES788" s="24"/>
      <c r="CET788" s="24"/>
      <c r="CEU788" s="24"/>
      <c r="CEV788" s="24"/>
      <c r="CEW788" s="24"/>
      <c r="CEX788" s="24"/>
      <c r="CEY788" s="24"/>
      <c r="CEZ788" s="24"/>
      <c r="CFA788" s="24"/>
      <c r="CFB788" s="24"/>
      <c r="CFC788" s="24"/>
      <c r="CFD788" s="24"/>
      <c r="CFE788" s="24"/>
      <c r="CFF788" s="24"/>
      <c r="CFG788" s="24"/>
      <c r="CFH788" s="24"/>
      <c r="CFI788" s="24"/>
      <c r="CFJ788" s="24"/>
      <c r="CFK788" s="24"/>
      <c r="CFL788" s="24"/>
      <c r="CFM788" s="24"/>
      <c r="CFN788" s="24"/>
      <c r="CFO788" s="24"/>
      <c r="CFP788" s="24"/>
      <c r="CFQ788" s="24"/>
      <c r="CFR788" s="24"/>
      <c r="CFS788" s="24"/>
      <c r="CFT788" s="24"/>
      <c r="CFU788" s="24"/>
      <c r="CFV788" s="24"/>
      <c r="CFW788" s="24"/>
      <c r="CFX788" s="24"/>
      <c r="CFY788" s="24"/>
      <c r="CFZ788" s="24"/>
      <c r="CGA788" s="24"/>
      <c r="CGB788" s="24"/>
      <c r="CGC788" s="24"/>
      <c r="CGD788" s="24"/>
      <c r="CGE788" s="24"/>
      <c r="CGF788" s="24"/>
      <c r="CGG788" s="24"/>
      <c r="CGH788" s="24"/>
      <c r="CGI788" s="24"/>
      <c r="CGJ788" s="24"/>
      <c r="CGK788" s="24"/>
      <c r="CGL788" s="24"/>
      <c r="CGM788" s="24"/>
      <c r="CGN788" s="24"/>
      <c r="CGO788" s="24"/>
      <c r="CGP788" s="24"/>
      <c r="CGQ788" s="24"/>
      <c r="CGR788" s="24"/>
      <c r="CGS788" s="24"/>
      <c r="CGT788" s="24"/>
      <c r="CGU788" s="24"/>
      <c r="CGV788" s="24"/>
      <c r="CGW788" s="24"/>
      <c r="CGX788" s="24"/>
      <c r="CGY788" s="24"/>
      <c r="CGZ788" s="24"/>
      <c r="CHA788" s="24"/>
      <c r="CHB788" s="24"/>
      <c r="CHC788" s="24"/>
      <c r="CHD788" s="24"/>
      <c r="CHE788" s="24"/>
      <c r="CHF788" s="24"/>
      <c r="CHG788" s="24"/>
      <c r="CHH788" s="24"/>
      <c r="CHI788" s="24"/>
      <c r="CHJ788" s="24"/>
      <c r="CHK788" s="24"/>
      <c r="CHL788" s="24"/>
      <c r="CHM788" s="24"/>
      <c r="CHN788" s="24"/>
      <c r="CHO788" s="24"/>
      <c r="CHP788" s="24"/>
      <c r="CHQ788" s="24"/>
      <c r="CHR788" s="24"/>
      <c r="CHS788" s="24"/>
      <c r="CHT788" s="24"/>
      <c r="CHU788" s="24"/>
      <c r="CHV788" s="24"/>
      <c r="CHW788" s="24"/>
      <c r="CHX788" s="24"/>
      <c r="CHY788" s="24"/>
      <c r="CHZ788" s="24"/>
      <c r="CIA788" s="24"/>
      <c r="CIB788" s="24"/>
      <c r="CIC788" s="24"/>
      <c r="CID788" s="24"/>
      <c r="CIE788" s="24"/>
      <c r="CIF788" s="24"/>
      <c r="CIG788" s="24"/>
      <c r="CIH788" s="24"/>
      <c r="CII788" s="24"/>
      <c r="CIJ788" s="24"/>
      <c r="CIK788" s="24"/>
      <c r="CIL788" s="24"/>
      <c r="CIM788" s="24"/>
      <c r="CIN788" s="24"/>
      <c r="CIO788" s="24"/>
      <c r="CIP788" s="24"/>
      <c r="CIQ788" s="24"/>
      <c r="CIR788" s="24"/>
      <c r="CIS788" s="24"/>
      <c r="CIT788" s="24"/>
      <c r="CIU788" s="24"/>
      <c r="CIV788" s="24"/>
      <c r="CIW788" s="24"/>
      <c r="CIX788" s="24"/>
      <c r="CIY788" s="24"/>
      <c r="CIZ788" s="24"/>
      <c r="CJA788" s="24"/>
      <c r="CJB788" s="24"/>
      <c r="CJC788" s="24"/>
      <c r="CJD788" s="24"/>
      <c r="CJE788" s="24"/>
      <c r="CJF788" s="24"/>
      <c r="CJG788" s="24"/>
      <c r="CJH788" s="24"/>
      <c r="CJI788" s="24"/>
      <c r="CJJ788" s="24"/>
      <c r="CJK788" s="24"/>
      <c r="CJL788" s="24"/>
      <c r="CJM788" s="24"/>
      <c r="CJN788" s="24"/>
      <c r="CJO788" s="24"/>
      <c r="CJP788" s="24"/>
      <c r="CJQ788" s="24"/>
      <c r="CJR788" s="24"/>
      <c r="CJS788" s="24"/>
      <c r="CJT788" s="24"/>
      <c r="CJU788" s="24"/>
      <c r="CJV788" s="24"/>
      <c r="CJW788" s="24"/>
      <c r="CJX788" s="24"/>
      <c r="CJY788" s="24"/>
      <c r="CJZ788" s="24"/>
      <c r="CKA788" s="24"/>
      <c r="CKB788" s="24"/>
      <c r="CKC788" s="24"/>
      <c r="CKD788" s="24"/>
      <c r="CKE788" s="24"/>
      <c r="CKF788" s="24"/>
      <c r="CKG788" s="24"/>
      <c r="CKH788" s="24"/>
      <c r="CKI788" s="24"/>
      <c r="CKJ788" s="24"/>
      <c r="CKK788" s="24"/>
      <c r="CKL788" s="24"/>
      <c r="CKM788" s="24"/>
      <c r="CKN788" s="24"/>
      <c r="CKO788" s="24"/>
      <c r="CKP788" s="24"/>
      <c r="CKQ788" s="24"/>
      <c r="CKR788" s="24"/>
      <c r="CKS788" s="24"/>
      <c r="CKT788" s="24"/>
      <c r="CKU788" s="24"/>
      <c r="CKV788" s="24"/>
      <c r="CKW788" s="24"/>
      <c r="CKX788" s="24"/>
      <c r="CKY788" s="24"/>
      <c r="CKZ788" s="24"/>
      <c r="CLA788" s="24"/>
      <c r="CLB788" s="24"/>
      <c r="CLC788" s="24"/>
      <c r="CLD788" s="24"/>
      <c r="CLE788" s="24"/>
      <c r="CLF788" s="24"/>
      <c r="CLG788" s="24"/>
      <c r="CLH788" s="24"/>
      <c r="CLI788" s="24"/>
      <c r="CLJ788" s="24"/>
      <c r="CLK788" s="24"/>
      <c r="CLL788" s="24"/>
      <c r="CLM788" s="24"/>
      <c r="CLN788" s="24"/>
      <c r="CLO788" s="24"/>
      <c r="CLP788" s="24"/>
      <c r="CLQ788" s="24"/>
      <c r="CLR788" s="24"/>
      <c r="CLS788" s="24"/>
      <c r="CLT788" s="24"/>
      <c r="CLU788" s="24"/>
      <c r="CLV788" s="24"/>
      <c r="CLW788" s="24"/>
      <c r="CLX788" s="24"/>
      <c r="CLY788" s="24"/>
      <c r="CLZ788" s="24"/>
      <c r="CMA788" s="24"/>
      <c r="CMB788" s="24"/>
      <c r="CMC788" s="24"/>
      <c r="CMD788" s="24"/>
      <c r="CME788" s="24"/>
      <c r="CMF788" s="24"/>
      <c r="CMG788" s="24"/>
      <c r="CMH788" s="24"/>
      <c r="CMI788" s="24"/>
      <c r="CMJ788" s="24"/>
      <c r="CMK788" s="24"/>
      <c r="CML788" s="24"/>
      <c r="CMM788" s="24"/>
      <c r="CMN788" s="24"/>
      <c r="CMO788" s="24"/>
      <c r="CMP788" s="24"/>
      <c r="CMQ788" s="24"/>
      <c r="CMR788" s="24"/>
      <c r="CMS788" s="24"/>
      <c r="CMT788" s="24"/>
      <c r="CMU788" s="24"/>
      <c r="CMV788" s="24"/>
      <c r="CMW788" s="24"/>
      <c r="CMX788" s="24"/>
      <c r="CMY788" s="24"/>
      <c r="CMZ788" s="24"/>
      <c r="CNA788" s="24"/>
      <c r="CNB788" s="24"/>
      <c r="CNC788" s="24"/>
      <c r="CND788" s="24"/>
      <c r="CNE788" s="24"/>
      <c r="CNF788" s="24"/>
      <c r="CNG788" s="24"/>
      <c r="CNH788" s="24"/>
      <c r="CNI788" s="24"/>
      <c r="CNJ788" s="24"/>
      <c r="CNK788" s="24"/>
      <c r="CNL788" s="24"/>
      <c r="CNM788" s="24"/>
      <c r="CNN788" s="24"/>
      <c r="CNO788" s="24"/>
      <c r="CNP788" s="24"/>
      <c r="CNQ788" s="24"/>
      <c r="CNR788" s="24"/>
      <c r="CNS788" s="24"/>
      <c r="CNT788" s="24"/>
      <c r="CNU788" s="24"/>
      <c r="CNV788" s="24"/>
      <c r="CNW788" s="24"/>
      <c r="CNX788" s="24"/>
      <c r="CNY788" s="24"/>
      <c r="CNZ788" s="24"/>
      <c r="COA788" s="24"/>
      <c r="COB788" s="24"/>
      <c r="COC788" s="24"/>
      <c r="COD788" s="24"/>
      <c r="COE788" s="24"/>
      <c r="COF788" s="24"/>
      <c r="COG788" s="24"/>
      <c r="COH788" s="24"/>
      <c r="COI788" s="24"/>
      <c r="COJ788" s="24"/>
      <c r="COK788" s="24"/>
      <c r="COL788" s="24"/>
      <c r="COM788" s="24"/>
      <c r="CON788" s="24"/>
      <c r="COO788" s="24"/>
      <c r="COP788" s="24"/>
      <c r="COQ788" s="24"/>
      <c r="COR788" s="24"/>
      <c r="COS788" s="24"/>
      <c r="COT788" s="24"/>
      <c r="COU788" s="24"/>
      <c r="COV788" s="24"/>
      <c r="COW788" s="24"/>
      <c r="COX788" s="24"/>
      <c r="COY788" s="24"/>
      <c r="COZ788" s="24"/>
      <c r="CPA788" s="24"/>
      <c r="CPB788" s="24"/>
      <c r="CPC788" s="24"/>
      <c r="CPD788" s="24"/>
      <c r="CPE788" s="24"/>
      <c r="CPF788" s="24"/>
      <c r="CPG788" s="24"/>
      <c r="CPH788" s="24"/>
      <c r="CPI788" s="24"/>
      <c r="CPJ788" s="24"/>
      <c r="CPK788" s="24"/>
      <c r="CPL788" s="24"/>
      <c r="CPM788" s="24"/>
      <c r="CPN788" s="24"/>
      <c r="CPO788" s="24"/>
      <c r="CPP788" s="24"/>
      <c r="CPQ788" s="24"/>
      <c r="CPR788" s="24"/>
      <c r="CPS788" s="24"/>
      <c r="CPT788" s="24"/>
      <c r="CPU788" s="24"/>
      <c r="CPV788" s="24"/>
      <c r="CPW788" s="24"/>
      <c r="CPX788" s="24"/>
      <c r="CPY788" s="24"/>
      <c r="CPZ788" s="24"/>
      <c r="CQA788" s="24"/>
      <c r="CQB788" s="24"/>
      <c r="CQC788" s="24"/>
      <c r="CQD788" s="24"/>
      <c r="CQE788" s="24"/>
      <c r="CQF788" s="24"/>
      <c r="CQG788" s="24"/>
      <c r="CQH788" s="24"/>
      <c r="CQI788" s="24"/>
      <c r="CQJ788" s="24"/>
      <c r="CQK788" s="24"/>
      <c r="CQL788" s="24"/>
      <c r="CQM788" s="24"/>
      <c r="CQN788" s="24"/>
      <c r="CQO788" s="24"/>
      <c r="CQP788" s="24"/>
      <c r="CQQ788" s="24"/>
      <c r="CQR788" s="24"/>
      <c r="CQS788" s="24"/>
      <c r="CQT788" s="24"/>
      <c r="CQU788" s="24"/>
      <c r="CQV788" s="24"/>
      <c r="CQW788" s="24"/>
      <c r="CQX788" s="24"/>
      <c r="CQY788" s="24"/>
      <c r="CQZ788" s="24"/>
      <c r="CRA788" s="24"/>
      <c r="CRB788" s="24"/>
      <c r="CRC788" s="24"/>
      <c r="CRD788" s="24"/>
      <c r="CRE788" s="24"/>
      <c r="CRF788" s="24"/>
      <c r="CRG788" s="24"/>
      <c r="CRH788" s="24"/>
      <c r="CRI788" s="24"/>
      <c r="CRJ788" s="24"/>
      <c r="CRK788" s="24"/>
      <c r="CRL788" s="24"/>
      <c r="CRM788" s="24"/>
      <c r="CRN788" s="24"/>
      <c r="CRO788" s="24"/>
      <c r="CRP788" s="24"/>
      <c r="CRQ788" s="24"/>
      <c r="CRR788" s="24"/>
      <c r="CRS788" s="24"/>
      <c r="CRT788" s="24"/>
      <c r="CRU788" s="24"/>
      <c r="CRV788" s="24"/>
      <c r="CRW788" s="24"/>
      <c r="CRX788" s="24"/>
      <c r="CRY788" s="24"/>
      <c r="CRZ788" s="24"/>
      <c r="CSA788" s="24"/>
      <c r="CSB788" s="24"/>
      <c r="CSC788" s="24"/>
      <c r="CSD788" s="24"/>
      <c r="CSE788" s="24"/>
      <c r="CSF788" s="24"/>
      <c r="CSG788" s="24"/>
      <c r="CSH788" s="24"/>
      <c r="CSI788" s="24"/>
      <c r="CSJ788" s="24"/>
      <c r="CSK788" s="24"/>
      <c r="CSL788" s="24"/>
      <c r="CSM788" s="24"/>
      <c r="CSN788" s="24"/>
      <c r="CSO788" s="24"/>
      <c r="CSP788" s="24"/>
      <c r="CSQ788" s="24"/>
      <c r="CSR788" s="24"/>
      <c r="CSS788" s="24"/>
      <c r="CST788" s="24"/>
      <c r="CSU788" s="24"/>
      <c r="CSV788" s="24"/>
      <c r="CSW788" s="24"/>
      <c r="CSX788" s="24"/>
      <c r="CSY788" s="24"/>
      <c r="CSZ788" s="24"/>
      <c r="CTA788" s="24"/>
      <c r="CTB788" s="24"/>
      <c r="CTC788" s="24"/>
      <c r="CTD788" s="24"/>
      <c r="CTE788" s="24"/>
      <c r="CTF788" s="24"/>
      <c r="CTG788" s="24"/>
      <c r="CTH788" s="24"/>
      <c r="CTI788" s="24"/>
      <c r="CTJ788" s="24"/>
      <c r="CTK788" s="24"/>
      <c r="CTL788" s="24"/>
      <c r="CTM788" s="24"/>
      <c r="CTN788" s="24"/>
      <c r="CTO788" s="24"/>
      <c r="CTP788" s="24"/>
      <c r="CTQ788" s="24"/>
      <c r="CTR788" s="24"/>
      <c r="CTS788" s="24"/>
      <c r="CTT788" s="24"/>
      <c r="CTU788" s="24"/>
      <c r="CTV788" s="24"/>
      <c r="CTW788" s="24"/>
      <c r="CTX788" s="24"/>
      <c r="CTY788" s="24"/>
      <c r="CTZ788" s="24"/>
      <c r="CUA788" s="24"/>
      <c r="CUB788" s="24"/>
      <c r="CUC788" s="24"/>
      <c r="CUD788" s="24"/>
      <c r="CUE788" s="24"/>
      <c r="CUF788" s="24"/>
      <c r="CUG788" s="24"/>
      <c r="CUH788" s="24"/>
      <c r="CUI788" s="24"/>
      <c r="CUJ788" s="24"/>
      <c r="CUK788" s="24"/>
      <c r="CUL788" s="24"/>
      <c r="CUM788" s="24"/>
      <c r="CUN788" s="24"/>
      <c r="CUO788" s="24"/>
      <c r="CUP788" s="24"/>
      <c r="CUQ788" s="24"/>
      <c r="CUR788" s="24"/>
      <c r="CUS788" s="24"/>
      <c r="CUT788" s="24"/>
      <c r="CUU788" s="24"/>
      <c r="CUV788" s="24"/>
      <c r="CUW788" s="24"/>
      <c r="CUX788" s="24"/>
      <c r="CUY788" s="24"/>
      <c r="CUZ788" s="24"/>
      <c r="CVA788" s="24"/>
      <c r="CVB788" s="24"/>
      <c r="CVC788" s="24"/>
      <c r="CVD788" s="24"/>
      <c r="CVE788" s="24"/>
      <c r="CVF788" s="24"/>
      <c r="CVG788" s="24"/>
      <c r="CVH788" s="24"/>
      <c r="CVI788" s="24"/>
      <c r="CVJ788" s="24"/>
      <c r="CVK788" s="24"/>
      <c r="CVL788" s="24"/>
      <c r="CVM788" s="24"/>
      <c r="CVN788" s="24"/>
      <c r="CVO788" s="24"/>
      <c r="CVP788" s="24"/>
      <c r="CVQ788" s="24"/>
      <c r="CVR788" s="24"/>
      <c r="CVS788" s="24"/>
      <c r="CVT788" s="24"/>
      <c r="CVU788" s="24"/>
      <c r="CVV788" s="24"/>
      <c r="CVW788" s="24"/>
      <c r="CVX788" s="24"/>
      <c r="CVY788" s="24"/>
      <c r="CVZ788" s="24"/>
      <c r="CWA788" s="24"/>
      <c r="CWB788" s="24"/>
      <c r="CWC788" s="24"/>
      <c r="CWD788" s="24"/>
      <c r="CWE788" s="24"/>
      <c r="CWF788" s="24"/>
      <c r="CWG788" s="24"/>
      <c r="CWH788" s="24"/>
      <c r="CWI788" s="24"/>
      <c r="CWJ788" s="24"/>
      <c r="CWK788" s="24"/>
      <c r="CWL788" s="24"/>
      <c r="CWM788" s="24"/>
      <c r="CWN788" s="24"/>
      <c r="CWO788" s="24"/>
      <c r="CWP788" s="24"/>
      <c r="CWQ788" s="24"/>
      <c r="CWR788" s="24"/>
      <c r="CWS788" s="24"/>
      <c r="CWT788" s="24"/>
      <c r="CWU788" s="24"/>
      <c r="CWV788" s="24"/>
      <c r="CWW788" s="24"/>
      <c r="CWX788" s="24"/>
      <c r="CWY788" s="24"/>
      <c r="CWZ788" s="24"/>
      <c r="CXA788" s="24"/>
      <c r="CXB788" s="24"/>
      <c r="CXC788" s="24"/>
      <c r="CXD788" s="24"/>
      <c r="CXE788" s="24"/>
      <c r="CXF788" s="24"/>
      <c r="CXG788" s="24"/>
      <c r="CXH788" s="24"/>
      <c r="CXI788" s="24"/>
      <c r="CXJ788" s="24"/>
      <c r="CXK788" s="24"/>
      <c r="CXL788" s="24"/>
      <c r="CXM788" s="24"/>
      <c r="CXN788" s="24"/>
      <c r="CXO788" s="24"/>
      <c r="CXP788" s="24"/>
      <c r="CXQ788" s="24"/>
      <c r="CXR788" s="24"/>
      <c r="CXS788" s="24"/>
      <c r="CXT788" s="24"/>
      <c r="CXU788" s="24"/>
      <c r="CXV788" s="24"/>
      <c r="CXW788" s="24"/>
      <c r="CXX788" s="24"/>
      <c r="CXY788" s="24"/>
      <c r="CXZ788" s="24"/>
      <c r="CYA788" s="24"/>
      <c r="CYB788" s="24"/>
      <c r="CYC788" s="24"/>
      <c r="CYD788" s="24"/>
      <c r="CYE788" s="24"/>
      <c r="CYF788" s="24"/>
      <c r="CYG788" s="24"/>
      <c r="CYH788" s="24"/>
      <c r="CYI788" s="24"/>
      <c r="CYJ788" s="24"/>
      <c r="CYK788" s="24"/>
      <c r="CYL788" s="24"/>
      <c r="CYM788" s="24"/>
      <c r="CYN788" s="24"/>
      <c r="CYO788" s="24"/>
      <c r="CYP788" s="24"/>
      <c r="CYQ788" s="24"/>
      <c r="CYR788" s="24"/>
      <c r="CYS788" s="24"/>
      <c r="CYT788" s="24"/>
      <c r="CYU788" s="24"/>
      <c r="CYV788" s="24"/>
      <c r="CYW788" s="24"/>
      <c r="CYX788" s="24"/>
      <c r="CYY788" s="24"/>
      <c r="CYZ788" s="24"/>
      <c r="CZA788" s="24"/>
      <c r="CZB788" s="24"/>
      <c r="CZC788" s="24"/>
      <c r="CZD788" s="24"/>
      <c r="CZE788" s="24"/>
      <c r="CZF788" s="24"/>
      <c r="CZG788" s="24"/>
      <c r="CZH788" s="24"/>
      <c r="CZI788" s="24"/>
      <c r="CZJ788" s="24"/>
      <c r="CZK788" s="24"/>
      <c r="CZL788" s="24"/>
      <c r="CZM788" s="24"/>
      <c r="CZN788" s="24"/>
      <c r="CZO788" s="24"/>
      <c r="CZP788" s="24"/>
      <c r="CZQ788" s="24"/>
      <c r="CZR788" s="24"/>
      <c r="CZS788" s="24"/>
      <c r="CZT788" s="24"/>
      <c r="CZU788" s="24"/>
      <c r="CZV788" s="24"/>
      <c r="CZW788" s="24"/>
      <c r="CZX788" s="24"/>
      <c r="CZY788" s="24"/>
      <c r="CZZ788" s="24"/>
      <c r="DAA788" s="24"/>
      <c r="DAB788" s="24"/>
      <c r="DAC788" s="24"/>
      <c r="DAD788" s="24"/>
      <c r="DAE788" s="24"/>
      <c r="DAF788" s="24"/>
      <c r="DAG788" s="24"/>
      <c r="DAH788" s="24"/>
      <c r="DAI788" s="24"/>
      <c r="DAJ788" s="24"/>
      <c r="DAK788" s="24"/>
      <c r="DAL788" s="24"/>
      <c r="DAM788" s="24"/>
      <c r="DAN788" s="24"/>
      <c r="DAO788" s="24"/>
      <c r="DAP788" s="24"/>
      <c r="DAQ788" s="24"/>
      <c r="DAR788" s="24"/>
      <c r="DAS788" s="24"/>
      <c r="DAT788" s="24"/>
      <c r="DAU788" s="24"/>
      <c r="DAV788" s="24"/>
      <c r="DAW788" s="24"/>
      <c r="DAX788" s="24"/>
      <c r="DAY788" s="24"/>
      <c r="DAZ788" s="24"/>
      <c r="DBA788" s="24"/>
      <c r="DBB788" s="24"/>
      <c r="DBC788" s="24"/>
      <c r="DBD788" s="24"/>
      <c r="DBE788" s="24"/>
      <c r="DBF788" s="24"/>
      <c r="DBG788" s="24"/>
      <c r="DBH788" s="24"/>
      <c r="DBI788" s="24"/>
      <c r="DBJ788" s="24"/>
      <c r="DBK788" s="24"/>
      <c r="DBL788" s="24"/>
      <c r="DBM788" s="24"/>
      <c r="DBN788" s="24"/>
      <c r="DBO788" s="24"/>
      <c r="DBP788" s="24"/>
      <c r="DBQ788" s="24"/>
      <c r="DBR788" s="24"/>
      <c r="DBS788" s="24"/>
      <c r="DBT788" s="24"/>
      <c r="DBU788" s="24"/>
      <c r="DBV788" s="24"/>
      <c r="DBW788" s="24"/>
      <c r="DBX788" s="24"/>
      <c r="DBY788" s="24"/>
      <c r="DBZ788" s="24"/>
      <c r="DCA788" s="24"/>
      <c r="DCB788" s="24"/>
      <c r="DCC788" s="24"/>
      <c r="DCD788" s="24"/>
      <c r="DCE788" s="24"/>
      <c r="DCF788" s="24"/>
      <c r="DCG788" s="24"/>
      <c r="DCH788" s="24"/>
      <c r="DCI788" s="24"/>
      <c r="DCJ788" s="24"/>
      <c r="DCK788" s="24"/>
      <c r="DCL788" s="24"/>
      <c r="DCM788" s="24"/>
      <c r="DCN788" s="24"/>
      <c r="DCO788" s="24"/>
      <c r="DCP788" s="24"/>
      <c r="DCQ788" s="24"/>
      <c r="DCR788" s="24"/>
      <c r="DCS788" s="24"/>
      <c r="DCT788" s="24"/>
      <c r="DCU788" s="24"/>
      <c r="DCV788" s="24"/>
      <c r="DCW788" s="24"/>
      <c r="DCX788" s="24"/>
      <c r="DCY788" s="24"/>
      <c r="DCZ788" s="24"/>
      <c r="DDA788" s="24"/>
      <c r="DDB788" s="24"/>
      <c r="DDC788" s="24"/>
      <c r="DDD788" s="24"/>
      <c r="DDE788" s="24"/>
      <c r="DDF788" s="24"/>
      <c r="DDG788" s="24"/>
      <c r="DDH788" s="24"/>
      <c r="DDI788" s="24"/>
      <c r="DDJ788" s="24"/>
      <c r="DDK788" s="24"/>
      <c r="DDL788" s="24"/>
      <c r="DDM788" s="24"/>
      <c r="DDN788" s="24"/>
      <c r="DDO788" s="24"/>
      <c r="DDP788" s="24"/>
      <c r="DDQ788" s="24"/>
      <c r="DDR788" s="24"/>
      <c r="DDS788" s="24"/>
      <c r="DDT788" s="24"/>
      <c r="DDU788" s="24"/>
      <c r="DDV788" s="24"/>
      <c r="DDW788" s="24"/>
      <c r="DDX788" s="24"/>
      <c r="DDY788" s="24"/>
      <c r="DDZ788" s="24"/>
      <c r="DEA788" s="24"/>
      <c r="DEB788" s="24"/>
      <c r="DEC788" s="24"/>
      <c r="DED788" s="24"/>
      <c r="DEE788" s="24"/>
      <c r="DEF788" s="24"/>
      <c r="DEG788" s="24"/>
      <c r="DEH788" s="24"/>
      <c r="DEI788" s="24"/>
      <c r="DEJ788" s="24"/>
      <c r="DEK788" s="24"/>
      <c r="DEL788" s="24"/>
      <c r="DEM788" s="24"/>
      <c r="DEN788" s="24"/>
      <c r="DEO788" s="24"/>
      <c r="DEP788" s="24"/>
      <c r="DEQ788" s="24"/>
      <c r="DER788" s="24"/>
      <c r="DES788" s="24"/>
      <c r="DET788" s="24"/>
      <c r="DEU788" s="24"/>
      <c r="DEV788" s="24"/>
      <c r="DEW788" s="24"/>
      <c r="DEX788" s="24"/>
      <c r="DEY788" s="24"/>
      <c r="DEZ788" s="24"/>
      <c r="DFA788" s="24"/>
      <c r="DFB788" s="24"/>
      <c r="DFC788" s="24"/>
      <c r="DFD788" s="24"/>
      <c r="DFE788" s="24"/>
      <c r="DFF788" s="24"/>
      <c r="DFG788" s="24"/>
      <c r="DFH788" s="24"/>
      <c r="DFI788" s="24"/>
      <c r="DFJ788" s="24"/>
      <c r="DFK788" s="24"/>
      <c r="DFL788" s="24"/>
      <c r="DFM788" s="24"/>
      <c r="DFN788" s="24"/>
      <c r="DFO788" s="24"/>
      <c r="DFP788" s="24"/>
      <c r="DFQ788" s="24"/>
      <c r="DFR788" s="24"/>
      <c r="DFS788" s="24"/>
      <c r="DFT788" s="24"/>
      <c r="DFU788" s="24"/>
      <c r="DFV788" s="24"/>
      <c r="DFW788" s="24"/>
      <c r="DFX788" s="24"/>
      <c r="DFY788" s="24"/>
      <c r="DFZ788" s="24"/>
      <c r="DGA788" s="24"/>
      <c r="DGB788" s="24"/>
      <c r="DGC788" s="24"/>
      <c r="DGD788" s="24"/>
      <c r="DGE788" s="24"/>
      <c r="DGF788" s="24"/>
      <c r="DGG788" s="24"/>
      <c r="DGH788" s="24"/>
      <c r="DGI788" s="24"/>
      <c r="DGJ788" s="24"/>
      <c r="DGK788" s="24"/>
      <c r="DGL788" s="24"/>
      <c r="DGM788" s="24"/>
      <c r="DGN788" s="24"/>
      <c r="DGO788" s="24"/>
      <c r="DGP788" s="24"/>
      <c r="DGQ788" s="24"/>
      <c r="DGR788" s="24"/>
      <c r="DGS788" s="24"/>
      <c r="DGT788" s="24"/>
      <c r="DGU788" s="24"/>
      <c r="DGV788" s="24"/>
      <c r="DGW788" s="24"/>
      <c r="DGX788" s="24"/>
      <c r="DGY788" s="24"/>
      <c r="DGZ788" s="24"/>
      <c r="DHA788" s="24"/>
      <c r="DHB788" s="24"/>
      <c r="DHC788" s="24"/>
      <c r="DHD788" s="24"/>
      <c r="DHE788" s="24"/>
      <c r="DHF788" s="24"/>
      <c r="DHG788" s="24"/>
      <c r="DHH788" s="24"/>
      <c r="DHI788" s="24"/>
      <c r="DHJ788" s="24"/>
      <c r="DHK788" s="24"/>
      <c r="DHL788" s="24"/>
      <c r="DHM788" s="24"/>
      <c r="DHN788" s="24"/>
      <c r="DHO788" s="24"/>
      <c r="DHP788" s="24"/>
      <c r="DHQ788" s="24"/>
      <c r="DHR788" s="24"/>
      <c r="DHS788" s="24"/>
      <c r="DHT788" s="24"/>
      <c r="DHU788" s="24"/>
      <c r="DHV788" s="24"/>
      <c r="DHW788" s="24"/>
      <c r="DHX788" s="24"/>
      <c r="DHY788" s="24"/>
      <c r="DHZ788" s="24"/>
      <c r="DIA788" s="24"/>
      <c r="DIB788" s="24"/>
      <c r="DIC788" s="24"/>
      <c r="DID788" s="24"/>
      <c r="DIE788" s="24"/>
      <c r="DIF788" s="24"/>
      <c r="DIG788" s="24"/>
      <c r="DIH788" s="24"/>
      <c r="DII788" s="24"/>
      <c r="DIJ788" s="24"/>
      <c r="DIK788" s="24"/>
      <c r="DIL788" s="24"/>
      <c r="DIM788" s="24"/>
      <c r="DIN788" s="24"/>
      <c r="DIO788" s="24"/>
      <c r="DIP788" s="24"/>
      <c r="DIQ788" s="24"/>
      <c r="DIR788" s="24"/>
      <c r="DIS788" s="24"/>
      <c r="DIT788" s="24"/>
      <c r="DIU788" s="24"/>
      <c r="DIV788" s="24"/>
      <c r="DIW788" s="24"/>
      <c r="DIX788" s="24"/>
      <c r="DIY788" s="24"/>
      <c r="DIZ788" s="24"/>
      <c r="DJA788" s="24"/>
      <c r="DJB788" s="24"/>
      <c r="DJC788" s="24"/>
      <c r="DJD788" s="24"/>
      <c r="DJE788" s="24"/>
      <c r="DJF788" s="24"/>
      <c r="DJG788" s="24"/>
      <c r="DJH788" s="24"/>
      <c r="DJI788" s="24"/>
      <c r="DJJ788" s="24"/>
      <c r="DJK788" s="24"/>
      <c r="DJL788" s="24"/>
      <c r="DJM788" s="24"/>
      <c r="DJN788" s="24"/>
      <c r="DJO788" s="24"/>
      <c r="DJP788" s="24"/>
      <c r="DJQ788" s="24"/>
      <c r="DJR788" s="24"/>
      <c r="DJS788" s="24"/>
      <c r="DJT788" s="24"/>
      <c r="DJU788" s="24"/>
      <c r="DJV788" s="24"/>
      <c r="DJW788" s="24"/>
      <c r="DJX788" s="24"/>
      <c r="DJY788" s="24"/>
      <c r="DJZ788" s="24"/>
      <c r="DKA788" s="24"/>
      <c r="DKB788" s="24"/>
      <c r="DKC788" s="24"/>
      <c r="DKD788" s="24"/>
      <c r="DKE788" s="24"/>
      <c r="DKF788" s="24"/>
      <c r="DKG788" s="24"/>
      <c r="DKH788" s="24"/>
      <c r="DKI788" s="24"/>
      <c r="DKJ788" s="24"/>
      <c r="DKK788" s="24"/>
      <c r="DKL788" s="24"/>
      <c r="DKM788" s="24"/>
      <c r="DKN788" s="24"/>
      <c r="DKO788" s="24"/>
      <c r="DKP788" s="24"/>
      <c r="DKQ788" s="24"/>
      <c r="DKR788" s="24"/>
      <c r="DKS788" s="24"/>
      <c r="DKT788" s="24"/>
      <c r="DKU788" s="24"/>
      <c r="DKV788" s="24"/>
      <c r="DKW788" s="24"/>
      <c r="DKX788" s="24"/>
      <c r="DKY788" s="24"/>
      <c r="DKZ788" s="24"/>
      <c r="DLA788" s="24"/>
      <c r="DLB788" s="24"/>
      <c r="DLC788" s="24"/>
      <c r="DLD788" s="24"/>
      <c r="DLE788" s="24"/>
      <c r="DLF788" s="24"/>
      <c r="DLG788" s="24"/>
      <c r="DLH788" s="24"/>
      <c r="DLI788" s="24"/>
      <c r="DLJ788" s="24"/>
      <c r="DLK788" s="24"/>
      <c r="DLL788" s="24"/>
      <c r="DLM788" s="24"/>
      <c r="DLN788" s="24"/>
      <c r="DLO788" s="24"/>
      <c r="DLP788" s="24"/>
      <c r="DLQ788" s="24"/>
      <c r="DLR788" s="24"/>
      <c r="DLS788" s="24"/>
      <c r="DLT788" s="24"/>
      <c r="DLU788" s="24"/>
      <c r="DLV788" s="24"/>
      <c r="DLW788" s="24"/>
      <c r="DLX788" s="24"/>
      <c r="DLY788" s="24"/>
      <c r="DLZ788" s="24"/>
      <c r="DMA788" s="24"/>
      <c r="DMB788" s="24"/>
      <c r="DMC788" s="24"/>
      <c r="DMD788" s="24"/>
      <c r="DME788" s="24"/>
      <c r="DMF788" s="24"/>
      <c r="DMG788" s="24"/>
      <c r="DMH788" s="24"/>
      <c r="DMI788" s="24"/>
      <c r="DMJ788" s="24"/>
      <c r="DMK788" s="24"/>
      <c r="DML788" s="24"/>
      <c r="DMM788" s="24"/>
      <c r="DMN788" s="24"/>
      <c r="DMO788" s="24"/>
      <c r="DMP788" s="24"/>
      <c r="DMQ788" s="24"/>
      <c r="DMR788" s="24"/>
      <c r="DMS788" s="24"/>
      <c r="DMT788" s="24"/>
      <c r="DMU788" s="24"/>
      <c r="DMV788" s="24"/>
      <c r="DMW788" s="24"/>
      <c r="DMX788" s="24"/>
      <c r="DMY788" s="24"/>
      <c r="DMZ788" s="24"/>
      <c r="DNA788" s="24"/>
      <c r="DNB788" s="24"/>
      <c r="DNC788" s="24"/>
      <c r="DND788" s="24"/>
      <c r="DNE788" s="24"/>
      <c r="DNF788" s="24"/>
      <c r="DNG788" s="24"/>
      <c r="DNH788" s="24"/>
      <c r="DNI788" s="24"/>
      <c r="DNJ788" s="24"/>
      <c r="DNK788" s="24"/>
      <c r="DNL788" s="24"/>
      <c r="DNM788" s="24"/>
      <c r="DNN788" s="24"/>
      <c r="DNO788" s="24"/>
      <c r="DNP788" s="24"/>
      <c r="DNQ788" s="24"/>
      <c r="DNR788" s="24"/>
      <c r="DNS788" s="24"/>
      <c r="DNT788" s="24"/>
      <c r="DNU788" s="24"/>
      <c r="DNV788" s="24"/>
      <c r="DNW788" s="24"/>
      <c r="DNX788" s="24"/>
      <c r="DNY788" s="24"/>
      <c r="DNZ788" s="24"/>
      <c r="DOA788" s="24"/>
      <c r="DOB788" s="24"/>
      <c r="DOC788" s="24"/>
      <c r="DOD788" s="24"/>
      <c r="DOE788" s="24"/>
      <c r="DOF788" s="24"/>
      <c r="DOG788" s="24"/>
      <c r="DOH788" s="24"/>
      <c r="DOI788" s="24"/>
      <c r="DOJ788" s="24"/>
      <c r="DOK788" s="24"/>
      <c r="DOL788" s="24"/>
      <c r="DOM788" s="24"/>
      <c r="DON788" s="24"/>
      <c r="DOO788" s="24"/>
      <c r="DOP788" s="24"/>
      <c r="DOQ788" s="24"/>
      <c r="DOR788" s="24"/>
      <c r="DOS788" s="24"/>
      <c r="DOT788" s="24"/>
      <c r="DOU788" s="24"/>
      <c r="DOV788" s="24"/>
      <c r="DOW788" s="24"/>
      <c r="DOX788" s="24"/>
      <c r="DOY788" s="24"/>
      <c r="DOZ788" s="24"/>
      <c r="DPA788" s="24"/>
      <c r="DPB788" s="24"/>
      <c r="DPC788" s="24"/>
      <c r="DPD788" s="24"/>
      <c r="DPE788" s="24"/>
      <c r="DPF788" s="24"/>
      <c r="DPG788" s="24"/>
      <c r="DPH788" s="24"/>
      <c r="DPI788" s="24"/>
      <c r="DPJ788" s="24"/>
      <c r="DPK788" s="24"/>
      <c r="DPL788" s="24"/>
      <c r="DPM788" s="24"/>
      <c r="DPN788" s="24"/>
      <c r="DPO788" s="24"/>
      <c r="DPP788" s="24"/>
      <c r="DPQ788" s="24"/>
      <c r="DPR788" s="24"/>
      <c r="DPS788" s="24"/>
      <c r="DPT788" s="24"/>
      <c r="DPU788" s="24"/>
      <c r="DPV788" s="24"/>
      <c r="DPW788" s="24"/>
      <c r="DPX788" s="24"/>
      <c r="DPY788" s="24"/>
      <c r="DPZ788" s="24"/>
      <c r="DQA788" s="24"/>
      <c r="DQB788" s="24"/>
      <c r="DQC788" s="24"/>
      <c r="DQD788" s="24"/>
      <c r="DQE788" s="24"/>
      <c r="DQF788" s="24"/>
      <c r="DQG788" s="24"/>
      <c r="DQH788" s="24"/>
      <c r="DQI788" s="24"/>
      <c r="DQJ788" s="24"/>
      <c r="DQK788" s="24"/>
      <c r="DQL788" s="24"/>
      <c r="DQM788" s="24"/>
      <c r="DQN788" s="24"/>
      <c r="DQO788" s="24"/>
      <c r="DQP788" s="24"/>
      <c r="DQQ788" s="24"/>
      <c r="DQR788" s="24"/>
      <c r="DQS788" s="24"/>
      <c r="DQT788" s="24"/>
      <c r="DQU788" s="24"/>
      <c r="DQV788" s="24"/>
      <c r="DQW788" s="24"/>
      <c r="DQX788" s="24"/>
      <c r="DQY788" s="24"/>
      <c r="DQZ788" s="24"/>
      <c r="DRA788" s="24"/>
      <c r="DRB788" s="24"/>
      <c r="DRC788" s="24"/>
      <c r="DRD788" s="24"/>
      <c r="DRE788" s="24"/>
      <c r="DRF788" s="24"/>
      <c r="DRG788" s="24"/>
      <c r="DRH788" s="24"/>
      <c r="DRI788" s="24"/>
      <c r="DRJ788" s="24"/>
      <c r="DRK788" s="24"/>
      <c r="DRL788" s="24"/>
      <c r="DRM788" s="24"/>
      <c r="DRN788" s="24"/>
      <c r="DRO788" s="24"/>
      <c r="DRP788" s="24"/>
      <c r="DRQ788" s="24"/>
      <c r="DRR788" s="24"/>
      <c r="DRS788" s="24"/>
      <c r="DRT788" s="24"/>
      <c r="DRU788" s="24"/>
      <c r="DRV788" s="24"/>
      <c r="DRW788" s="24"/>
      <c r="DRX788" s="24"/>
      <c r="DRY788" s="24"/>
      <c r="DRZ788" s="24"/>
      <c r="DSA788" s="24"/>
      <c r="DSB788" s="24"/>
      <c r="DSC788" s="24"/>
      <c r="DSD788" s="24"/>
      <c r="DSE788" s="24"/>
      <c r="DSF788" s="24"/>
      <c r="DSG788" s="24"/>
      <c r="DSH788" s="24"/>
      <c r="DSI788" s="24"/>
      <c r="DSJ788" s="24"/>
      <c r="DSK788" s="24"/>
      <c r="DSL788" s="24"/>
      <c r="DSM788" s="24"/>
      <c r="DSN788" s="24"/>
      <c r="DSO788" s="24"/>
      <c r="DSP788" s="24"/>
      <c r="DSQ788" s="24"/>
      <c r="DSR788" s="24"/>
      <c r="DSS788" s="24"/>
      <c r="DST788" s="24"/>
      <c r="DSU788" s="24"/>
      <c r="DSV788" s="24"/>
      <c r="DSW788" s="24"/>
      <c r="DSX788" s="24"/>
      <c r="DSY788" s="24"/>
      <c r="DSZ788" s="24"/>
      <c r="DTA788" s="24"/>
      <c r="DTB788" s="24"/>
      <c r="DTC788" s="24"/>
      <c r="DTD788" s="24"/>
      <c r="DTE788" s="24"/>
      <c r="DTF788" s="24"/>
      <c r="DTG788" s="24"/>
      <c r="DTH788" s="24"/>
      <c r="DTI788" s="24"/>
      <c r="DTJ788" s="24"/>
      <c r="DTK788" s="24"/>
      <c r="DTL788" s="24"/>
      <c r="DTM788" s="24"/>
      <c r="DTN788" s="24"/>
      <c r="DTO788" s="24"/>
      <c r="DTP788" s="24"/>
      <c r="DTQ788" s="24"/>
      <c r="DTR788" s="24"/>
      <c r="DTS788" s="24"/>
      <c r="DTT788" s="24"/>
      <c r="DTU788" s="24"/>
      <c r="DTV788" s="24"/>
      <c r="DTW788" s="24"/>
      <c r="DTX788" s="24"/>
      <c r="DTY788" s="24"/>
      <c r="DTZ788" s="24"/>
      <c r="DUA788" s="24"/>
      <c r="DUB788" s="24"/>
      <c r="DUC788" s="24"/>
      <c r="DUD788" s="24"/>
      <c r="DUE788" s="24"/>
      <c r="DUF788" s="24"/>
      <c r="DUG788" s="24"/>
      <c r="DUH788" s="24"/>
      <c r="DUI788" s="24"/>
      <c r="DUJ788" s="24"/>
      <c r="DUK788" s="24"/>
      <c r="DUL788" s="24"/>
      <c r="DUM788" s="24"/>
      <c r="DUN788" s="24"/>
      <c r="DUO788" s="24"/>
      <c r="DUP788" s="24"/>
      <c r="DUQ788" s="24"/>
      <c r="DUR788" s="24"/>
      <c r="DUS788" s="24"/>
      <c r="DUT788" s="24"/>
      <c r="DUU788" s="24"/>
      <c r="DUV788" s="24"/>
      <c r="DUW788" s="24"/>
      <c r="DUX788" s="24"/>
      <c r="DUY788" s="24"/>
      <c r="DUZ788" s="24"/>
      <c r="DVA788" s="24"/>
      <c r="DVB788" s="24"/>
      <c r="DVC788" s="24"/>
      <c r="DVD788" s="24"/>
      <c r="DVE788" s="24"/>
      <c r="DVF788" s="24"/>
      <c r="DVG788" s="24"/>
      <c r="DVH788" s="24"/>
      <c r="DVI788" s="24"/>
      <c r="DVJ788" s="24"/>
      <c r="DVK788" s="24"/>
      <c r="DVL788" s="24"/>
      <c r="DVM788" s="24"/>
      <c r="DVN788" s="24"/>
      <c r="DVO788" s="24"/>
      <c r="DVP788" s="24"/>
      <c r="DVQ788" s="24"/>
      <c r="DVR788" s="24"/>
      <c r="DVS788" s="24"/>
      <c r="DVT788" s="24"/>
      <c r="DVU788" s="24"/>
      <c r="DVV788" s="24"/>
      <c r="DVW788" s="24"/>
      <c r="DVX788" s="24"/>
      <c r="DVY788" s="24"/>
      <c r="DVZ788" s="24"/>
      <c r="DWA788" s="24"/>
      <c r="DWB788" s="24"/>
      <c r="DWC788" s="24"/>
      <c r="DWD788" s="24"/>
      <c r="DWE788" s="24"/>
      <c r="DWF788" s="24"/>
      <c r="DWG788" s="24"/>
      <c r="DWH788" s="24"/>
      <c r="DWI788" s="24"/>
      <c r="DWJ788" s="24"/>
      <c r="DWK788" s="24"/>
      <c r="DWL788" s="24"/>
      <c r="DWM788" s="24"/>
      <c r="DWN788" s="24"/>
      <c r="DWO788" s="24"/>
      <c r="DWP788" s="24"/>
      <c r="DWQ788" s="24"/>
      <c r="DWR788" s="24"/>
      <c r="DWS788" s="24"/>
      <c r="DWT788" s="24"/>
      <c r="DWU788" s="24"/>
      <c r="DWV788" s="24"/>
      <c r="DWW788" s="24"/>
      <c r="DWX788" s="24"/>
      <c r="DWY788" s="24"/>
      <c r="DWZ788" s="24"/>
      <c r="DXA788" s="24"/>
      <c r="DXB788" s="24"/>
      <c r="DXC788" s="24"/>
      <c r="DXD788" s="24"/>
      <c r="DXE788" s="24"/>
      <c r="DXF788" s="24"/>
      <c r="DXG788" s="24"/>
      <c r="DXH788" s="24"/>
      <c r="DXI788" s="24"/>
      <c r="DXJ788" s="24"/>
      <c r="DXK788" s="24"/>
      <c r="DXL788" s="24"/>
      <c r="DXM788" s="24"/>
      <c r="DXN788" s="24"/>
      <c r="DXO788" s="24"/>
      <c r="DXP788" s="24"/>
      <c r="DXQ788" s="24"/>
      <c r="DXR788" s="24"/>
      <c r="DXS788" s="24"/>
      <c r="DXT788" s="24"/>
      <c r="DXU788" s="24"/>
      <c r="DXV788" s="24"/>
      <c r="DXW788" s="24"/>
      <c r="DXX788" s="24"/>
      <c r="DXY788" s="24"/>
      <c r="DXZ788" s="24"/>
      <c r="DYA788" s="24"/>
      <c r="DYB788" s="24"/>
      <c r="DYC788" s="24"/>
      <c r="DYD788" s="24"/>
      <c r="DYE788" s="24"/>
      <c r="DYF788" s="24"/>
      <c r="DYG788" s="24"/>
      <c r="DYH788" s="24"/>
      <c r="DYI788" s="24"/>
      <c r="DYJ788" s="24"/>
      <c r="DYK788" s="24"/>
      <c r="DYL788" s="24"/>
      <c r="DYM788" s="24"/>
      <c r="DYN788" s="24"/>
      <c r="DYO788" s="24"/>
      <c r="DYP788" s="24"/>
      <c r="DYQ788" s="24"/>
      <c r="DYR788" s="24"/>
      <c r="DYS788" s="24"/>
      <c r="DYT788" s="24"/>
      <c r="DYU788" s="24"/>
      <c r="DYV788" s="24"/>
      <c r="DYW788" s="24"/>
      <c r="DYX788" s="24"/>
      <c r="DYY788" s="24"/>
      <c r="DYZ788" s="24"/>
      <c r="DZA788" s="24"/>
      <c r="DZB788" s="24"/>
      <c r="DZC788" s="24"/>
      <c r="DZD788" s="24"/>
      <c r="DZE788" s="24"/>
      <c r="DZF788" s="24"/>
      <c r="DZG788" s="24"/>
      <c r="DZH788" s="24"/>
      <c r="DZI788" s="24"/>
      <c r="DZJ788" s="24"/>
      <c r="DZK788" s="24"/>
      <c r="DZL788" s="24"/>
      <c r="DZM788" s="24"/>
      <c r="DZN788" s="24"/>
      <c r="DZO788" s="24"/>
      <c r="DZP788" s="24"/>
      <c r="DZQ788" s="24"/>
      <c r="DZR788" s="24"/>
      <c r="DZS788" s="24"/>
      <c r="DZT788" s="24"/>
      <c r="DZU788" s="24"/>
      <c r="DZV788" s="24"/>
      <c r="DZW788" s="24"/>
      <c r="DZX788" s="24"/>
      <c r="DZY788" s="24"/>
      <c r="DZZ788" s="24"/>
      <c r="EAA788" s="24"/>
      <c r="EAB788" s="24"/>
      <c r="EAC788" s="24"/>
      <c r="EAD788" s="24"/>
      <c r="EAE788" s="24"/>
      <c r="EAF788" s="24"/>
      <c r="EAG788" s="24"/>
      <c r="EAH788" s="24"/>
      <c r="EAI788" s="24"/>
      <c r="EAJ788" s="24"/>
      <c r="EAK788" s="24"/>
      <c r="EAL788" s="24"/>
      <c r="EAM788" s="24"/>
      <c r="EAN788" s="24"/>
      <c r="EAO788" s="24"/>
      <c r="EAP788" s="24"/>
      <c r="EAQ788" s="24"/>
      <c r="EAR788" s="24"/>
      <c r="EAS788" s="24"/>
      <c r="EAT788" s="24"/>
      <c r="EAU788" s="24"/>
      <c r="EAV788" s="24"/>
      <c r="EAW788" s="24"/>
      <c r="EAX788" s="24"/>
      <c r="EAY788" s="24"/>
      <c r="EAZ788" s="24"/>
      <c r="EBA788" s="24"/>
      <c r="EBB788" s="24"/>
      <c r="EBC788" s="24"/>
      <c r="EBD788" s="24"/>
      <c r="EBE788" s="24"/>
      <c r="EBF788" s="24"/>
      <c r="EBG788" s="24"/>
      <c r="EBH788" s="24"/>
      <c r="EBI788" s="24"/>
      <c r="EBJ788" s="24"/>
      <c r="EBK788" s="24"/>
      <c r="EBL788" s="24"/>
      <c r="EBM788" s="24"/>
      <c r="EBN788" s="24"/>
      <c r="EBO788" s="24"/>
      <c r="EBP788" s="24"/>
      <c r="EBQ788" s="24"/>
      <c r="EBR788" s="24"/>
      <c r="EBS788" s="24"/>
      <c r="EBT788" s="24"/>
      <c r="EBU788" s="24"/>
      <c r="EBV788" s="24"/>
      <c r="EBW788" s="24"/>
      <c r="EBX788" s="24"/>
      <c r="EBY788" s="24"/>
      <c r="EBZ788" s="24"/>
      <c r="ECA788" s="24"/>
      <c r="ECB788" s="24"/>
      <c r="ECC788" s="24"/>
      <c r="ECD788" s="24"/>
      <c r="ECE788" s="24"/>
      <c r="ECF788" s="24"/>
      <c r="ECG788" s="24"/>
      <c r="ECH788" s="24"/>
      <c r="ECI788" s="24"/>
      <c r="ECJ788" s="24"/>
      <c r="ECK788" s="24"/>
      <c r="ECL788" s="24"/>
      <c r="ECM788" s="24"/>
      <c r="ECN788" s="24"/>
      <c r="ECO788" s="24"/>
      <c r="ECP788" s="24"/>
      <c r="ECQ788" s="24"/>
      <c r="ECR788" s="24"/>
      <c r="ECS788" s="24"/>
      <c r="ECT788" s="24"/>
      <c r="ECU788" s="24"/>
      <c r="ECV788" s="24"/>
      <c r="ECW788" s="24"/>
      <c r="ECX788" s="24"/>
      <c r="ECY788" s="24"/>
      <c r="ECZ788" s="24"/>
      <c r="EDA788" s="24"/>
      <c r="EDB788" s="24"/>
      <c r="EDC788" s="24"/>
      <c r="EDD788" s="24"/>
      <c r="EDE788" s="24"/>
      <c r="EDF788" s="24"/>
      <c r="EDG788" s="24"/>
      <c r="EDH788" s="24"/>
      <c r="EDI788" s="24"/>
      <c r="EDJ788" s="24"/>
      <c r="EDK788" s="24"/>
      <c r="EDL788" s="24"/>
      <c r="EDM788" s="24"/>
      <c r="EDN788" s="24"/>
      <c r="EDO788" s="24"/>
      <c r="EDP788" s="24"/>
      <c r="EDQ788" s="24"/>
      <c r="EDR788" s="24"/>
      <c r="EDS788" s="24"/>
      <c r="EDT788" s="24"/>
      <c r="EDU788" s="24"/>
      <c r="EDV788" s="24"/>
      <c r="EDW788" s="24"/>
      <c r="EDX788" s="24"/>
      <c r="EDY788" s="24"/>
      <c r="EDZ788" s="24"/>
      <c r="EEA788" s="24"/>
      <c r="EEB788" s="24"/>
      <c r="EEC788" s="24"/>
      <c r="EED788" s="24"/>
      <c r="EEE788" s="24"/>
      <c r="EEF788" s="24"/>
      <c r="EEG788" s="24"/>
      <c r="EEH788" s="24"/>
      <c r="EEI788" s="24"/>
      <c r="EEJ788" s="24"/>
      <c r="EEK788" s="24"/>
      <c r="EEL788" s="24"/>
      <c r="EEM788" s="24"/>
      <c r="EEN788" s="24"/>
      <c r="EEO788" s="24"/>
      <c r="EEP788" s="24"/>
      <c r="EEQ788" s="24"/>
      <c r="EER788" s="24"/>
      <c r="EES788" s="24"/>
      <c r="EET788" s="24"/>
      <c r="EEU788" s="24"/>
      <c r="EEV788" s="24"/>
      <c r="EEW788" s="24"/>
      <c r="EEX788" s="24"/>
      <c r="EEY788" s="24"/>
      <c r="EEZ788" s="24"/>
      <c r="EFA788" s="24"/>
      <c r="EFB788" s="24"/>
      <c r="EFC788" s="24"/>
      <c r="EFD788" s="24"/>
      <c r="EFE788" s="24"/>
      <c r="EFF788" s="24"/>
      <c r="EFG788" s="24"/>
      <c r="EFH788" s="24"/>
      <c r="EFI788" s="24"/>
      <c r="EFJ788" s="24"/>
      <c r="EFK788" s="24"/>
      <c r="EFL788" s="24"/>
      <c r="EFM788" s="24"/>
      <c r="EFN788" s="24"/>
      <c r="EFO788" s="24"/>
      <c r="EFP788" s="24"/>
      <c r="EFQ788" s="24"/>
      <c r="EFR788" s="24"/>
      <c r="EFS788" s="24"/>
      <c r="EFT788" s="24"/>
      <c r="EFU788" s="24"/>
      <c r="EFV788" s="24"/>
      <c r="EFW788" s="24"/>
      <c r="EFX788" s="24"/>
      <c r="EFY788" s="24"/>
      <c r="EFZ788" s="24"/>
      <c r="EGA788" s="24"/>
      <c r="EGB788" s="24"/>
      <c r="EGC788" s="24"/>
      <c r="EGD788" s="24"/>
      <c r="EGE788" s="24"/>
      <c r="EGF788" s="24"/>
      <c r="EGG788" s="24"/>
      <c r="EGH788" s="24"/>
      <c r="EGI788" s="24"/>
      <c r="EGJ788" s="24"/>
      <c r="EGK788" s="24"/>
      <c r="EGL788" s="24"/>
      <c r="EGM788" s="24"/>
      <c r="EGN788" s="24"/>
      <c r="EGO788" s="24"/>
      <c r="EGP788" s="24"/>
      <c r="EGQ788" s="24"/>
      <c r="EGR788" s="24"/>
      <c r="EGS788" s="24"/>
      <c r="EGT788" s="24"/>
      <c r="EGU788" s="24"/>
      <c r="EGV788" s="24"/>
      <c r="EGW788" s="24"/>
      <c r="EGX788" s="24"/>
      <c r="EGY788" s="24"/>
      <c r="EGZ788" s="24"/>
      <c r="EHA788" s="24"/>
      <c r="EHB788" s="24"/>
      <c r="EHC788" s="24"/>
      <c r="EHD788" s="24"/>
      <c r="EHE788" s="24"/>
      <c r="EHF788" s="24"/>
      <c r="EHG788" s="24"/>
      <c r="EHH788" s="24"/>
      <c r="EHI788" s="24"/>
      <c r="EHJ788" s="24"/>
      <c r="EHK788" s="24"/>
      <c r="EHL788" s="24"/>
      <c r="EHM788" s="24"/>
      <c r="EHN788" s="24"/>
      <c r="EHO788" s="24"/>
      <c r="EHP788" s="24"/>
      <c r="EHQ788" s="24"/>
      <c r="EHR788" s="24"/>
      <c r="EHS788" s="24"/>
      <c r="EHT788" s="24"/>
      <c r="EHU788" s="24"/>
      <c r="EHV788" s="24"/>
      <c r="EHW788" s="24"/>
      <c r="EHX788" s="24"/>
      <c r="EHY788" s="24"/>
      <c r="EHZ788" s="24"/>
      <c r="EIA788" s="24"/>
      <c r="EIB788" s="24"/>
      <c r="EIC788" s="24"/>
      <c r="EID788" s="24"/>
      <c r="EIE788" s="24"/>
      <c r="EIF788" s="24"/>
      <c r="EIG788" s="24"/>
      <c r="EIH788" s="24"/>
      <c r="EII788" s="24"/>
      <c r="EIJ788" s="24"/>
      <c r="EIK788" s="24"/>
      <c r="EIL788" s="24"/>
      <c r="EIM788" s="24"/>
      <c r="EIN788" s="24"/>
      <c r="EIO788" s="24"/>
      <c r="EIP788" s="24"/>
      <c r="EIQ788" s="24"/>
      <c r="EIR788" s="24"/>
      <c r="EIS788" s="24"/>
      <c r="EIT788" s="24"/>
      <c r="EIU788" s="24"/>
      <c r="EIV788" s="24"/>
      <c r="EIW788" s="24"/>
      <c r="EIX788" s="24"/>
      <c r="EIY788" s="24"/>
      <c r="EIZ788" s="24"/>
      <c r="EJA788" s="24"/>
      <c r="EJB788" s="24"/>
      <c r="EJC788" s="24"/>
      <c r="EJD788" s="24"/>
      <c r="EJE788" s="24"/>
      <c r="EJF788" s="24"/>
      <c r="EJG788" s="24"/>
      <c r="EJH788" s="24"/>
      <c r="EJI788" s="24"/>
      <c r="EJJ788" s="24"/>
      <c r="EJK788" s="24"/>
      <c r="EJL788" s="24"/>
      <c r="EJM788" s="24"/>
      <c r="EJN788" s="24"/>
      <c r="EJO788" s="24"/>
      <c r="EJP788" s="24"/>
      <c r="EJQ788" s="24"/>
      <c r="EJR788" s="24"/>
      <c r="EJS788" s="24"/>
      <c r="EJT788" s="24"/>
      <c r="EJU788" s="24"/>
      <c r="EJV788" s="24"/>
      <c r="EJW788" s="24"/>
      <c r="EJX788" s="24"/>
      <c r="EJY788" s="24"/>
      <c r="EJZ788" s="24"/>
      <c r="EKA788" s="24"/>
      <c r="EKB788" s="24"/>
      <c r="EKC788" s="24"/>
      <c r="EKD788" s="24"/>
      <c r="EKE788" s="24"/>
      <c r="EKF788" s="24"/>
      <c r="EKG788" s="24"/>
      <c r="EKH788" s="24"/>
      <c r="EKI788" s="24"/>
      <c r="EKJ788" s="24"/>
      <c r="EKK788" s="24"/>
      <c r="EKL788" s="24"/>
      <c r="EKM788" s="24"/>
      <c r="EKN788" s="24"/>
      <c r="EKO788" s="24"/>
      <c r="EKP788" s="24"/>
      <c r="EKQ788" s="24"/>
      <c r="EKR788" s="24"/>
      <c r="EKS788" s="24"/>
      <c r="EKT788" s="24"/>
      <c r="EKU788" s="24"/>
      <c r="EKV788" s="24"/>
      <c r="EKW788" s="24"/>
      <c r="EKX788" s="24"/>
      <c r="EKY788" s="24"/>
      <c r="EKZ788" s="24"/>
      <c r="ELA788" s="24"/>
      <c r="ELB788" s="24"/>
      <c r="ELC788" s="24"/>
      <c r="ELD788" s="24"/>
      <c r="ELE788" s="24"/>
      <c r="ELF788" s="24"/>
      <c r="ELG788" s="24"/>
      <c r="ELH788" s="24"/>
      <c r="ELI788" s="24"/>
      <c r="ELJ788" s="24"/>
      <c r="ELK788" s="24"/>
      <c r="ELL788" s="24"/>
      <c r="ELM788" s="24"/>
      <c r="ELN788" s="24"/>
      <c r="ELO788" s="24"/>
      <c r="ELP788" s="24"/>
      <c r="ELQ788" s="24"/>
      <c r="ELR788" s="24"/>
      <c r="ELS788" s="24"/>
      <c r="ELT788" s="24"/>
      <c r="ELU788" s="24"/>
      <c r="ELV788" s="24"/>
      <c r="ELW788" s="24"/>
      <c r="ELX788" s="24"/>
      <c r="ELY788" s="24"/>
      <c r="ELZ788" s="24"/>
      <c r="EMA788" s="24"/>
      <c r="EMB788" s="24"/>
      <c r="EMC788" s="24"/>
      <c r="EMD788" s="24"/>
      <c r="EME788" s="24"/>
      <c r="EMF788" s="24"/>
      <c r="EMG788" s="24"/>
      <c r="EMH788" s="24"/>
      <c r="EMI788" s="24"/>
      <c r="EMJ788" s="24"/>
      <c r="EMK788" s="24"/>
      <c r="EML788" s="24"/>
      <c r="EMM788" s="24"/>
      <c r="EMN788" s="24"/>
      <c r="EMO788" s="24"/>
      <c r="EMP788" s="24"/>
      <c r="EMQ788" s="24"/>
      <c r="EMR788" s="24"/>
      <c r="EMS788" s="24"/>
      <c r="EMT788" s="24"/>
      <c r="EMU788" s="24"/>
      <c r="EMV788" s="24"/>
      <c r="EMW788" s="24"/>
      <c r="EMX788" s="24"/>
      <c r="EMY788" s="24"/>
      <c r="EMZ788" s="24"/>
      <c r="ENA788" s="24"/>
      <c r="ENB788" s="24"/>
      <c r="ENC788" s="24"/>
      <c r="END788" s="24"/>
      <c r="ENE788" s="24"/>
      <c r="ENF788" s="24"/>
      <c r="ENG788" s="24"/>
      <c r="ENH788" s="24"/>
      <c r="ENI788" s="24"/>
      <c r="ENJ788" s="24"/>
      <c r="ENK788" s="24"/>
      <c r="ENL788" s="24"/>
      <c r="ENM788" s="24"/>
      <c r="ENN788" s="24"/>
      <c r="ENO788" s="24"/>
      <c r="ENP788" s="24"/>
      <c r="ENQ788" s="24"/>
      <c r="ENR788" s="24"/>
      <c r="ENS788" s="24"/>
      <c r="ENT788" s="24"/>
      <c r="ENU788" s="24"/>
      <c r="ENV788" s="24"/>
      <c r="ENW788" s="24"/>
      <c r="ENX788" s="24"/>
      <c r="ENY788" s="24"/>
      <c r="ENZ788" s="24"/>
      <c r="EOA788" s="24"/>
      <c r="EOB788" s="24"/>
      <c r="EOC788" s="24"/>
      <c r="EOD788" s="24"/>
      <c r="EOE788" s="24"/>
      <c r="EOF788" s="24"/>
      <c r="EOG788" s="24"/>
      <c r="EOH788" s="24"/>
      <c r="EOI788" s="24"/>
      <c r="EOJ788" s="24"/>
      <c r="EOK788" s="24"/>
      <c r="EOL788" s="24"/>
      <c r="EOM788" s="24"/>
      <c r="EON788" s="24"/>
      <c r="EOO788" s="24"/>
      <c r="EOP788" s="24"/>
      <c r="EOQ788" s="24"/>
      <c r="EOR788" s="24"/>
      <c r="EOS788" s="24"/>
      <c r="EOT788" s="24"/>
      <c r="EOU788" s="24"/>
      <c r="EOV788" s="24"/>
      <c r="EOW788" s="24"/>
      <c r="EOX788" s="24"/>
      <c r="EOY788" s="24"/>
      <c r="EOZ788" s="24"/>
      <c r="EPA788" s="24"/>
      <c r="EPB788" s="24"/>
      <c r="EPC788" s="24"/>
      <c r="EPD788" s="24"/>
      <c r="EPE788" s="24"/>
      <c r="EPF788" s="24"/>
      <c r="EPG788" s="24"/>
      <c r="EPH788" s="24"/>
      <c r="EPI788" s="24"/>
      <c r="EPJ788" s="24"/>
      <c r="EPK788" s="24"/>
      <c r="EPL788" s="24"/>
      <c r="EPM788" s="24"/>
      <c r="EPN788" s="24"/>
      <c r="EPO788" s="24"/>
      <c r="EPP788" s="24"/>
      <c r="EPQ788" s="24"/>
      <c r="EPR788" s="24"/>
      <c r="EPS788" s="24"/>
      <c r="EPT788" s="24"/>
      <c r="EPU788" s="24"/>
      <c r="EPV788" s="24"/>
      <c r="EPW788" s="24"/>
      <c r="EPX788" s="24"/>
      <c r="EPY788" s="24"/>
      <c r="EPZ788" s="24"/>
      <c r="EQA788" s="24"/>
      <c r="EQB788" s="24"/>
      <c r="EQC788" s="24"/>
      <c r="EQD788" s="24"/>
      <c r="EQE788" s="24"/>
      <c r="EQF788" s="24"/>
      <c r="EQG788" s="24"/>
      <c r="EQH788" s="24"/>
      <c r="EQI788" s="24"/>
      <c r="EQJ788" s="24"/>
      <c r="EQK788" s="24"/>
      <c r="EQL788" s="24"/>
      <c r="EQM788" s="24"/>
      <c r="EQN788" s="24"/>
      <c r="EQO788" s="24"/>
      <c r="EQP788" s="24"/>
      <c r="EQQ788" s="24"/>
      <c r="EQR788" s="24"/>
      <c r="EQS788" s="24"/>
      <c r="EQT788" s="24"/>
      <c r="EQU788" s="24"/>
      <c r="EQV788" s="24"/>
      <c r="EQW788" s="24"/>
      <c r="EQX788" s="24"/>
      <c r="EQY788" s="24"/>
      <c r="EQZ788" s="24"/>
      <c r="ERA788" s="24"/>
      <c r="ERB788" s="24"/>
      <c r="ERC788" s="24"/>
      <c r="ERD788" s="24"/>
      <c r="ERE788" s="24"/>
      <c r="ERF788" s="24"/>
      <c r="ERG788" s="24"/>
      <c r="ERH788" s="24"/>
      <c r="ERI788" s="24"/>
      <c r="ERJ788" s="24"/>
      <c r="ERK788" s="24"/>
      <c r="ERL788" s="24"/>
      <c r="ERM788" s="24"/>
      <c r="ERN788" s="24"/>
      <c r="ERO788" s="24"/>
      <c r="ERP788" s="24"/>
      <c r="ERQ788" s="24"/>
      <c r="ERR788" s="24"/>
      <c r="ERS788" s="24"/>
      <c r="ERT788" s="24"/>
      <c r="ERU788" s="24"/>
      <c r="ERV788" s="24"/>
      <c r="ERW788" s="24"/>
      <c r="ERX788" s="24"/>
      <c r="ERY788" s="24"/>
      <c r="ERZ788" s="24"/>
      <c r="ESA788" s="24"/>
      <c r="ESB788" s="24"/>
      <c r="ESC788" s="24"/>
      <c r="ESD788" s="24"/>
      <c r="ESE788" s="24"/>
      <c r="ESF788" s="24"/>
      <c r="ESG788" s="24"/>
      <c r="ESH788" s="24"/>
      <c r="ESI788" s="24"/>
      <c r="ESJ788" s="24"/>
      <c r="ESK788" s="24"/>
      <c r="ESL788" s="24"/>
      <c r="ESM788" s="24"/>
      <c r="ESN788" s="24"/>
      <c r="ESO788" s="24"/>
      <c r="ESP788" s="24"/>
      <c r="ESQ788" s="24"/>
      <c r="ESR788" s="24"/>
      <c r="ESS788" s="24"/>
      <c r="EST788" s="24"/>
      <c r="ESU788" s="24"/>
      <c r="ESV788" s="24"/>
      <c r="ESW788" s="24"/>
      <c r="ESX788" s="24"/>
      <c r="ESY788" s="24"/>
      <c r="ESZ788" s="24"/>
      <c r="ETA788" s="24"/>
      <c r="ETB788" s="24"/>
      <c r="ETC788" s="24"/>
      <c r="ETD788" s="24"/>
      <c r="ETE788" s="24"/>
      <c r="ETF788" s="24"/>
      <c r="ETG788" s="24"/>
      <c r="ETH788" s="24"/>
      <c r="ETI788" s="24"/>
      <c r="ETJ788" s="24"/>
      <c r="ETK788" s="24"/>
      <c r="ETL788" s="24"/>
      <c r="ETM788" s="24"/>
      <c r="ETN788" s="24"/>
      <c r="ETO788" s="24"/>
      <c r="ETP788" s="24"/>
      <c r="ETQ788" s="24"/>
      <c r="ETR788" s="24"/>
      <c r="ETS788" s="24"/>
      <c r="ETT788" s="24"/>
      <c r="ETU788" s="24"/>
      <c r="ETV788" s="24"/>
      <c r="ETW788" s="24"/>
      <c r="ETX788" s="24"/>
      <c r="ETY788" s="24"/>
      <c r="ETZ788" s="24"/>
      <c r="EUA788" s="24"/>
      <c r="EUB788" s="24"/>
      <c r="EUC788" s="24"/>
      <c r="EUD788" s="24"/>
      <c r="EUE788" s="24"/>
      <c r="EUF788" s="24"/>
      <c r="EUG788" s="24"/>
      <c r="EUH788" s="24"/>
      <c r="EUI788" s="24"/>
      <c r="EUJ788" s="24"/>
      <c r="EUK788" s="24"/>
      <c r="EUL788" s="24"/>
      <c r="EUM788" s="24"/>
      <c r="EUN788" s="24"/>
      <c r="EUO788" s="24"/>
      <c r="EUP788" s="24"/>
      <c r="EUQ788" s="24"/>
      <c r="EUR788" s="24"/>
      <c r="EUS788" s="24"/>
      <c r="EUT788" s="24"/>
      <c r="EUU788" s="24"/>
      <c r="EUV788" s="24"/>
      <c r="EUW788" s="24"/>
      <c r="EUX788" s="24"/>
      <c r="EUY788" s="24"/>
      <c r="EUZ788" s="24"/>
      <c r="EVA788" s="24"/>
      <c r="EVB788" s="24"/>
      <c r="EVC788" s="24"/>
      <c r="EVD788" s="24"/>
      <c r="EVE788" s="24"/>
      <c r="EVF788" s="24"/>
      <c r="EVG788" s="24"/>
      <c r="EVH788" s="24"/>
      <c r="EVI788" s="24"/>
      <c r="EVJ788" s="24"/>
      <c r="EVK788" s="24"/>
      <c r="EVL788" s="24"/>
      <c r="EVM788" s="24"/>
      <c r="EVN788" s="24"/>
      <c r="EVO788" s="24"/>
      <c r="EVP788" s="24"/>
      <c r="EVQ788" s="24"/>
      <c r="EVR788" s="24"/>
      <c r="EVS788" s="24"/>
      <c r="EVT788" s="24"/>
      <c r="EVU788" s="24"/>
      <c r="EVV788" s="24"/>
      <c r="EVW788" s="24"/>
      <c r="EVX788" s="24"/>
      <c r="EVY788" s="24"/>
      <c r="EVZ788" s="24"/>
      <c r="EWA788" s="24"/>
      <c r="EWB788" s="24"/>
      <c r="EWC788" s="24"/>
      <c r="EWD788" s="24"/>
      <c r="EWE788" s="24"/>
      <c r="EWF788" s="24"/>
      <c r="EWG788" s="24"/>
      <c r="EWH788" s="24"/>
      <c r="EWI788" s="24"/>
      <c r="EWJ788" s="24"/>
      <c r="EWK788" s="24"/>
      <c r="EWL788" s="24"/>
      <c r="EWM788" s="24"/>
      <c r="EWN788" s="24"/>
      <c r="EWO788" s="24"/>
      <c r="EWP788" s="24"/>
      <c r="EWQ788" s="24"/>
      <c r="EWR788" s="24"/>
      <c r="EWS788" s="24"/>
      <c r="EWT788" s="24"/>
      <c r="EWU788" s="24"/>
      <c r="EWV788" s="24"/>
      <c r="EWW788" s="24"/>
      <c r="EWX788" s="24"/>
      <c r="EWY788" s="24"/>
      <c r="EWZ788" s="24"/>
      <c r="EXA788" s="24"/>
      <c r="EXB788" s="24"/>
      <c r="EXC788" s="24"/>
      <c r="EXD788" s="24"/>
      <c r="EXE788" s="24"/>
      <c r="EXF788" s="24"/>
      <c r="EXG788" s="24"/>
      <c r="EXH788" s="24"/>
      <c r="EXI788" s="24"/>
      <c r="EXJ788" s="24"/>
      <c r="EXK788" s="24"/>
      <c r="EXL788" s="24"/>
      <c r="EXM788" s="24"/>
      <c r="EXN788" s="24"/>
      <c r="EXO788" s="24"/>
      <c r="EXP788" s="24"/>
      <c r="EXQ788" s="24"/>
      <c r="EXR788" s="24"/>
      <c r="EXS788" s="24"/>
      <c r="EXT788" s="24"/>
      <c r="EXU788" s="24"/>
      <c r="EXV788" s="24"/>
      <c r="EXW788" s="24"/>
      <c r="EXX788" s="24"/>
      <c r="EXY788" s="24"/>
      <c r="EXZ788" s="24"/>
      <c r="EYA788" s="24"/>
      <c r="EYB788" s="24"/>
      <c r="EYC788" s="24"/>
      <c r="EYD788" s="24"/>
      <c r="EYE788" s="24"/>
      <c r="EYF788" s="24"/>
      <c r="EYG788" s="24"/>
      <c r="EYH788" s="24"/>
      <c r="EYI788" s="24"/>
      <c r="EYJ788" s="24"/>
      <c r="EYK788" s="24"/>
      <c r="EYL788" s="24"/>
      <c r="EYM788" s="24"/>
      <c r="EYN788" s="24"/>
      <c r="EYO788" s="24"/>
      <c r="EYP788" s="24"/>
      <c r="EYQ788" s="24"/>
      <c r="EYR788" s="24"/>
      <c r="EYS788" s="24"/>
      <c r="EYT788" s="24"/>
      <c r="EYU788" s="24"/>
      <c r="EYV788" s="24"/>
      <c r="EYW788" s="24"/>
      <c r="EYX788" s="24"/>
      <c r="EYY788" s="24"/>
      <c r="EYZ788" s="24"/>
      <c r="EZA788" s="24"/>
      <c r="EZB788" s="24"/>
      <c r="EZC788" s="24"/>
      <c r="EZD788" s="24"/>
      <c r="EZE788" s="24"/>
      <c r="EZF788" s="24"/>
      <c r="EZG788" s="24"/>
      <c r="EZH788" s="24"/>
      <c r="EZI788" s="24"/>
      <c r="EZJ788" s="24"/>
      <c r="EZK788" s="24"/>
      <c r="EZL788" s="24"/>
      <c r="EZM788" s="24"/>
      <c r="EZN788" s="24"/>
      <c r="EZO788" s="24"/>
      <c r="EZP788" s="24"/>
      <c r="EZQ788" s="24"/>
      <c r="EZR788" s="24"/>
      <c r="EZS788" s="24"/>
      <c r="EZT788" s="24"/>
      <c r="EZU788" s="24"/>
      <c r="EZV788" s="24"/>
      <c r="EZW788" s="24"/>
      <c r="EZX788" s="24"/>
      <c r="EZY788" s="24"/>
      <c r="EZZ788" s="24"/>
      <c r="FAA788" s="24"/>
      <c r="FAB788" s="24"/>
      <c r="FAC788" s="24"/>
      <c r="FAD788" s="24"/>
      <c r="FAE788" s="24"/>
      <c r="FAF788" s="24"/>
      <c r="FAG788" s="24"/>
      <c r="FAH788" s="24"/>
      <c r="FAI788" s="24"/>
      <c r="FAJ788" s="24"/>
      <c r="FAK788" s="24"/>
      <c r="FAL788" s="24"/>
      <c r="FAM788" s="24"/>
      <c r="FAN788" s="24"/>
      <c r="FAO788" s="24"/>
      <c r="FAP788" s="24"/>
      <c r="FAQ788" s="24"/>
      <c r="FAR788" s="24"/>
      <c r="FAS788" s="24"/>
      <c r="FAT788" s="24"/>
      <c r="FAU788" s="24"/>
      <c r="FAV788" s="24"/>
      <c r="FAW788" s="24"/>
      <c r="FAX788" s="24"/>
      <c r="FAY788" s="24"/>
      <c r="FAZ788" s="24"/>
      <c r="FBA788" s="24"/>
      <c r="FBB788" s="24"/>
      <c r="FBC788" s="24"/>
      <c r="FBD788" s="24"/>
      <c r="FBE788" s="24"/>
      <c r="FBF788" s="24"/>
      <c r="FBG788" s="24"/>
      <c r="FBH788" s="24"/>
      <c r="FBI788" s="24"/>
      <c r="FBJ788" s="24"/>
      <c r="FBK788" s="24"/>
      <c r="FBL788" s="24"/>
      <c r="FBM788" s="24"/>
      <c r="FBN788" s="24"/>
      <c r="FBO788" s="24"/>
      <c r="FBP788" s="24"/>
      <c r="FBQ788" s="24"/>
      <c r="FBR788" s="24"/>
      <c r="FBS788" s="24"/>
      <c r="FBT788" s="24"/>
      <c r="FBU788" s="24"/>
      <c r="FBV788" s="24"/>
      <c r="FBW788" s="24"/>
      <c r="FBX788" s="24"/>
      <c r="FBY788" s="24"/>
      <c r="FBZ788" s="24"/>
      <c r="FCA788" s="24"/>
      <c r="FCB788" s="24"/>
      <c r="FCC788" s="24"/>
      <c r="FCD788" s="24"/>
      <c r="FCE788" s="24"/>
      <c r="FCF788" s="24"/>
      <c r="FCG788" s="24"/>
      <c r="FCH788" s="24"/>
      <c r="FCI788" s="24"/>
      <c r="FCJ788" s="24"/>
      <c r="FCK788" s="24"/>
      <c r="FCL788" s="24"/>
      <c r="FCM788" s="24"/>
      <c r="FCN788" s="24"/>
      <c r="FCO788" s="24"/>
      <c r="FCP788" s="24"/>
      <c r="FCQ788" s="24"/>
      <c r="FCR788" s="24"/>
      <c r="FCS788" s="24"/>
      <c r="FCT788" s="24"/>
      <c r="FCU788" s="24"/>
      <c r="FCV788" s="24"/>
      <c r="FCW788" s="24"/>
      <c r="FCX788" s="24"/>
      <c r="FCY788" s="24"/>
      <c r="FCZ788" s="24"/>
      <c r="FDA788" s="24"/>
      <c r="FDB788" s="24"/>
      <c r="FDC788" s="24"/>
      <c r="FDD788" s="24"/>
      <c r="FDE788" s="24"/>
      <c r="FDF788" s="24"/>
      <c r="FDG788" s="24"/>
      <c r="FDH788" s="24"/>
      <c r="FDI788" s="24"/>
      <c r="FDJ788" s="24"/>
      <c r="FDK788" s="24"/>
      <c r="FDL788" s="24"/>
      <c r="FDM788" s="24"/>
      <c r="FDN788" s="24"/>
      <c r="FDO788" s="24"/>
      <c r="FDP788" s="24"/>
      <c r="FDQ788" s="24"/>
      <c r="FDR788" s="24"/>
      <c r="FDS788" s="24"/>
      <c r="FDT788" s="24"/>
      <c r="FDU788" s="24"/>
      <c r="FDV788" s="24"/>
      <c r="FDW788" s="24"/>
      <c r="FDX788" s="24"/>
      <c r="FDY788" s="24"/>
      <c r="FDZ788" s="24"/>
      <c r="FEA788" s="24"/>
      <c r="FEB788" s="24"/>
      <c r="FEC788" s="24"/>
      <c r="FED788" s="24"/>
      <c r="FEE788" s="24"/>
      <c r="FEF788" s="24"/>
      <c r="FEG788" s="24"/>
      <c r="FEH788" s="24"/>
      <c r="FEI788" s="24"/>
      <c r="FEJ788" s="24"/>
      <c r="FEK788" s="24"/>
      <c r="FEL788" s="24"/>
      <c r="FEM788" s="24"/>
      <c r="FEN788" s="24"/>
      <c r="FEO788" s="24"/>
      <c r="FEP788" s="24"/>
      <c r="FEQ788" s="24"/>
      <c r="FER788" s="24"/>
      <c r="FES788" s="24"/>
      <c r="FET788" s="24"/>
      <c r="FEU788" s="24"/>
      <c r="FEV788" s="24"/>
      <c r="FEW788" s="24"/>
      <c r="FEX788" s="24"/>
      <c r="FEY788" s="24"/>
      <c r="FEZ788" s="24"/>
      <c r="FFA788" s="24"/>
      <c r="FFB788" s="24"/>
      <c r="FFC788" s="24"/>
      <c r="FFD788" s="24"/>
      <c r="FFE788" s="24"/>
      <c r="FFF788" s="24"/>
      <c r="FFG788" s="24"/>
      <c r="FFH788" s="24"/>
      <c r="FFI788" s="24"/>
      <c r="FFJ788" s="24"/>
      <c r="FFK788" s="24"/>
      <c r="FFL788" s="24"/>
      <c r="FFM788" s="24"/>
      <c r="FFN788" s="24"/>
      <c r="FFO788" s="24"/>
      <c r="FFP788" s="24"/>
      <c r="FFQ788" s="24"/>
      <c r="FFR788" s="24"/>
      <c r="FFS788" s="24"/>
      <c r="FFT788" s="24"/>
      <c r="FFU788" s="24"/>
      <c r="FFV788" s="24"/>
      <c r="FFW788" s="24"/>
      <c r="FFX788" s="24"/>
      <c r="FFY788" s="24"/>
      <c r="FFZ788" s="24"/>
      <c r="FGA788" s="24"/>
      <c r="FGB788" s="24"/>
      <c r="FGC788" s="24"/>
      <c r="FGD788" s="24"/>
      <c r="FGE788" s="24"/>
      <c r="FGF788" s="24"/>
      <c r="FGG788" s="24"/>
      <c r="FGH788" s="24"/>
      <c r="FGI788" s="24"/>
      <c r="FGJ788" s="24"/>
      <c r="FGK788" s="24"/>
      <c r="FGL788" s="24"/>
      <c r="FGM788" s="24"/>
      <c r="FGN788" s="24"/>
      <c r="FGO788" s="24"/>
      <c r="FGP788" s="24"/>
      <c r="FGQ788" s="24"/>
      <c r="FGR788" s="24"/>
      <c r="FGS788" s="24"/>
      <c r="FGT788" s="24"/>
      <c r="FGU788" s="24"/>
      <c r="FGV788" s="24"/>
      <c r="FGW788" s="24"/>
      <c r="FGX788" s="24"/>
      <c r="FGY788" s="24"/>
      <c r="FGZ788" s="24"/>
      <c r="FHA788" s="24"/>
      <c r="FHB788" s="24"/>
      <c r="FHC788" s="24"/>
      <c r="FHD788" s="24"/>
      <c r="FHE788" s="24"/>
      <c r="FHF788" s="24"/>
      <c r="FHG788" s="24"/>
      <c r="FHH788" s="24"/>
      <c r="FHI788" s="24"/>
      <c r="FHJ788" s="24"/>
      <c r="FHK788" s="24"/>
      <c r="FHL788" s="24"/>
      <c r="FHM788" s="24"/>
      <c r="FHN788" s="24"/>
      <c r="FHO788" s="24"/>
      <c r="FHP788" s="24"/>
      <c r="FHQ788" s="24"/>
      <c r="FHR788" s="24"/>
      <c r="FHS788" s="24"/>
      <c r="FHT788" s="24"/>
      <c r="FHU788" s="24"/>
      <c r="FHV788" s="24"/>
      <c r="FHW788" s="24"/>
      <c r="FHX788" s="24"/>
      <c r="FHY788" s="24"/>
      <c r="FHZ788" s="24"/>
      <c r="FIA788" s="24"/>
      <c r="FIB788" s="24"/>
      <c r="FIC788" s="24"/>
      <c r="FID788" s="24"/>
      <c r="FIE788" s="24"/>
      <c r="FIF788" s="24"/>
      <c r="FIG788" s="24"/>
      <c r="FIH788" s="24"/>
      <c r="FII788" s="24"/>
      <c r="FIJ788" s="24"/>
      <c r="FIK788" s="24"/>
      <c r="FIL788" s="24"/>
      <c r="FIM788" s="24"/>
      <c r="FIN788" s="24"/>
      <c r="FIO788" s="24"/>
      <c r="FIP788" s="24"/>
      <c r="FIQ788" s="24"/>
      <c r="FIR788" s="24"/>
      <c r="FIS788" s="24"/>
      <c r="FIT788" s="24"/>
      <c r="FIU788" s="24"/>
      <c r="FIV788" s="24"/>
      <c r="FIW788" s="24"/>
      <c r="FIX788" s="24"/>
      <c r="FIY788" s="24"/>
      <c r="FIZ788" s="24"/>
      <c r="FJA788" s="24"/>
      <c r="FJB788" s="24"/>
      <c r="FJC788" s="24"/>
      <c r="FJD788" s="24"/>
      <c r="FJE788" s="24"/>
      <c r="FJF788" s="24"/>
      <c r="FJG788" s="24"/>
      <c r="FJH788" s="24"/>
      <c r="FJI788" s="24"/>
      <c r="FJJ788" s="24"/>
      <c r="FJK788" s="24"/>
      <c r="FJL788" s="24"/>
      <c r="FJM788" s="24"/>
      <c r="FJN788" s="24"/>
      <c r="FJO788" s="24"/>
      <c r="FJP788" s="24"/>
      <c r="FJQ788" s="24"/>
      <c r="FJR788" s="24"/>
      <c r="FJS788" s="24"/>
      <c r="FJT788" s="24"/>
      <c r="FJU788" s="24"/>
      <c r="FJV788" s="24"/>
      <c r="FJW788" s="24"/>
      <c r="FJX788" s="24"/>
      <c r="FJY788" s="24"/>
      <c r="FJZ788" s="24"/>
      <c r="FKA788" s="24"/>
      <c r="FKB788" s="24"/>
      <c r="FKC788" s="24"/>
      <c r="FKD788" s="24"/>
      <c r="FKE788" s="24"/>
      <c r="FKF788" s="24"/>
      <c r="FKG788" s="24"/>
      <c r="FKH788" s="24"/>
      <c r="FKI788" s="24"/>
      <c r="FKJ788" s="24"/>
      <c r="FKK788" s="24"/>
      <c r="FKL788" s="24"/>
      <c r="FKM788" s="24"/>
      <c r="FKN788" s="24"/>
      <c r="FKO788" s="24"/>
      <c r="FKP788" s="24"/>
      <c r="FKQ788" s="24"/>
      <c r="FKR788" s="24"/>
      <c r="FKS788" s="24"/>
      <c r="FKT788" s="24"/>
      <c r="FKU788" s="24"/>
      <c r="FKV788" s="24"/>
      <c r="FKW788" s="24"/>
      <c r="FKX788" s="24"/>
      <c r="FKY788" s="24"/>
      <c r="FKZ788" s="24"/>
      <c r="FLA788" s="24"/>
      <c r="FLB788" s="24"/>
      <c r="FLC788" s="24"/>
      <c r="FLD788" s="24"/>
      <c r="FLE788" s="24"/>
      <c r="FLF788" s="24"/>
      <c r="FLG788" s="24"/>
      <c r="FLH788" s="24"/>
      <c r="FLI788" s="24"/>
      <c r="FLJ788" s="24"/>
      <c r="FLK788" s="24"/>
      <c r="FLL788" s="24"/>
      <c r="FLM788" s="24"/>
      <c r="FLN788" s="24"/>
      <c r="FLO788" s="24"/>
      <c r="FLP788" s="24"/>
      <c r="FLQ788" s="24"/>
      <c r="FLR788" s="24"/>
      <c r="FLS788" s="24"/>
      <c r="FLT788" s="24"/>
      <c r="FLU788" s="24"/>
      <c r="FLV788" s="24"/>
      <c r="FLW788" s="24"/>
      <c r="FLX788" s="24"/>
      <c r="FLY788" s="24"/>
      <c r="FLZ788" s="24"/>
      <c r="FMA788" s="24"/>
      <c r="FMB788" s="24"/>
      <c r="FMC788" s="24"/>
      <c r="FMD788" s="24"/>
      <c r="FME788" s="24"/>
      <c r="FMF788" s="24"/>
      <c r="FMG788" s="24"/>
      <c r="FMH788" s="24"/>
      <c r="FMI788" s="24"/>
      <c r="FMJ788" s="24"/>
      <c r="FMK788" s="24"/>
      <c r="FML788" s="24"/>
      <c r="FMM788" s="24"/>
      <c r="FMN788" s="24"/>
      <c r="FMO788" s="24"/>
      <c r="FMP788" s="24"/>
      <c r="FMQ788" s="24"/>
      <c r="FMR788" s="24"/>
      <c r="FMS788" s="24"/>
      <c r="FMT788" s="24"/>
      <c r="FMU788" s="24"/>
      <c r="FMV788" s="24"/>
      <c r="FMW788" s="24"/>
      <c r="FMX788" s="24"/>
      <c r="FMY788" s="24"/>
      <c r="FMZ788" s="24"/>
      <c r="FNA788" s="24"/>
      <c r="FNB788" s="24"/>
      <c r="FNC788" s="24"/>
      <c r="FND788" s="24"/>
      <c r="FNE788" s="24"/>
      <c r="FNF788" s="24"/>
      <c r="FNG788" s="24"/>
      <c r="FNH788" s="24"/>
      <c r="FNI788" s="24"/>
      <c r="FNJ788" s="24"/>
      <c r="FNK788" s="24"/>
      <c r="FNL788" s="24"/>
      <c r="FNM788" s="24"/>
      <c r="FNN788" s="24"/>
      <c r="FNO788" s="24"/>
      <c r="FNP788" s="24"/>
      <c r="FNQ788" s="24"/>
      <c r="FNR788" s="24"/>
      <c r="FNS788" s="24"/>
      <c r="FNT788" s="24"/>
      <c r="FNU788" s="24"/>
      <c r="FNV788" s="24"/>
      <c r="FNW788" s="24"/>
      <c r="FNX788" s="24"/>
      <c r="FNY788" s="24"/>
      <c r="FNZ788" s="24"/>
      <c r="FOA788" s="24"/>
      <c r="FOB788" s="24"/>
      <c r="FOC788" s="24"/>
      <c r="FOD788" s="24"/>
      <c r="FOE788" s="24"/>
      <c r="FOF788" s="24"/>
      <c r="FOG788" s="24"/>
      <c r="FOH788" s="24"/>
      <c r="FOI788" s="24"/>
      <c r="FOJ788" s="24"/>
      <c r="FOK788" s="24"/>
      <c r="FOL788" s="24"/>
      <c r="FOM788" s="24"/>
      <c r="FON788" s="24"/>
      <c r="FOO788" s="24"/>
      <c r="FOP788" s="24"/>
      <c r="FOQ788" s="24"/>
      <c r="FOR788" s="24"/>
      <c r="FOS788" s="24"/>
      <c r="FOT788" s="24"/>
      <c r="FOU788" s="24"/>
      <c r="FOV788" s="24"/>
      <c r="FOW788" s="24"/>
      <c r="FOX788" s="24"/>
      <c r="FOY788" s="24"/>
      <c r="FOZ788" s="24"/>
      <c r="FPA788" s="24"/>
      <c r="FPB788" s="24"/>
      <c r="FPC788" s="24"/>
      <c r="FPD788" s="24"/>
      <c r="FPE788" s="24"/>
      <c r="FPF788" s="24"/>
      <c r="FPG788" s="24"/>
      <c r="FPH788" s="24"/>
      <c r="FPI788" s="24"/>
      <c r="FPJ788" s="24"/>
      <c r="FPK788" s="24"/>
      <c r="FPL788" s="24"/>
      <c r="FPM788" s="24"/>
      <c r="FPN788" s="24"/>
      <c r="FPO788" s="24"/>
      <c r="FPP788" s="24"/>
      <c r="FPQ788" s="24"/>
      <c r="FPR788" s="24"/>
      <c r="FPS788" s="24"/>
      <c r="FPT788" s="24"/>
      <c r="FPU788" s="24"/>
      <c r="FPV788" s="24"/>
      <c r="FPW788" s="24"/>
      <c r="FPX788" s="24"/>
      <c r="FPY788" s="24"/>
      <c r="FPZ788" s="24"/>
      <c r="FQA788" s="24"/>
      <c r="FQB788" s="24"/>
      <c r="FQC788" s="24"/>
      <c r="FQD788" s="24"/>
      <c r="FQE788" s="24"/>
      <c r="FQF788" s="24"/>
      <c r="FQG788" s="24"/>
      <c r="FQH788" s="24"/>
      <c r="FQI788" s="24"/>
      <c r="FQJ788" s="24"/>
      <c r="FQK788" s="24"/>
      <c r="FQL788" s="24"/>
      <c r="FQM788" s="24"/>
      <c r="FQN788" s="24"/>
      <c r="FQO788" s="24"/>
      <c r="FQP788" s="24"/>
      <c r="FQQ788" s="24"/>
      <c r="FQR788" s="24"/>
      <c r="FQS788" s="24"/>
      <c r="FQT788" s="24"/>
      <c r="FQU788" s="24"/>
      <c r="FQV788" s="24"/>
      <c r="FQW788" s="24"/>
      <c r="FQX788" s="24"/>
      <c r="FQY788" s="24"/>
      <c r="FQZ788" s="24"/>
      <c r="FRA788" s="24"/>
      <c r="FRB788" s="24"/>
      <c r="FRC788" s="24"/>
      <c r="FRD788" s="24"/>
      <c r="FRE788" s="24"/>
      <c r="FRF788" s="24"/>
      <c r="FRG788" s="24"/>
      <c r="FRH788" s="24"/>
      <c r="FRI788" s="24"/>
      <c r="FRJ788" s="24"/>
      <c r="FRK788" s="24"/>
      <c r="FRL788" s="24"/>
      <c r="FRM788" s="24"/>
      <c r="FRN788" s="24"/>
      <c r="FRO788" s="24"/>
      <c r="FRP788" s="24"/>
      <c r="FRQ788" s="24"/>
      <c r="FRR788" s="24"/>
      <c r="FRS788" s="24"/>
      <c r="FRT788" s="24"/>
      <c r="FRU788" s="24"/>
      <c r="FRV788" s="24"/>
      <c r="FRW788" s="24"/>
      <c r="FRX788" s="24"/>
      <c r="FRY788" s="24"/>
      <c r="FRZ788" s="24"/>
      <c r="FSA788" s="24"/>
      <c r="FSB788" s="24"/>
      <c r="FSC788" s="24"/>
      <c r="FSD788" s="24"/>
      <c r="FSE788" s="24"/>
      <c r="FSF788" s="24"/>
      <c r="FSG788" s="24"/>
      <c r="FSH788" s="24"/>
      <c r="FSI788" s="24"/>
      <c r="FSJ788" s="24"/>
      <c r="FSK788" s="24"/>
      <c r="FSL788" s="24"/>
      <c r="FSM788" s="24"/>
      <c r="FSN788" s="24"/>
      <c r="FSO788" s="24"/>
      <c r="FSP788" s="24"/>
      <c r="FSQ788" s="24"/>
      <c r="FSR788" s="24"/>
      <c r="FSS788" s="24"/>
      <c r="FST788" s="24"/>
      <c r="FSU788" s="24"/>
      <c r="FSV788" s="24"/>
      <c r="FSW788" s="24"/>
      <c r="FSX788" s="24"/>
      <c r="FSY788" s="24"/>
      <c r="FSZ788" s="24"/>
      <c r="FTA788" s="24"/>
      <c r="FTB788" s="24"/>
      <c r="FTC788" s="24"/>
      <c r="FTD788" s="24"/>
      <c r="FTE788" s="24"/>
      <c r="FTF788" s="24"/>
      <c r="FTG788" s="24"/>
      <c r="FTH788" s="24"/>
      <c r="FTI788" s="24"/>
      <c r="FTJ788" s="24"/>
      <c r="FTK788" s="24"/>
      <c r="FTL788" s="24"/>
      <c r="FTM788" s="24"/>
      <c r="FTN788" s="24"/>
      <c r="FTO788" s="24"/>
      <c r="FTP788" s="24"/>
      <c r="FTQ788" s="24"/>
      <c r="FTR788" s="24"/>
      <c r="FTS788" s="24"/>
      <c r="FTT788" s="24"/>
      <c r="FTU788" s="24"/>
      <c r="FTV788" s="24"/>
      <c r="FTW788" s="24"/>
      <c r="FTX788" s="24"/>
      <c r="FTY788" s="24"/>
      <c r="FTZ788" s="24"/>
      <c r="FUA788" s="24"/>
      <c r="FUB788" s="24"/>
      <c r="FUC788" s="24"/>
      <c r="FUD788" s="24"/>
      <c r="FUE788" s="24"/>
      <c r="FUF788" s="24"/>
      <c r="FUG788" s="24"/>
      <c r="FUH788" s="24"/>
      <c r="FUI788" s="24"/>
      <c r="FUJ788" s="24"/>
      <c r="FUK788" s="24"/>
      <c r="FUL788" s="24"/>
      <c r="FUM788" s="24"/>
      <c r="FUN788" s="24"/>
      <c r="FUO788" s="24"/>
      <c r="FUP788" s="24"/>
      <c r="FUQ788" s="24"/>
      <c r="FUR788" s="24"/>
      <c r="FUS788" s="24"/>
      <c r="FUT788" s="24"/>
      <c r="FUU788" s="24"/>
      <c r="FUV788" s="24"/>
      <c r="FUW788" s="24"/>
      <c r="FUX788" s="24"/>
      <c r="FUY788" s="24"/>
      <c r="FUZ788" s="24"/>
      <c r="FVA788" s="24"/>
      <c r="FVB788" s="24"/>
      <c r="FVC788" s="24"/>
      <c r="FVD788" s="24"/>
      <c r="FVE788" s="24"/>
      <c r="FVF788" s="24"/>
      <c r="FVG788" s="24"/>
      <c r="FVH788" s="24"/>
      <c r="FVI788" s="24"/>
      <c r="FVJ788" s="24"/>
      <c r="FVK788" s="24"/>
      <c r="FVL788" s="24"/>
      <c r="FVM788" s="24"/>
      <c r="FVN788" s="24"/>
      <c r="FVO788" s="24"/>
      <c r="FVP788" s="24"/>
      <c r="FVQ788" s="24"/>
      <c r="FVR788" s="24"/>
      <c r="FVS788" s="24"/>
      <c r="FVT788" s="24"/>
      <c r="FVU788" s="24"/>
      <c r="FVV788" s="24"/>
      <c r="FVW788" s="24"/>
      <c r="FVX788" s="24"/>
      <c r="FVY788" s="24"/>
      <c r="FVZ788" s="24"/>
      <c r="FWA788" s="24"/>
      <c r="FWB788" s="24"/>
      <c r="FWC788" s="24"/>
      <c r="FWD788" s="24"/>
      <c r="FWE788" s="24"/>
      <c r="FWF788" s="24"/>
      <c r="FWG788" s="24"/>
      <c r="FWH788" s="24"/>
      <c r="FWI788" s="24"/>
      <c r="FWJ788" s="24"/>
      <c r="FWK788" s="24"/>
      <c r="FWL788" s="24"/>
      <c r="FWM788" s="24"/>
      <c r="FWN788" s="24"/>
      <c r="FWO788" s="24"/>
      <c r="FWP788" s="24"/>
      <c r="FWQ788" s="24"/>
      <c r="FWR788" s="24"/>
      <c r="FWS788" s="24"/>
      <c r="FWT788" s="24"/>
      <c r="FWU788" s="24"/>
      <c r="FWV788" s="24"/>
      <c r="FWW788" s="24"/>
      <c r="FWX788" s="24"/>
      <c r="FWY788" s="24"/>
      <c r="FWZ788" s="24"/>
      <c r="FXA788" s="24"/>
      <c r="FXB788" s="24"/>
      <c r="FXC788" s="24"/>
      <c r="FXD788" s="24"/>
      <c r="FXE788" s="24"/>
      <c r="FXF788" s="24"/>
      <c r="FXG788" s="24"/>
      <c r="FXH788" s="24"/>
      <c r="FXI788" s="24"/>
      <c r="FXJ788" s="24"/>
      <c r="FXK788" s="24"/>
      <c r="FXL788" s="24"/>
      <c r="FXM788" s="24"/>
      <c r="FXN788" s="24"/>
      <c r="FXO788" s="24"/>
      <c r="FXP788" s="24"/>
      <c r="FXQ788" s="24"/>
      <c r="FXR788" s="24"/>
      <c r="FXS788" s="24"/>
      <c r="FXT788" s="24"/>
      <c r="FXU788" s="24"/>
      <c r="FXV788" s="24"/>
      <c r="FXW788" s="24"/>
      <c r="FXX788" s="24"/>
      <c r="FXY788" s="24"/>
      <c r="FXZ788" s="24"/>
      <c r="FYA788" s="24"/>
      <c r="FYB788" s="24"/>
      <c r="FYC788" s="24"/>
      <c r="FYD788" s="24"/>
      <c r="FYE788" s="24"/>
      <c r="FYF788" s="24"/>
      <c r="FYG788" s="24"/>
      <c r="FYH788" s="24"/>
      <c r="FYI788" s="24"/>
      <c r="FYJ788" s="24"/>
      <c r="FYK788" s="24"/>
      <c r="FYL788" s="24"/>
      <c r="FYM788" s="24"/>
      <c r="FYN788" s="24"/>
      <c r="FYO788" s="24"/>
      <c r="FYP788" s="24"/>
      <c r="FYQ788" s="24"/>
      <c r="FYR788" s="24"/>
      <c r="FYS788" s="24"/>
      <c r="FYT788" s="24"/>
      <c r="FYU788" s="24"/>
      <c r="FYV788" s="24"/>
      <c r="FYW788" s="24"/>
      <c r="FYX788" s="24"/>
      <c r="FYY788" s="24"/>
      <c r="FYZ788" s="24"/>
      <c r="FZA788" s="24"/>
      <c r="FZB788" s="24"/>
      <c r="FZC788" s="24"/>
      <c r="FZD788" s="24"/>
      <c r="FZE788" s="24"/>
      <c r="FZF788" s="24"/>
      <c r="FZG788" s="24"/>
      <c r="FZH788" s="24"/>
      <c r="FZI788" s="24"/>
      <c r="FZJ788" s="24"/>
      <c r="FZK788" s="24"/>
      <c r="FZL788" s="24"/>
      <c r="FZM788" s="24"/>
      <c r="FZN788" s="24"/>
      <c r="FZO788" s="24"/>
      <c r="FZP788" s="24"/>
      <c r="FZQ788" s="24"/>
      <c r="FZR788" s="24"/>
      <c r="FZS788" s="24"/>
      <c r="FZT788" s="24"/>
      <c r="FZU788" s="24"/>
      <c r="FZV788" s="24"/>
      <c r="FZW788" s="24"/>
      <c r="FZX788" s="24"/>
      <c r="FZY788" s="24"/>
      <c r="FZZ788" s="24"/>
      <c r="GAA788" s="24"/>
      <c r="GAB788" s="24"/>
      <c r="GAC788" s="24"/>
      <c r="GAD788" s="24"/>
      <c r="GAE788" s="24"/>
      <c r="GAF788" s="24"/>
      <c r="GAG788" s="24"/>
      <c r="GAH788" s="24"/>
      <c r="GAI788" s="24"/>
      <c r="GAJ788" s="24"/>
      <c r="GAK788" s="24"/>
      <c r="GAL788" s="24"/>
      <c r="GAM788" s="24"/>
      <c r="GAN788" s="24"/>
      <c r="GAO788" s="24"/>
      <c r="GAP788" s="24"/>
      <c r="GAQ788" s="24"/>
      <c r="GAR788" s="24"/>
      <c r="GAS788" s="24"/>
      <c r="GAT788" s="24"/>
      <c r="GAU788" s="24"/>
      <c r="GAV788" s="24"/>
      <c r="GAW788" s="24"/>
      <c r="GAX788" s="24"/>
      <c r="GAY788" s="24"/>
      <c r="GAZ788" s="24"/>
      <c r="GBA788" s="24"/>
      <c r="GBB788" s="24"/>
      <c r="GBC788" s="24"/>
      <c r="GBD788" s="24"/>
      <c r="GBE788" s="24"/>
      <c r="GBF788" s="24"/>
      <c r="GBG788" s="24"/>
      <c r="GBH788" s="24"/>
      <c r="GBI788" s="24"/>
      <c r="GBJ788" s="24"/>
      <c r="GBK788" s="24"/>
      <c r="GBL788" s="24"/>
      <c r="GBM788" s="24"/>
      <c r="GBN788" s="24"/>
      <c r="GBO788" s="24"/>
      <c r="GBP788" s="24"/>
      <c r="GBQ788" s="24"/>
      <c r="GBR788" s="24"/>
      <c r="GBS788" s="24"/>
      <c r="GBT788" s="24"/>
      <c r="GBU788" s="24"/>
      <c r="GBV788" s="24"/>
      <c r="GBW788" s="24"/>
      <c r="GBX788" s="24"/>
      <c r="GBY788" s="24"/>
      <c r="GBZ788" s="24"/>
      <c r="GCA788" s="24"/>
      <c r="GCB788" s="24"/>
      <c r="GCC788" s="24"/>
      <c r="GCD788" s="24"/>
      <c r="GCE788" s="24"/>
      <c r="GCF788" s="24"/>
      <c r="GCG788" s="24"/>
      <c r="GCH788" s="24"/>
      <c r="GCI788" s="24"/>
      <c r="GCJ788" s="24"/>
      <c r="GCK788" s="24"/>
      <c r="GCL788" s="24"/>
      <c r="GCM788" s="24"/>
      <c r="GCN788" s="24"/>
      <c r="GCO788" s="24"/>
      <c r="GCP788" s="24"/>
      <c r="GCQ788" s="24"/>
      <c r="GCR788" s="24"/>
      <c r="GCS788" s="24"/>
      <c r="GCT788" s="24"/>
      <c r="GCU788" s="24"/>
      <c r="GCV788" s="24"/>
      <c r="GCW788" s="24"/>
      <c r="GCX788" s="24"/>
      <c r="GCY788" s="24"/>
      <c r="GCZ788" s="24"/>
      <c r="GDA788" s="24"/>
      <c r="GDB788" s="24"/>
      <c r="GDC788" s="24"/>
      <c r="GDD788" s="24"/>
      <c r="GDE788" s="24"/>
      <c r="GDF788" s="24"/>
      <c r="GDG788" s="24"/>
      <c r="GDH788" s="24"/>
      <c r="GDI788" s="24"/>
      <c r="GDJ788" s="24"/>
      <c r="GDK788" s="24"/>
      <c r="GDL788" s="24"/>
      <c r="GDM788" s="24"/>
      <c r="GDN788" s="24"/>
      <c r="GDO788" s="24"/>
      <c r="GDP788" s="24"/>
      <c r="GDQ788" s="24"/>
      <c r="GDR788" s="24"/>
      <c r="GDS788" s="24"/>
      <c r="GDT788" s="24"/>
      <c r="GDU788" s="24"/>
      <c r="GDV788" s="24"/>
      <c r="GDW788" s="24"/>
      <c r="GDX788" s="24"/>
      <c r="GDY788" s="24"/>
      <c r="GDZ788" s="24"/>
      <c r="GEA788" s="24"/>
      <c r="GEB788" s="24"/>
      <c r="GEC788" s="24"/>
      <c r="GED788" s="24"/>
      <c r="GEE788" s="24"/>
      <c r="GEF788" s="24"/>
      <c r="GEG788" s="24"/>
      <c r="GEH788" s="24"/>
      <c r="GEI788" s="24"/>
      <c r="GEJ788" s="24"/>
      <c r="GEK788" s="24"/>
      <c r="GEL788" s="24"/>
      <c r="GEM788" s="24"/>
      <c r="GEN788" s="24"/>
      <c r="GEO788" s="24"/>
      <c r="GEP788" s="24"/>
      <c r="GEQ788" s="24"/>
      <c r="GER788" s="24"/>
      <c r="GES788" s="24"/>
      <c r="GET788" s="24"/>
      <c r="GEU788" s="24"/>
      <c r="GEV788" s="24"/>
      <c r="GEW788" s="24"/>
      <c r="GEX788" s="24"/>
      <c r="GEY788" s="24"/>
      <c r="GEZ788" s="24"/>
      <c r="GFA788" s="24"/>
      <c r="GFB788" s="24"/>
      <c r="GFC788" s="24"/>
      <c r="GFD788" s="24"/>
      <c r="GFE788" s="24"/>
      <c r="GFF788" s="24"/>
      <c r="GFG788" s="24"/>
      <c r="GFH788" s="24"/>
      <c r="GFI788" s="24"/>
      <c r="GFJ788" s="24"/>
      <c r="GFK788" s="24"/>
      <c r="GFL788" s="24"/>
      <c r="GFM788" s="24"/>
      <c r="GFN788" s="24"/>
      <c r="GFO788" s="24"/>
      <c r="GFP788" s="24"/>
      <c r="GFQ788" s="24"/>
      <c r="GFR788" s="24"/>
      <c r="GFS788" s="24"/>
      <c r="GFT788" s="24"/>
      <c r="GFU788" s="24"/>
      <c r="GFV788" s="24"/>
      <c r="GFW788" s="24"/>
      <c r="GFX788" s="24"/>
      <c r="GFY788" s="24"/>
      <c r="GFZ788" s="24"/>
      <c r="GGA788" s="24"/>
      <c r="GGB788" s="24"/>
      <c r="GGC788" s="24"/>
      <c r="GGD788" s="24"/>
      <c r="GGE788" s="24"/>
      <c r="GGF788" s="24"/>
      <c r="GGG788" s="24"/>
      <c r="GGH788" s="24"/>
      <c r="GGI788" s="24"/>
      <c r="GGJ788" s="24"/>
      <c r="GGK788" s="24"/>
      <c r="GGL788" s="24"/>
      <c r="GGM788" s="24"/>
      <c r="GGN788" s="24"/>
      <c r="GGO788" s="24"/>
      <c r="GGP788" s="24"/>
      <c r="GGQ788" s="24"/>
      <c r="GGR788" s="24"/>
      <c r="GGS788" s="24"/>
      <c r="GGT788" s="24"/>
      <c r="GGU788" s="24"/>
      <c r="GGV788" s="24"/>
      <c r="GGW788" s="24"/>
      <c r="GGX788" s="24"/>
      <c r="GGY788" s="24"/>
      <c r="GGZ788" s="24"/>
      <c r="GHA788" s="24"/>
      <c r="GHB788" s="24"/>
      <c r="GHC788" s="24"/>
      <c r="GHD788" s="24"/>
      <c r="GHE788" s="24"/>
      <c r="GHF788" s="24"/>
      <c r="GHG788" s="24"/>
      <c r="GHH788" s="24"/>
      <c r="GHI788" s="24"/>
      <c r="GHJ788" s="24"/>
      <c r="GHK788" s="24"/>
      <c r="GHL788" s="24"/>
      <c r="GHM788" s="24"/>
      <c r="GHN788" s="24"/>
      <c r="GHO788" s="24"/>
      <c r="GHP788" s="24"/>
      <c r="GHQ788" s="24"/>
      <c r="GHR788" s="24"/>
      <c r="GHS788" s="24"/>
      <c r="GHT788" s="24"/>
      <c r="GHU788" s="24"/>
      <c r="GHV788" s="24"/>
      <c r="GHW788" s="24"/>
      <c r="GHX788" s="24"/>
      <c r="GHY788" s="24"/>
      <c r="GHZ788" s="24"/>
      <c r="GIA788" s="24"/>
      <c r="GIB788" s="24"/>
      <c r="GIC788" s="24"/>
      <c r="GID788" s="24"/>
      <c r="GIE788" s="24"/>
      <c r="GIF788" s="24"/>
      <c r="GIG788" s="24"/>
      <c r="GIH788" s="24"/>
      <c r="GII788" s="24"/>
      <c r="GIJ788" s="24"/>
      <c r="GIK788" s="24"/>
      <c r="GIL788" s="24"/>
      <c r="GIM788" s="24"/>
      <c r="GIN788" s="24"/>
      <c r="GIO788" s="24"/>
      <c r="GIP788" s="24"/>
      <c r="GIQ788" s="24"/>
      <c r="GIR788" s="24"/>
      <c r="GIS788" s="24"/>
      <c r="GIT788" s="24"/>
      <c r="GIU788" s="24"/>
      <c r="GIV788" s="24"/>
      <c r="GIW788" s="24"/>
      <c r="GIX788" s="24"/>
      <c r="GIY788" s="24"/>
      <c r="GIZ788" s="24"/>
      <c r="GJA788" s="24"/>
      <c r="GJB788" s="24"/>
      <c r="GJC788" s="24"/>
      <c r="GJD788" s="24"/>
      <c r="GJE788" s="24"/>
      <c r="GJF788" s="24"/>
      <c r="GJG788" s="24"/>
      <c r="GJH788" s="24"/>
      <c r="GJI788" s="24"/>
      <c r="GJJ788" s="24"/>
      <c r="GJK788" s="24"/>
      <c r="GJL788" s="24"/>
      <c r="GJM788" s="24"/>
      <c r="GJN788" s="24"/>
      <c r="GJO788" s="24"/>
      <c r="GJP788" s="24"/>
      <c r="GJQ788" s="24"/>
      <c r="GJR788" s="24"/>
      <c r="GJS788" s="24"/>
      <c r="GJT788" s="24"/>
      <c r="GJU788" s="24"/>
      <c r="GJV788" s="24"/>
      <c r="GJW788" s="24"/>
      <c r="GJX788" s="24"/>
      <c r="GJY788" s="24"/>
      <c r="GJZ788" s="24"/>
      <c r="GKA788" s="24"/>
      <c r="GKB788" s="24"/>
      <c r="GKC788" s="24"/>
      <c r="GKD788" s="24"/>
      <c r="GKE788" s="24"/>
      <c r="GKF788" s="24"/>
      <c r="GKG788" s="24"/>
      <c r="GKH788" s="24"/>
      <c r="GKI788" s="24"/>
      <c r="GKJ788" s="24"/>
      <c r="GKK788" s="24"/>
      <c r="GKL788" s="24"/>
      <c r="GKM788" s="24"/>
      <c r="GKN788" s="24"/>
      <c r="GKO788" s="24"/>
      <c r="GKP788" s="24"/>
      <c r="GKQ788" s="24"/>
      <c r="GKR788" s="24"/>
      <c r="GKS788" s="24"/>
      <c r="GKT788" s="24"/>
      <c r="GKU788" s="24"/>
      <c r="GKV788" s="24"/>
      <c r="GKW788" s="24"/>
      <c r="GKX788" s="24"/>
      <c r="GKY788" s="24"/>
      <c r="GKZ788" s="24"/>
      <c r="GLA788" s="24"/>
      <c r="GLB788" s="24"/>
      <c r="GLC788" s="24"/>
      <c r="GLD788" s="24"/>
      <c r="GLE788" s="24"/>
      <c r="GLF788" s="24"/>
      <c r="GLG788" s="24"/>
      <c r="GLH788" s="24"/>
      <c r="GLI788" s="24"/>
      <c r="GLJ788" s="24"/>
      <c r="GLK788" s="24"/>
      <c r="GLL788" s="24"/>
      <c r="GLM788" s="24"/>
      <c r="GLN788" s="24"/>
      <c r="GLO788" s="24"/>
      <c r="GLP788" s="24"/>
      <c r="GLQ788" s="24"/>
      <c r="GLR788" s="24"/>
      <c r="GLS788" s="24"/>
      <c r="GLT788" s="24"/>
      <c r="GLU788" s="24"/>
      <c r="GLV788" s="24"/>
      <c r="GLW788" s="24"/>
      <c r="GLX788" s="24"/>
      <c r="GLY788" s="24"/>
      <c r="GLZ788" s="24"/>
      <c r="GMA788" s="24"/>
      <c r="GMB788" s="24"/>
      <c r="GMC788" s="24"/>
      <c r="GMD788" s="24"/>
      <c r="GME788" s="24"/>
      <c r="GMF788" s="24"/>
      <c r="GMG788" s="24"/>
      <c r="GMH788" s="24"/>
      <c r="GMI788" s="24"/>
      <c r="GMJ788" s="24"/>
      <c r="GMK788" s="24"/>
      <c r="GML788" s="24"/>
      <c r="GMM788" s="24"/>
      <c r="GMN788" s="24"/>
      <c r="GMO788" s="24"/>
      <c r="GMP788" s="24"/>
      <c r="GMQ788" s="24"/>
      <c r="GMR788" s="24"/>
      <c r="GMS788" s="24"/>
      <c r="GMT788" s="24"/>
      <c r="GMU788" s="24"/>
      <c r="GMV788" s="24"/>
      <c r="GMW788" s="24"/>
      <c r="GMX788" s="24"/>
      <c r="GMY788" s="24"/>
      <c r="GMZ788" s="24"/>
      <c r="GNA788" s="24"/>
      <c r="GNB788" s="24"/>
      <c r="GNC788" s="24"/>
      <c r="GND788" s="24"/>
      <c r="GNE788" s="24"/>
      <c r="GNF788" s="24"/>
      <c r="GNG788" s="24"/>
      <c r="GNH788" s="24"/>
      <c r="GNI788" s="24"/>
      <c r="GNJ788" s="24"/>
      <c r="GNK788" s="24"/>
      <c r="GNL788" s="24"/>
      <c r="GNM788" s="24"/>
      <c r="GNN788" s="24"/>
      <c r="GNO788" s="24"/>
      <c r="GNP788" s="24"/>
      <c r="GNQ788" s="24"/>
      <c r="GNR788" s="24"/>
      <c r="GNS788" s="24"/>
      <c r="GNT788" s="24"/>
      <c r="GNU788" s="24"/>
      <c r="GNV788" s="24"/>
      <c r="GNW788" s="24"/>
      <c r="GNX788" s="24"/>
      <c r="GNY788" s="24"/>
      <c r="GNZ788" s="24"/>
      <c r="GOA788" s="24"/>
      <c r="GOB788" s="24"/>
      <c r="GOC788" s="24"/>
      <c r="GOD788" s="24"/>
      <c r="GOE788" s="24"/>
      <c r="GOF788" s="24"/>
      <c r="GOG788" s="24"/>
      <c r="GOH788" s="24"/>
      <c r="GOI788" s="24"/>
      <c r="GOJ788" s="24"/>
      <c r="GOK788" s="24"/>
      <c r="GOL788" s="24"/>
      <c r="GOM788" s="24"/>
      <c r="GON788" s="24"/>
      <c r="GOO788" s="24"/>
      <c r="GOP788" s="24"/>
      <c r="GOQ788" s="24"/>
      <c r="GOR788" s="24"/>
      <c r="GOS788" s="24"/>
      <c r="GOT788" s="24"/>
      <c r="GOU788" s="24"/>
      <c r="GOV788" s="24"/>
      <c r="GOW788" s="24"/>
      <c r="GOX788" s="24"/>
      <c r="GOY788" s="24"/>
      <c r="GOZ788" s="24"/>
      <c r="GPA788" s="24"/>
      <c r="GPB788" s="24"/>
      <c r="GPC788" s="24"/>
      <c r="GPD788" s="24"/>
      <c r="GPE788" s="24"/>
      <c r="GPF788" s="24"/>
      <c r="GPG788" s="24"/>
      <c r="GPH788" s="24"/>
      <c r="GPI788" s="24"/>
      <c r="GPJ788" s="24"/>
      <c r="GPK788" s="24"/>
      <c r="GPL788" s="24"/>
      <c r="GPM788" s="24"/>
      <c r="GPN788" s="24"/>
      <c r="GPO788" s="24"/>
      <c r="GPP788" s="24"/>
      <c r="GPQ788" s="24"/>
      <c r="GPR788" s="24"/>
      <c r="GPS788" s="24"/>
      <c r="GPT788" s="24"/>
      <c r="GPU788" s="24"/>
      <c r="GPV788" s="24"/>
      <c r="GPW788" s="24"/>
      <c r="GPX788" s="24"/>
      <c r="GPY788" s="24"/>
      <c r="GPZ788" s="24"/>
      <c r="GQA788" s="24"/>
      <c r="GQB788" s="24"/>
      <c r="GQC788" s="24"/>
      <c r="GQD788" s="24"/>
      <c r="GQE788" s="24"/>
      <c r="GQF788" s="24"/>
      <c r="GQG788" s="24"/>
      <c r="GQH788" s="24"/>
      <c r="GQI788" s="24"/>
      <c r="GQJ788" s="24"/>
      <c r="GQK788" s="24"/>
      <c r="GQL788" s="24"/>
      <c r="GQM788" s="24"/>
      <c r="GQN788" s="24"/>
      <c r="GQO788" s="24"/>
      <c r="GQP788" s="24"/>
      <c r="GQQ788" s="24"/>
      <c r="GQR788" s="24"/>
      <c r="GQS788" s="24"/>
      <c r="GQT788" s="24"/>
      <c r="GQU788" s="24"/>
      <c r="GQV788" s="24"/>
      <c r="GQW788" s="24"/>
      <c r="GQX788" s="24"/>
      <c r="GQY788" s="24"/>
      <c r="GQZ788" s="24"/>
      <c r="GRA788" s="24"/>
      <c r="GRB788" s="24"/>
      <c r="GRC788" s="24"/>
      <c r="GRD788" s="24"/>
      <c r="GRE788" s="24"/>
      <c r="GRF788" s="24"/>
      <c r="GRG788" s="24"/>
      <c r="GRH788" s="24"/>
      <c r="GRI788" s="24"/>
      <c r="GRJ788" s="24"/>
      <c r="GRK788" s="24"/>
      <c r="GRL788" s="24"/>
      <c r="GRM788" s="24"/>
      <c r="GRN788" s="24"/>
      <c r="GRO788" s="24"/>
      <c r="GRP788" s="24"/>
      <c r="GRQ788" s="24"/>
      <c r="GRR788" s="24"/>
      <c r="GRS788" s="24"/>
      <c r="GRT788" s="24"/>
      <c r="GRU788" s="24"/>
      <c r="GRV788" s="24"/>
      <c r="GRW788" s="24"/>
      <c r="GRX788" s="24"/>
      <c r="GRY788" s="24"/>
      <c r="GRZ788" s="24"/>
      <c r="GSA788" s="24"/>
      <c r="GSB788" s="24"/>
      <c r="GSC788" s="24"/>
      <c r="GSD788" s="24"/>
      <c r="GSE788" s="24"/>
      <c r="GSF788" s="24"/>
      <c r="GSG788" s="24"/>
      <c r="GSH788" s="24"/>
      <c r="GSI788" s="24"/>
      <c r="GSJ788" s="24"/>
      <c r="GSK788" s="24"/>
      <c r="GSL788" s="24"/>
      <c r="GSM788" s="24"/>
      <c r="GSN788" s="24"/>
      <c r="GSO788" s="24"/>
      <c r="GSP788" s="24"/>
      <c r="GSQ788" s="24"/>
      <c r="GSR788" s="24"/>
      <c r="GSS788" s="24"/>
      <c r="GST788" s="24"/>
      <c r="GSU788" s="24"/>
      <c r="GSV788" s="24"/>
      <c r="GSW788" s="24"/>
      <c r="GSX788" s="24"/>
      <c r="GSY788" s="24"/>
      <c r="GSZ788" s="24"/>
      <c r="GTA788" s="24"/>
      <c r="GTB788" s="24"/>
      <c r="GTC788" s="24"/>
      <c r="GTD788" s="24"/>
      <c r="GTE788" s="24"/>
      <c r="GTF788" s="24"/>
      <c r="GTG788" s="24"/>
      <c r="GTH788" s="24"/>
      <c r="GTI788" s="24"/>
      <c r="GTJ788" s="24"/>
      <c r="GTK788" s="24"/>
      <c r="GTL788" s="24"/>
      <c r="GTM788" s="24"/>
      <c r="GTN788" s="24"/>
      <c r="GTO788" s="24"/>
      <c r="GTP788" s="24"/>
      <c r="GTQ788" s="24"/>
      <c r="GTR788" s="24"/>
      <c r="GTS788" s="24"/>
      <c r="GTT788" s="24"/>
      <c r="GTU788" s="24"/>
      <c r="GTV788" s="24"/>
      <c r="GTW788" s="24"/>
      <c r="GTX788" s="24"/>
      <c r="GTY788" s="24"/>
      <c r="GTZ788" s="24"/>
      <c r="GUA788" s="24"/>
      <c r="GUB788" s="24"/>
      <c r="GUC788" s="24"/>
      <c r="GUD788" s="24"/>
      <c r="GUE788" s="24"/>
      <c r="GUF788" s="24"/>
      <c r="GUG788" s="24"/>
      <c r="GUH788" s="24"/>
      <c r="GUI788" s="24"/>
      <c r="GUJ788" s="24"/>
      <c r="GUK788" s="24"/>
      <c r="GUL788" s="24"/>
      <c r="GUM788" s="24"/>
      <c r="GUN788" s="24"/>
      <c r="GUO788" s="24"/>
      <c r="GUP788" s="24"/>
      <c r="GUQ788" s="24"/>
      <c r="GUR788" s="24"/>
      <c r="GUS788" s="24"/>
      <c r="GUT788" s="24"/>
      <c r="GUU788" s="24"/>
      <c r="GUV788" s="24"/>
      <c r="GUW788" s="24"/>
      <c r="GUX788" s="24"/>
      <c r="GUY788" s="24"/>
      <c r="GUZ788" s="24"/>
      <c r="GVA788" s="24"/>
      <c r="GVB788" s="24"/>
      <c r="GVC788" s="24"/>
      <c r="GVD788" s="24"/>
      <c r="GVE788" s="24"/>
      <c r="GVF788" s="24"/>
      <c r="GVG788" s="24"/>
      <c r="GVH788" s="24"/>
      <c r="GVI788" s="24"/>
      <c r="GVJ788" s="24"/>
      <c r="GVK788" s="24"/>
      <c r="GVL788" s="24"/>
      <c r="GVM788" s="24"/>
      <c r="GVN788" s="24"/>
      <c r="GVO788" s="24"/>
      <c r="GVP788" s="24"/>
      <c r="GVQ788" s="24"/>
      <c r="GVR788" s="24"/>
      <c r="GVS788" s="24"/>
      <c r="GVT788" s="24"/>
      <c r="GVU788" s="24"/>
      <c r="GVV788" s="24"/>
      <c r="GVW788" s="24"/>
      <c r="GVX788" s="24"/>
      <c r="GVY788" s="24"/>
      <c r="GVZ788" s="24"/>
      <c r="GWA788" s="24"/>
      <c r="GWB788" s="24"/>
      <c r="GWC788" s="24"/>
      <c r="GWD788" s="24"/>
      <c r="GWE788" s="24"/>
      <c r="GWF788" s="24"/>
      <c r="GWG788" s="24"/>
      <c r="GWH788" s="24"/>
      <c r="GWI788" s="24"/>
      <c r="GWJ788" s="24"/>
      <c r="GWK788" s="24"/>
      <c r="GWL788" s="24"/>
      <c r="GWM788" s="24"/>
      <c r="GWN788" s="24"/>
      <c r="GWO788" s="24"/>
      <c r="GWP788" s="24"/>
      <c r="GWQ788" s="24"/>
      <c r="GWR788" s="24"/>
      <c r="GWS788" s="24"/>
      <c r="GWT788" s="24"/>
      <c r="GWU788" s="24"/>
      <c r="GWV788" s="24"/>
      <c r="GWW788" s="24"/>
      <c r="GWX788" s="24"/>
      <c r="GWY788" s="24"/>
      <c r="GWZ788" s="24"/>
      <c r="GXA788" s="24"/>
      <c r="GXB788" s="24"/>
      <c r="GXC788" s="24"/>
      <c r="GXD788" s="24"/>
      <c r="GXE788" s="24"/>
      <c r="GXF788" s="24"/>
      <c r="GXG788" s="24"/>
      <c r="GXH788" s="24"/>
      <c r="GXI788" s="24"/>
      <c r="GXJ788" s="24"/>
      <c r="GXK788" s="24"/>
      <c r="GXL788" s="24"/>
      <c r="GXM788" s="24"/>
      <c r="GXN788" s="24"/>
      <c r="GXO788" s="24"/>
      <c r="GXP788" s="24"/>
      <c r="GXQ788" s="24"/>
      <c r="GXR788" s="24"/>
      <c r="GXS788" s="24"/>
      <c r="GXT788" s="24"/>
      <c r="GXU788" s="24"/>
      <c r="GXV788" s="24"/>
      <c r="GXW788" s="24"/>
      <c r="GXX788" s="24"/>
      <c r="GXY788" s="24"/>
      <c r="GXZ788" s="24"/>
      <c r="GYA788" s="24"/>
      <c r="GYB788" s="24"/>
      <c r="GYC788" s="24"/>
      <c r="GYD788" s="24"/>
      <c r="GYE788" s="24"/>
      <c r="GYF788" s="24"/>
      <c r="GYG788" s="24"/>
      <c r="GYH788" s="24"/>
      <c r="GYI788" s="24"/>
      <c r="GYJ788" s="24"/>
      <c r="GYK788" s="24"/>
      <c r="GYL788" s="24"/>
      <c r="GYM788" s="24"/>
      <c r="GYN788" s="24"/>
      <c r="GYO788" s="24"/>
      <c r="GYP788" s="24"/>
      <c r="GYQ788" s="24"/>
      <c r="GYR788" s="24"/>
      <c r="GYS788" s="24"/>
      <c r="GYT788" s="24"/>
      <c r="GYU788" s="24"/>
      <c r="GYV788" s="24"/>
      <c r="GYW788" s="24"/>
      <c r="GYX788" s="24"/>
      <c r="GYY788" s="24"/>
      <c r="GYZ788" s="24"/>
      <c r="GZA788" s="24"/>
      <c r="GZB788" s="24"/>
      <c r="GZC788" s="24"/>
      <c r="GZD788" s="24"/>
      <c r="GZE788" s="24"/>
      <c r="GZF788" s="24"/>
      <c r="GZG788" s="24"/>
      <c r="GZH788" s="24"/>
      <c r="GZI788" s="24"/>
      <c r="GZJ788" s="24"/>
      <c r="GZK788" s="24"/>
      <c r="GZL788" s="24"/>
      <c r="GZM788" s="24"/>
      <c r="GZN788" s="24"/>
      <c r="GZO788" s="24"/>
      <c r="GZP788" s="24"/>
      <c r="GZQ788" s="24"/>
      <c r="GZR788" s="24"/>
      <c r="GZS788" s="24"/>
      <c r="GZT788" s="24"/>
      <c r="GZU788" s="24"/>
      <c r="GZV788" s="24"/>
      <c r="GZW788" s="24"/>
      <c r="GZX788" s="24"/>
      <c r="GZY788" s="24"/>
      <c r="GZZ788" s="24"/>
      <c r="HAA788" s="24"/>
      <c r="HAB788" s="24"/>
      <c r="HAC788" s="24"/>
      <c r="HAD788" s="24"/>
      <c r="HAE788" s="24"/>
      <c r="HAF788" s="24"/>
      <c r="HAG788" s="24"/>
      <c r="HAH788" s="24"/>
      <c r="HAI788" s="24"/>
      <c r="HAJ788" s="24"/>
      <c r="HAK788" s="24"/>
      <c r="HAL788" s="24"/>
      <c r="HAM788" s="24"/>
      <c r="HAN788" s="24"/>
      <c r="HAO788" s="24"/>
      <c r="HAP788" s="24"/>
      <c r="HAQ788" s="24"/>
      <c r="HAR788" s="24"/>
      <c r="HAS788" s="24"/>
      <c r="HAT788" s="24"/>
      <c r="HAU788" s="24"/>
      <c r="HAV788" s="24"/>
      <c r="HAW788" s="24"/>
      <c r="HAX788" s="24"/>
      <c r="HAY788" s="24"/>
      <c r="HAZ788" s="24"/>
      <c r="HBA788" s="24"/>
      <c r="HBB788" s="24"/>
      <c r="HBC788" s="24"/>
      <c r="HBD788" s="24"/>
      <c r="HBE788" s="24"/>
      <c r="HBF788" s="24"/>
      <c r="HBG788" s="24"/>
      <c r="HBH788" s="24"/>
      <c r="HBI788" s="24"/>
      <c r="HBJ788" s="24"/>
      <c r="HBK788" s="24"/>
      <c r="HBL788" s="24"/>
      <c r="HBM788" s="24"/>
      <c r="HBN788" s="24"/>
      <c r="HBO788" s="24"/>
      <c r="HBP788" s="24"/>
      <c r="HBQ788" s="24"/>
      <c r="HBR788" s="24"/>
      <c r="HBS788" s="24"/>
      <c r="HBT788" s="24"/>
      <c r="HBU788" s="24"/>
      <c r="HBV788" s="24"/>
      <c r="HBW788" s="24"/>
      <c r="HBX788" s="24"/>
      <c r="HBY788" s="24"/>
      <c r="HBZ788" s="24"/>
      <c r="HCA788" s="24"/>
      <c r="HCB788" s="24"/>
      <c r="HCC788" s="24"/>
      <c r="HCD788" s="24"/>
      <c r="HCE788" s="24"/>
      <c r="HCF788" s="24"/>
      <c r="HCG788" s="24"/>
      <c r="HCH788" s="24"/>
      <c r="HCI788" s="24"/>
      <c r="HCJ788" s="24"/>
      <c r="HCK788" s="24"/>
      <c r="HCL788" s="24"/>
      <c r="HCM788" s="24"/>
      <c r="HCN788" s="24"/>
      <c r="HCO788" s="24"/>
      <c r="HCP788" s="24"/>
      <c r="HCQ788" s="24"/>
      <c r="HCR788" s="24"/>
      <c r="HCS788" s="24"/>
      <c r="HCT788" s="24"/>
      <c r="HCU788" s="24"/>
      <c r="HCV788" s="24"/>
      <c r="HCW788" s="24"/>
      <c r="HCX788" s="24"/>
      <c r="HCY788" s="24"/>
      <c r="HCZ788" s="24"/>
      <c r="HDA788" s="24"/>
      <c r="HDB788" s="24"/>
      <c r="HDC788" s="24"/>
      <c r="HDD788" s="24"/>
      <c r="HDE788" s="24"/>
      <c r="HDF788" s="24"/>
      <c r="HDG788" s="24"/>
      <c r="HDH788" s="24"/>
      <c r="HDI788" s="24"/>
      <c r="HDJ788" s="24"/>
      <c r="HDK788" s="24"/>
      <c r="HDL788" s="24"/>
      <c r="HDM788" s="24"/>
      <c r="HDN788" s="24"/>
      <c r="HDO788" s="24"/>
      <c r="HDP788" s="24"/>
      <c r="HDQ788" s="24"/>
      <c r="HDR788" s="24"/>
      <c r="HDS788" s="24"/>
      <c r="HDT788" s="24"/>
      <c r="HDU788" s="24"/>
      <c r="HDV788" s="24"/>
      <c r="HDW788" s="24"/>
      <c r="HDX788" s="24"/>
      <c r="HDY788" s="24"/>
      <c r="HDZ788" s="24"/>
      <c r="HEA788" s="24"/>
      <c r="HEB788" s="24"/>
      <c r="HEC788" s="24"/>
      <c r="HED788" s="24"/>
      <c r="HEE788" s="24"/>
      <c r="HEF788" s="24"/>
      <c r="HEG788" s="24"/>
      <c r="HEH788" s="24"/>
      <c r="HEI788" s="24"/>
      <c r="HEJ788" s="24"/>
      <c r="HEK788" s="24"/>
      <c r="HEL788" s="24"/>
      <c r="HEM788" s="24"/>
      <c r="HEN788" s="24"/>
      <c r="HEO788" s="24"/>
      <c r="HEP788" s="24"/>
      <c r="HEQ788" s="24"/>
      <c r="HER788" s="24"/>
      <c r="HES788" s="24"/>
      <c r="HET788" s="24"/>
      <c r="HEU788" s="24"/>
      <c r="HEV788" s="24"/>
      <c r="HEW788" s="24"/>
      <c r="HEX788" s="24"/>
      <c r="HEY788" s="24"/>
      <c r="HEZ788" s="24"/>
      <c r="HFA788" s="24"/>
      <c r="HFB788" s="24"/>
      <c r="HFC788" s="24"/>
      <c r="HFD788" s="24"/>
      <c r="HFE788" s="24"/>
      <c r="HFF788" s="24"/>
      <c r="HFG788" s="24"/>
      <c r="HFH788" s="24"/>
      <c r="HFI788" s="24"/>
      <c r="HFJ788" s="24"/>
      <c r="HFK788" s="24"/>
      <c r="HFL788" s="24"/>
      <c r="HFM788" s="24"/>
      <c r="HFN788" s="24"/>
      <c r="HFO788" s="24"/>
      <c r="HFP788" s="24"/>
      <c r="HFQ788" s="24"/>
      <c r="HFR788" s="24"/>
      <c r="HFS788" s="24"/>
      <c r="HFT788" s="24"/>
      <c r="HFU788" s="24"/>
      <c r="HFV788" s="24"/>
      <c r="HFW788" s="24"/>
      <c r="HFX788" s="24"/>
      <c r="HFY788" s="24"/>
      <c r="HFZ788" s="24"/>
      <c r="HGA788" s="24"/>
      <c r="HGB788" s="24"/>
      <c r="HGC788" s="24"/>
      <c r="HGD788" s="24"/>
      <c r="HGE788" s="24"/>
      <c r="HGF788" s="24"/>
      <c r="HGG788" s="24"/>
      <c r="HGH788" s="24"/>
      <c r="HGI788" s="24"/>
      <c r="HGJ788" s="24"/>
      <c r="HGK788" s="24"/>
      <c r="HGL788" s="24"/>
      <c r="HGM788" s="24"/>
      <c r="HGN788" s="24"/>
      <c r="HGO788" s="24"/>
      <c r="HGP788" s="24"/>
      <c r="HGQ788" s="24"/>
      <c r="HGR788" s="24"/>
      <c r="HGS788" s="24"/>
      <c r="HGT788" s="24"/>
      <c r="HGU788" s="24"/>
      <c r="HGV788" s="24"/>
      <c r="HGW788" s="24"/>
      <c r="HGX788" s="24"/>
      <c r="HGY788" s="24"/>
      <c r="HGZ788" s="24"/>
      <c r="HHA788" s="24"/>
      <c r="HHB788" s="24"/>
      <c r="HHC788" s="24"/>
      <c r="HHD788" s="24"/>
      <c r="HHE788" s="24"/>
      <c r="HHF788" s="24"/>
      <c r="HHG788" s="24"/>
      <c r="HHH788" s="24"/>
      <c r="HHI788" s="24"/>
      <c r="HHJ788" s="24"/>
      <c r="HHK788" s="24"/>
      <c r="HHL788" s="24"/>
      <c r="HHM788" s="24"/>
      <c r="HHN788" s="24"/>
      <c r="HHO788" s="24"/>
      <c r="HHP788" s="24"/>
      <c r="HHQ788" s="24"/>
      <c r="HHR788" s="24"/>
      <c r="HHS788" s="24"/>
      <c r="HHT788" s="24"/>
      <c r="HHU788" s="24"/>
      <c r="HHV788" s="24"/>
      <c r="HHW788" s="24"/>
      <c r="HHX788" s="24"/>
      <c r="HHY788" s="24"/>
      <c r="HHZ788" s="24"/>
      <c r="HIA788" s="24"/>
      <c r="HIB788" s="24"/>
      <c r="HIC788" s="24"/>
      <c r="HID788" s="24"/>
      <c r="HIE788" s="24"/>
      <c r="HIF788" s="24"/>
      <c r="HIG788" s="24"/>
      <c r="HIH788" s="24"/>
      <c r="HII788" s="24"/>
      <c r="HIJ788" s="24"/>
      <c r="HIK788" s="24"/>
      <c r="HIL788" s="24"/>
      <c r="HIM788" s="24"/>
      <c r="HIN788" s="24"/>
      <c r="HIO788" s="24"/>
      <c r="HIP788" s="24"/>
      <c r="HIQ788" s="24"/>
      <c r="HIR788" s="24"/>
      <c r="HIS788" s="24"/>
      <c r="HIT788" s="24"/>
      <c r="HIU788" s="24"/>
      <c r="HIV788" s="24"/>
      <c r="HIW788" s="24"/>
      <c r="HIX788" s="24"/>
      <c r="HIY788" s="24"/>
      <c r="HIZ788" s="24"/>
      <c r="HJA788" s="24"/>
      <c r="HJB788" s="24"/>
      <c r="HJC788" s="24"/>
      <c r="HJD788" s="24"/>
      <c r="HJE788" s="24"/>
      <c r="HJF788" s="24"/>
      <c r="HJG788" s="24"/>
      <c r="HJH788" s="24"/>
      <c r="HJI788" s="24"/>
      <c r="HJJ788" s="24"/>
      <c r="HJK788" s="24"/>
      <c r="HJL788" s="24"/>
      <c r="HJM788" s="24"/>
      <c r="HJN788" s="24"/>
      <c r="HJO788" s="24"/>
      <c r="HJP788" s="24"/>
      <c r="HJQ788" s="24"/>
      <c r="HJR788" s="24"/>
      <c r="HJS788" s="24"/>
      <c r="HJT788" s="24"/>
      <c r="HJU788" s="24"/>
      <c r="HJV788" s="24"/>
      <c r="HJW788" s="24"/>
      <c r="HJX788" s="24"/>
      <c r="HJY788" s="24"/>
      <c r="HJZ788" s="24"/>
      <c r="HKA788" s="24"/>
      <c r="HKB788" s="24"/>
      <c r="HKC788" s="24"/>
      <c r="HKD788" s="24"/>
      <c r="HKE788" s="24"/>
      <c r="HKF788" s="24"/>
      <c r="HKG788" s="24"/>
      <c r="HKH788" s="24"/>
      <c r="HKI788" s="24"/>
      <c r="HKJ788" s="24"/>
      <c r="HKK788" s="24"/>
      <c r="HKL788" s="24"/>
      <c r="HKM788" s="24"/>
      <c r="HKN788" s="24"/>
      <c r="HKO788" s="24"/>
      <c r="HKP788" s="24"/>
      <c r="HKQ788" s="24"/>
      <c r="HKR788" s="24"/>
      <c r="HKS788" s="24"/>
      <c r="HKT788" s="24"/>
      <c r="HKU788" s="24"/>
      <c r="HKV788" s="24"/>
      <c r="HKW788" s="24"/>
      <c r="HKX788" s="24"/>
      <c r="HKY788" s="24"/>
      <c r="HKZ788" s="24"/>
      <c r="HLA788" s="24"/>
      <c r="HLB788" s="24"/>
      <c r="HLC788" s="24"/>
      <c r="HLD788" s="24"/>
      <c r="HLE788" s="24"/>
      <c r="HLF788" s="24"/>
      <c r="HLG788" s="24"/>
      <c r="HLH788" s="24"/>
      <c r="HLI788" s="24"/>
      <c r="HLJ788" s="24"/>
      <c r="HLK788" s="24"/>
      <c r="HLL788" s="24"/>
      <c r="HLM788" s="24"/>
      <c r="HLN788" s="24"/>
      <c r="HLO788" s="24"/>
      <c r="HLP788" s="24"/>
      <c r="HLQ788" s="24"/>
      <c r="HLR788" s="24"/>
      <c r="HLS788" s="24"/>
      <c r="HLT788" s="24"/>
      <c r="HLU788" s="24"/>
      <c r="HLV788" s="24"/>
      <c r="HLW788" s="24"/>
      <c r="HLX788" s="24"/>
      <c r="HLY788" s="24"/>
      <c r="HLZ788" s="24"/>
      <c r="HMA788" s="24"/>
      <c r="HMB788" s="24"/>
      <c r="HMC788" s="24"/>
      <c r="HMD788" s="24"/>
      <c r="HME788" s="24"/>
      <c r="HMF788" s="24"/>
      <c r="HMG788" s="24"/>
      <c r="HMH788" s="24"/>
      <c r="HMI788" s="24"/>
      <c r="HMJ788" s="24"/>
      <c r="HMK788" s="24"/>
      <c r="HML788" s="24"/>
      <c r="HMM788" s="24"/>
      <c r="HMN788" s="24"/>
      <c r="HMO788" s="24"/>
      <c r="HMP788" s="24"/>
      <c r="HMQ788" s="24"/>
      <c r="HMR788" s="24"/>
      <c r="HMS788" s="24"/>
      <c r="HMT788" s="24"/>
      <c r="HMU788" s="24"/>
      <c r="HMV788" s="24"/>
      <c r="HMW788" s="24"/>
      <c r="HMX788" s="24"/>
      <c r="HMY788" s="24"/>
      <c r="HMZ788" s="24"/>
      <c r="HNA788" s="24"/>
      <c r="HNB788" s="24"/>
      <c r="HNC788" s="24"/>
      <c r="HND788" s="24"/>
      <c r="HNE788" s="24"/>
      <c r="HNF788" s="24"/>
      <c r="HNG788" s="24"/>
      <c r="HNH788" s="24"/>
      <c r="HNI788" s="24"/>
      <c r="HNJ788" s="24"/>
      <c r="HNK788" s="24"/>
      <c r="HNL788" s="24"/>
      <c r="HNM788" s="24"/>
      <c r="HNN788" s="24"/>
      <c r="HNO788" s="24"/>
      <c r="HNP788" s="24"/>
      <c r="HNQ788" s="24"/>
      <c r="HNR788" s="24"/>
      <c r="HNS788" s="24"/>
      <c r="HNT788" s="24"/>
      <c r="HNU788" s="24"/>
      <c r="HNV788" s="24"/>
      <c r="HNW788" s="24"/>
      <c r="HNX788" s="24"/>
      <c r="HNY788" s="24"/>
      <c r="HNZ788" s="24"/>
      <c r="HOA788" s="24"/>
      <c r="HOB788" s="24"/>
      <c r="HOC788" s="24"/>
      <c r="HOD788" s="24"/>
      <c r="HOE788" s="24"/>
      <c r="HOF788" s="24"/>
      <c r="HOG788" s="24"/>
      <c r="HOH788" s="24"/>
      <c r="HOI788" s="24"/>
      <c r="HOJ788" s="24"/>
      <c r="HOK788" s="24"/>
      <c r="HOL788" s="24"/>
      <c r="HOM788" s="24"/>
      <c r="HON788" s="24"/>
      <c r="HOO788" s="24"/>
      <c r="HOP788" s="24"/>
      <c r="HOQ788" s="24"/>
      <c r="HOR788" s="24"/>
      <c r="HOS788" s="24"/>
      <c r="HOT788" s="24"/>
      <c r="HOU788" s="24"/>
      <c r="HOV788" s="24"/>
      <c r="HOW788" s="24"/>
      <c r="HOX788" s="24"/>
      <c r="HOY788" s="24"/>
      <c r="HOZ788" s="24"/>
      <c r="HPA788" s="24"/>
      <c r="HPB788" s="24"/>
      <c r="HPC788" s="24"/>
      <c r="HPD788" s="24"/>
      <c r="HPE788" s="24"/>
      <c r="HPF788" s="24"/>
      <c r="HPG788" s="24"/>
      <c r="HPH788" s="24"/>
      <c r="HPI788" s="24"/>
      <c r="HPJ788" s="24"/>
      <c r="HPK788" s="24"/>
      <c r="HPL788" s="24"/>
      <c r="HPM788" s="24"/>
      <c r="HPN788" s="24"/>
      <c r="HPO788" s="24"/>
      <c r="HPP788" s="24"/>
      <c r="HPQ788" s="24"/>
      <c r="HPR788" s="24"/>
      <c r="HPS788" s="24"/>
      <c r="HPT788" s="24"/>
      <c r="HPU788" s="24"/>
      <c r="HPV788" s="24"/>
      <c r="HPW788" s="24"/>
      <c r="HPX788" s="24"/>
      <c r="HPY788" s="24"/>
      <c r="HPZ788" s="24"/>
      <c r="HQA788" s="24"/>
      <c r="HQB788" s="24"/>
      <c r="HQC788" s="24"/>
      <c r="HQD788" s="24"/>
      <c r="HQE788" s="24"/>
      <c r="HQF788" s="24"/>
      <c r="HQG788" s="24"/>
      <c r="HQH788" s="24"/>
      <c r="HQI788" s="24"/>
      <c r="HQJ788" s="24"/>
      <c r="HQK788" s="24"/>
      <c r="HQL788" s="24"/>
      <c r="HQM788" s="24"/>
      <c r="HQN788" s="24"/>
      <c r="HQO788" s="24"/>
      <c r="HQP788" s="24"/>
      <c r="HQQ788" s="24"/>
      <c r="HQR788" s="24"/>
      <c r="HQS788" s="24"/>
      <c r="HQT788" s="24"/>
      <c r="HQU788" s="24"/>
      <c r="HQV788" s="24"/>
      <c r="HQW788" s="24"/>
      <c r="HQX788" s="24"/>
      <c r="HQY788" s="24"/>
      <c r="HQZ788" s="24"/>
      <c r="HRA788" s="24"/>
      <c r="HRB788" s="24"/>
      <c r="HRC788" s="24"/>
      <c r="HRD788" s="24"/>
      <c r="HRE788" s="24"/>
      <c r="HRF788" s="24"/>
      <c r="HRG788" s="24"/>
      <c r="HRH788" s="24"/>
      <c r="HRI788" s="24"/>
      <c r="HRJ788" s="24"/>
      <c r="HRK788" s="24"/>
      <c r="HRL788" s="24"/>
      <c r="HRM788" s="24"/>
      <c r="HRN788" s="24"/>
      <c r="HRO788" s="24"/>
      <c r="HRP788" s="24"/>
      <c r="HRQ788" s="24"/>
      <c r="HRR788" s="24"/>
      <c r="HRS788" s="24"/>
      <c r="HRT788" s="24"/>
      <c r="HRU788" s="24"/>
      <c r="HRV788" s="24"/>
      <c r="HRW788" s="24"/>
      <c r="HRX788" s="24"/>
      <c r="HRY788" s="24"/>
      <c r="HRZ788" s="24"/>
      <c r="HSA788" s="24"/>
      <c r="HSB788" s="24"/>
      <c r="HSC788" s="24"/>
      <c r="HSD788" s="24"/>
      <c r="HSE788" s="24"/>
      <c r="HSF788" s="24"/>
      <c r="HSG788" s="24"/>
      <c r="HSH788" s="24"/>
      <c r="HSI788" s="24"/>
      <c r="HSJ788" s="24"/>
      <c r="HSK788" s="24"/>
      <c r="HSL788" s="24"/>
      <c r="HSM788" s="24"/>
      <c r="HSN788" s="24"/>
      <c r="HSO788" s="24"/>
      <c r="HSP788" s="24"/>
      <c r="HSQ788" s="24"/>
      <c r="HSR788" s="24"/>
      <c r="HSS788" s="24"/>
      <c r="HST788" s="24"/>
      <c r="HSU788" s="24"/>
      <c r="HSV788" s="24"/>
      <c r="HSW788" s="24"/>
      <c r="HSX788" s="24"/>
      <c r="HSY788" s="24"/>
      <c r="HSZ788" s="24"/>
      <c r="HTA788" s="24"/>
      <c r="HTB788" s="24"/>
      <c r="HTC788" s="24"/>
      <c r="HTD788" s="24"/>
      <c r="HTE788" s="24"/>
      <c r="HTF788" s="24"/>
      <c r="HTG788" s="24"/>
      <c r="HTH788" s="24"/>
      <c r="HTI788" s="24"/>
      <c r="HTJ788" s="24"/>
      <c r="HTK788" s="24"/>
      <c r="HTL788" s="24"/>
      <c r="HTM788" s="24"/>
      <c r="HTN788" s="24"/>
      <c r="HTO788" s="24"/>
      <c r="HTP788" s="24"/>
      <c r="HTQ788" s="24"/>
      <c r="HTR788" s="24"/>
      <c r="HTS788" s="24"/>
      <c r="HTT788" s="24"/>
      <c r="HTU788" s="24"/>
      <c r="HTV788" s="24"/>
      <c r="HTW788" s="24"/>
      <c r="HTX788" s="24"/>
      <c r="HTY788" s="24"/>
      <c r="HTZ788" s="24"/>
      <c r="HUA788" s="24"/>
      <c r="HUB788" s="24"/>
      <c r="HUC788" s="24"/>
      <c r="HUD788" s="24"/>
      <c r="HUE788" s="24"/>
      <c r="HUF788" s="24"/>
      <c r="HUG788" s="24"/>
      <c r="HUH788" s="24"/>
      <c r="HUI788" s="24"/>
      <c r="HUJ788" s="24"/>
      <c r="HUK788" s="24"/>
      <c r="HUL788" s="24"/>
      <c r="HUM788" s="24"/>
      <c r="HUN788" s="24"/>
      <c r="HUO788" s="24"/>
      <c r="HUP788" s="24"/>
      <c r="HUQ788" s="24"/>
      <c r="HUR788" s="24"/>
      <c r="HUS788" s="24"/>
      <c r="HUT788" s="24"/>
      <c r="HUU788" s="24"/>
      <c r="HUV788" s="24"/>
      <c r="HUW788" s="24"/>
      <c r="HUX788" s="24"/>
      <c r="HUY788" s="24"/>
      <c r="HUZ788" s="24"/>
      <c r="HVA788" s="24"/>
      <c r="HVB788" s="24"/>
      <c r="HVC788" s="24"/>
      <c r="HVD788" s="24"/>
      <c r="HVE788" s="24"/>
      <c r="HVF788" s="24"/>
      <c r="HVG788" s="24"/>
      <c r="HVH788" s="24"/>
      <c r="HVI788" s="24"/>
      <c r="HVJ788" s="24"/>
      <c r="HVK788" s="24"/>
      <c r="HVL788" s="24"/>
      <c r="HVM788" s="24"/>
      <c r="HVN788" s="24"/>
      <c r="HVO788" s="24"/>
      <c r="HVP788" s="24"/>
      <c r="HVQ788" s="24"/>
      <c r="HVR788" s="24"/>
      <c r="HVS788" s="24"/>
      <c r="HVT788" s="24"/>
      <c r="HVU788" s="24"/>
      <c r="HVV788" s="24"/>
      <c r="HVW788" s="24"/>
      <c r="HVX788" s="24"/>
      <c r="HVY788" s="24"/>
      <c r="HVZ788" s="24"/>
      <c r="HWA788" s="24"/>
      <c r="HWB788" s="24"/>
      <c r="HWC788" s="24"/>
      <c r="HWD788" s="24"/>
      <c r="HWE788" s="24"/>
      <c r="HWF788" s="24"/>
      <c r="HWG788" s="24"/>
      <c r="HWH788" s="24"/>
      <c r="HWI788" s="24"/>
      <c r="HWJ788" s="24"/>
      <c r="HWK788" s="24"/>
      <c r="HWL788" s="24"/>
      <c r="HWM788" s="24"/>
      <c r="HWN788" s="24"/>
      <c r="HWO788" s="24"/>
      <c r="HWP788" s="24"/>
      <c r="HWQ788" s="24"/>
      <c r="HWR788" s="24"/>
      <c r="HWS788" s="24"/>
      <c r="HWT788" s="24"/>
      <c r="HWU788" s="24"/>
      <c r="HWV788" s="24"/>
      <c r="HWW788" s="24"/>
      <c r="HWX788" s="24"/>
      <c r="HWY788" s="24"/>
      <c r="HWZ788" s="24"/>
      <c r="HXA788" s="24"/>
      <c r="HXB788" s="24"/>
      <c r="HXC788" s="24"/>
      <c r="HXD788" s="24"/>
      <c r="HXE788" s="24"/>
      <c r="HXF788" s="24"/>
      <c r="HXG788" s="24"/>
      <c r="HXH788" s="24"/>
      <c r="HXI788" s="24"/>
      <c r="HXJ788" s="24"/>
      <c r="HXK788" s="24"/>
      <c r="HXL788" s="24"/>
      <c r="HXM788" s="24"/>
      <c r="HXN788" s="24"/>
      <c r="HXO788" s="24"/>
      <c r="HXP788" s="24"/>
      <c r="HXQ788" s="24"/>
      <c r="HXR788" s="24"/>
      <c r="HXS788" s="24"/>
      <c r="HXT788" s="24"/>
      <c r="HXU788" s="24"/>
      <c r="HXV788" s="24"/>
      <c r="HXW788" s="24"/>
      <c r="HXX788" s="24"/>
      <c r="HXY788" s="24"/>
      <c r="HXZ788" s="24"/>
      <c r="HYA788" s="24"/>
      <c r="HYB788" s="24"/>
      <c r="HYC788" s="24"/>
      <c r="HYD788" s="24"/>
      <c r="HYE788" s="24"/>
      <c r="HYF788" s="24"/>
      <c r="HYG788" s="24"/>
      <c r="HYH788" s="24"/>
      <c r="HYI788" s="24"/>
      <c r="HYJ788" s="24"/>
      <c r="HYK788" s="24"/>
      <c r="HYL788" s="24"/>
      <c r="HYM788" s="24"/>
      <c r="HYN788" s="24"/>
      <c r="HYO788" s="24"/>
      <c r="HYP788" s="24"/>
      <c r="HYQ788" s="24"/>
      <c r="HYR788" s="24"/>
      <c r="HYS788" s="24"/>
      <c r="HYT788" s="24"/>
      <c r="HYU788" s="24"/>
      <c r="HYV788" s="24"/>
      <c r="HYW788" s="24"/>
      <c r="HYX788" s="24"/>
      <c r="HYY788" s="24"/>
      <c r="HYZ788" s="24"/>
      <c r="HZA788" s="24"/>
      <c r="HZB788" s="24"/>
      <c r="HZC788" s="24"/>
      <c r="HZD788" s="24"/>
      <c r="HZE788" s="24"/>
      <c r="HZF788" s="24"/>
      <c r="HZG788" s="24"/>
      <c r="HZH788" s="24"/>
      <c r="HZI788" s="24"/>
      <c r="HZJ788" s="24"/>
      <c r="HZK788" s="24"/>
      <c r="HZL788" s="24"/>
      <c r="HZM788" s="24"/>
      <c r="HZN788" s="24"/>
      <c r="HZO788" s="24"/>
      <c r="HZP788" s="24"/>
      <c r="HZQ788" s="24"/>
      <c r="HZR788" s="24"/>
      <c r="HZS788" s="24"/>
      <c r="HZT788" s="24"/>
      <c r="HZU788" s="24"/>
      <c r="HZV788" s="24"/>
      <c r="HZW788" s="24"/>
      <c r="HZX788" s="24"/>
      <c r="HZY788" s="24"/>
      <c r="HZZ788" s="24"/>
      <c r="IAA788" s="24"/>
      <c r="IAB788" s="24"/>
      <c r="IAC788" s="24"/>
      <c r="IAD788" s="24"/>
      <c r="IAE788" s="24"/>
      <c r="IAF788" s="24"/>
      <c r="IAG788" s="24"/>
      <c r="IAH788" s="24"/>
      <c r="IAI788" s="24"/>
      <c r="IAJ788" s="24"/>
      <c r="IAK788" s="24"/>
      <c r="IAL788" s="24"/>
      <c r="IAM788" s="24"/>
      <c r="IAN788" s="24"/>
      <c r="IAO788" s="24"/>
      <c r="IAP788" s="24"/>
      <c r="IAQ788" s="24"/>
      <c r="IAR788" s="24"/>
      <c r="IAS788" s="24"/>
      <c r="IAT788" s="24"/>
      <c r="IAU788" s="24"/>
      <c r="IAV788" s="24"/>
      <c r="IAW788" s="24"/>
      <c r="IAX788" s="24"/>
      <c r="IAY788" s="24"/>
      <c r="IAZ788" s="24"/>
      <c r="IBA788" s="24"/>
      <c r="IBB788" s="24"/>
      <c r="IBC788" s="24"/>
      <c r="IBD788" s="24"/>
      <c r="IBE788" s="24"/>
      <c r="IBF788" s="24"/>
      <c r="IBG788" s="24"/>
      <c r="IBH788" s="24"/>
      <c r="IBI788" s="24"/>
      <c r="IBJ788" s="24"/>
      <c r="IBK788" s="24"/>
      <c r="IBL788" s="24"/>
      <c r="IBM788" s="24"/>
      <c r="IBN788" s="24"/>
      <c r="IBO788" s="24"/>
      <c r="IBP788" s="24"/>
      <c r="IBQ788" s="24"/>
      <c r="IBR788" s="24"/>
      <c r="IBS788" s="24"/>
      <c r="IBT788" s="24"/>
      <c r="IBU788" s="24"/>
      <c r="IBV788" s="24"/>
      <c r="IBW788" s="24"/>
      <c r="IBX788" s="24"/>
      <c r="IBY788" s="24"/>
      <c r="IBZ788" s="24"/>
      <c r="ICA788" s="24"/>
      <c r="ICB788" s="24"/>
      <c r="ICC788" s="24"/>
      <c r="ICD788" s="24"/>
      <c r="ICE788" s="24"/>
      <c r="ICF788" s="24"/>
      <c r="ICG788" s="24"/>
      <c r="ICH788" s="24"/>
      <c r="ICI788" s="24"/>
      <c r="ICJ788" s="24"/>
      <c r="ICK788" s="24"/>
      <c r="ICL788" s="24"/>
      <c r="ICM788" s="24"/>
      <c r="ICN788" s="24"/>
      <c r="ICO788" s="24"/>
      <c r="ICP788" s="24"/>
      <c r="ICQ788" s="24"/>
      <c r="ICR788" s="24"/>
      <c r="ICS788" s="24"/>
      <c r="ICT788" s="24"/>
      <c r="ICU788" s="24"/>
      <c r="ICV788" s="24"/>
      <c r="ICW788" s="24"/>
      <c r="ICX788" s="24"/>
      <c r="ICY788" s="24"/>
      <c r="ICZ788" s="24"/>
      <c r="IDA788" s="24"/>
      <c r="IDB788" s="24"/>
      <c r="IDC788" s="24"/>
      <c r="IDD788" s="24"/>
      <c r="IDE788" s="24"/>
      <c r="IDF788" s="24"/>
      <c r="IDG788" s="24"/>
      <c r="IDH788" s="24"/>
      <c r="IDI788" s="24"/>
      <c r="IDJ788" s="24"/>
      <c r="IDK788" s="24"/>
      <c r="IDL788" s="24"/>
      <c r="IDM788" s="24"/>
      <c r="IDN788" s="24"/>
      <c r="IDO788" s="24"/>
      <c r="IDP788" s="24"/>
      <c r="IDQ788" s="24"/>
      <c r="IDR788" s="24"/>
      <c r="IDS788" s="24"/>
      <c r="IDT788" s="24"/>
      <c r="IDU788" s="24"/>
      <c r="IDV788" s="24"/>
      <c r="IDW788" s="24"/>
      <c r="IDX788" s="24"/>
      <c r="IDY788" s="24"/>
      <c r="IDZ788" s="24"/>
      <c r="IEA788" s="24"/>
      <c r="IEB788" s="24"/>
      <c r="IEC788" s="24"/>
      <c r="IED788" s="24"/>
      <c r="IEE788" s="24"/>
      <c r="IEF788" s="24"/>
      <c r="IEG788" s="24"/>
      <c r="IEH788" s="24"/>
      <c r="IEI788" s="24"/>
      <c r="IEJ788" s="24"/>
      <c r="IEK788" s="24"/>
      <c r="IEL788" s="24"/>
      <c r="IEM788" s="24"/>
      <c r="IEN788" s="24"/>
      <c r="IEO788" s="24"/>
      <c r="IEP788" s="24"/>
      <c r="IEQ788" s="24"/>
      <c r="IER788" s="24"/>
      <c r="IES788" s="24"/>
      <c r="IET788" s="24"/>
      <c r="IEU788" s="24"/>
      <c r="IEV788" s="24"/>
      <c r="IEW788" s="24"/>
      <c r="IEX788" s="24"/>
      <c r="IEY788" s="24"/>
      <c r="IEZ788" s="24"/>
      <c r="IFA788" s="24"/>
      <c r="IFB788" s="24"/>
      <c r="IFC788" s="24"/>
      <c r="IFD788" s="24"/>
      <c r="IFE788" s="24"/>
      <c r="IFF788" s="24"/>
      <c r="IFG788" s="24"/>
      <c r="IFH788" s="24"/>
      <c r="IFI788" s="24"/>
      <c r="IFJ788" s="24"/>
      <c r="IFK788" s="24"/>
      <c r="IFL788" s="24"/>
      <c r="IFM788" s="24"/>
      <c r="IFN788" s="24"/>
      <c r="IFO788" s="24"/>
      <c r="IFP788" s="24"/>
      <c r="IFQ788" s="24"/>
      <c r="IFR788" s="24"/>
      <c r="IFS788" s="24"/>
      <c r="IFT788" s="24"/>
      <c r="IFU788" s="24"/>
      <c r="IFV788" s="24"/>
      <c r="IFW788" s="24"/>
      <c r="IFX788" s="24"/>
      <c r="IFY788" s="24"/>
      <c r="IFZ788" s="24"/>
      <c r="IGA788" s="24"/>
      <c r="IGB788" s="24"/>
      <c r="IGC788" s="24"/>
      <c r="IGD788" s="24"/>
      <c r="IGE788" s="24"/>
      <c r="IGF788" s="24"/>
      <c r="IGG788" s="24"/>
      <c r="IGH788" s="24"/>
      <c r="IGI788" s="24"/>
      <c r="IGJ788" s="24"/>
      <c r="IGK788" s="24"/>
      <c r="IGL788" s="24"/>
      <c r="IGM788" s="24"/>
      <c r="IGN788" s="24"/>
      <c r="IGO788" s="24"/>
      <c r="IGP788" s="24"/>
      <c r="IGQ788" s="24"/>
      <c r="IGR788" s="24"/>
      <c r="IGS788" s="24"/>
      <c r="IGT788" s="24"/>
      <c r="IGU788" s="24"/>
      <c r="IGV788" s="24"/>
      <c r="IGW788" s="24"/>
      <c r="IGX788" s="24"/>
      <c r="IGY788" s="24"/>
      <c r="IGZ788" s="24"/>
      <c r="IHA788" s="24"/>
      <c r="IHB788" s="24"/>
      <c r="IHC788" s="24"/>
      <c r="IHD788" s="24"/>
      <c r="IHE788" s="24"/>
      <c r="IHF788" s="24"/>
      <c r="IHG788" s="24"/>
      <c r="IHH788" s="24"/>
      <c r="IHI788" s="24"/>
      <c r="IHJ788" s="24"/>
      <c r="IHK788" s="24"/>
      <c r="IHL788" s="24"/>
      <c r="IHM788" s="24"/>
      <c r="IHN788" s="24"/>
      <c r="IHO788" s="24"/>
      <c r="IHP788" s="24"/>
      <c r="IHQ788" s="24"/>
      <c r="IHR788" s="24"/>
      <c r="IHS788" s="24"/>
      <c r="IHT788" s="24"/>
      <c r="IHU788" s="24"/>
      <c r="IHV788" s="24"/>
      <c r="IHW788" s="24"/>
      <c r="IHX788" s="24"/>
      <c r="IHY788" s="24"/>
      <c r="IHZ788" s="24"/>
      <c r="IIA788" s="24"/>
      <c r="IIB788" s="24"/>
      <c r="IIC788" s="24"/>
      <c r="IID788" s="24"/>
      <c r="IIE788" s="24"/>
      <c r="IIF788" s="24"/>
      <c r="IIG788" s="24"/>
      <c r="IIH788" s="24"/>
      <c r="III788" s="24"/>
      <c r="IIJ788" s="24"/>
      <c r="IIK788" s="24"/>
      <c r="IIL788" s="24"/>
      <c r="IIM788" s="24"/>
      <c r="IIN788" s="24"/>
      <c r="IIO788" s="24"/>
      <c r="IIP788" s="24"/>
      <c r="IIQ788" s="24"/>
      <c r="IIR788" s="24"/>
      <c r="IIS788" s="24"/>
      <c r="IIT788" s="24"/>
      <c r="IIU788" s="24"/>
      <c r="IIV788" s="24"/>
      <c r="IIW788" s="24"/>
      <c r="IIX788" s="24"/>
      <c r="IIY788" s="24"/>
      <c r="IIZ788" s="24"/>
      <c r="IJA788" s="24"/>
      <c r="IJB788" s="24"/>
      <c r="IJC788" s="24"/>
      <c r="IJD788" s="24"/>
      <c r="IJE788" s="24"/>
      <c r="IJF788" s="24"/>
      <c r="IJG788" s="24"/>
      <c r="IJH788" s="24"/>
      <c r="IJI788" s="24"/>
      <c r="IJJ788" s="24"/>
      <c r="IJK788" s="24"/>
      <c r="IJL788" s="24"/>
      <c r="IJM788" s="24"/>
      <c r="IJN788" s="24"/>
      <c r="IJO788" s="24"/>
      <c r="IJP788" s="24"/>
      <c r="IJQ788" s="24"/>
      <c r="IJR788" s="24"/>
      <c r="IJS788" s="24"/>
      <c r="IJT788" s="24"/>
      <c r="IJU788" s="24"/>
      <c r="IJV788" s="24"/>
      <c r="IJW788" s="24"/>
      <c r="IJX788" s="24"/>
      <c r="IJY788" s="24"/>
      <c r="IJZ788" s="24"/>
      <c r="IKA788" s="24"/>
      <c r="IKB788" s="24"/>
      <c r="IKC788" s="24"/>
      <c r="IKD788" s="24"/>
      <c r="IKE788" s="24"/>
      <c r="IKF788" s="24"/>
      <c r="IKG788" s="24"/>
      <c r="IKH788" s="24"/>
      <c r="IKI788" s="24"/>
      <c r="IKJ788" s="24"/>
      <c r="IKK788" s="24"/>
      <c r="IKL788" s="24"/>
      <c r="IKM788" s="24"/>
      <c r="IKN788" s="24"/>
      <c r="IKO788" s="24"/>
      <c r="IKP788" s="24"/>
      <c r="IKQ788" s="24"/>
      <c r="IKR788" s="24"/>
      <c r="IKS788" s="24"/>
      <c r="IKT788" s="24"/>
      <c r="IKU788" s="24"/>
      <c r="IKV788" s="24"/>
      <c r="IKW788" s="24"/>
      <c r="IKX788" s="24"/>
      <c r="IKY788" s="24"/>
      <c r="IKZ788" s="24"/>
      <c r="ILA788" s="24"/>
      <c r="ILB788" s="24"/>
      <c r="ILC788" s="24"/>
      <c r="ILD788" s="24"/>
      <c r="ILE788" s="24"/>
      <c r="ILF788" s="24"/>
      <c r="ILG788" s="24"/>
      <c r="ILH788" s="24"/>
      <c r="ILI788" s="24"/>
      <c r="ILJ788" s="24"/>
      <c r="ILK788" s="24"/>
      <c r="ILL788" s="24"/>
      <c r="ILM788" s="24"/>
      <c r="ILN788" s="24"/>
      <c r="ILO788" s="24"/>
      <c r="ILP788" s="24"/>
      <c r="ILQ788" s="24"/>
      <c r="ILR788" s="24"/>
      <c r="ILS788" s="24"/>
      <c r="ILT788" s="24"/>
      <c r="ILU788" s="24"/>
      <c r="ILV788" s="24"/>
      <c r="ILW788" s="24"/>
      <c r="ILX788" s="24"/>
      <c r="ILY788" s="24"/>
      <c r="ILZ788" s="24"/>
      <c r="IMA788" s="24"/>
      <c r="IMB788" s="24"/>
      <c r="IMC788" s="24"/>
      <c r="IMD788" s="24"/>
      <c r="IME788" s="24"/>
      <c r="IMF788" s="24"/>
      <c r="IMG788" s="24"/>
      <c r="IMH788" s="24"/>
      <c r="IMI788" s="24"/>
      <c r="IMJ788" s="24"/>
      <c r="IMK788" s="24"/>
      <c r="IML788" s="24"/>
      <c r="IMM788" s="24"/>
      <c r="IMN788" s="24"/>
      <c r="IMO788" s="24"/>
      <c r="IMP788" s="24"/>
      <c r="IMQ788" s="24"/>
      <c r="IMR788" s="24"/>
      <c r="IMS788" s="24"/>
      <c r="IMT788" s="24"/>
      <c r="IMU788" s="24"/>
      <c r="IMV788" s="24"/>
      <c r="IMW788" s="24"/>
      <c r="IMX788" s="24"/>
      <c r="IMY788" s="24"/>
      <c r="IMZ788" s="24"/>
      <c r="INA788" s="24"/>
      <c r="INB788" s="24"/>
      <c r="INC788" s="24"/>
      <c r="IND788" s="24"/>
      <c r="INE788" s="24"/>
      <c r="INF788" s="24"/>
      <c r="ING788" s="24"/>
      <c r="INH788" s="24"/>
      <c r="INI788" s="24"/>
      <c r="INJ788" s="24"/>
      <c r="INK788" s="24"/>
      <c r="INL788" s="24"/>
      <c r="INM788" s="24"/>
      <c r="INN788" s="24"/>
      <c r="INO788" s="24"/>
      <c r="INP788" s="24"/>
      <c r="INQ788" s="24"/>
      <c r="INR788" s="24"/>
      <c r="INS788" s="24"/>
      <c r="INT788" s="24"/>
      <c r="INU788" s="24"/>
      <c r="INV788" s="24"/>
      <c r="INW788" s="24"/>
      <c r="INX788" s="24"/>
      <c r="INY788" s="24"/>
      <c r="INZ788" s="24"/>
      <c r="IOA788" s="24"/>
      <c r="IOB788" s="24"/>
      <c r="IOC788" s="24"/>
      <c r="IOD788" s="24"/>
      <c r="IOE788" s="24"/>
      <c r="IOF788" s="24"/>
      <c r="IOG788" s="24"/>
      <c r="IOH788" s="24"/>
      <c r="IOI788" s="24"/>
      <c r="IOJ788" s="24"/>
      <c r="IOK788" s="24"/>
      <c r="IOL788" s="24"/>
      <c r="IOM788" s="24"/>
      <c r="ION788" s="24"/>
      <c r="IOO788" s="24"/>
      <c r="IOP788" s="24"/>
      <c r="IOQ788" s="24"/>
      <c r="IOR788" s="24"/>
      <c r="IOS788" s="24"/>
      <c r="IOT788" s="24"/>
      <c r="IOU788" s="24"/>
      <c r="IOV788" s="24"/>
      <c r="IOW788" s="24"/>
      <c r="IOX788" s="24"/>
      <c r="IOY788" s="24"/>
      <c r="IOZ788" s="24"/>
      <c r="IPA788" s="24"/>
      <c r="IPB788" s="24"/>
      <c r="IPC788" s="24"/>
      <c r="IPD788" s="24"/>
      <c r="IPE788" s="24"/>
      <c r="IPF788" s="24"/>
      <c r="IPG788" s="24"/>
      <c r="IPH788" s="24"/>
      <c r="IPI788" s="24"/>
      <c r="IPJ788" s="24"/>
      <c r="IPK788" s="24"/>
      <c r="IPL788" s="24"/>
      <c r="IPM788" s="24"/>
      <c r="IPN788" s="24"/>
      <c r="IPO788" s="24"/>
      <c r="IPP788" s="24"/>
      <c r="IPQ788" s="24"/>
      <c r="IPR788" s="24"/>
      <c r="IPS788" s="24"/>
      <c r="IPT788" s="24"/>
      <c r="IPU788" s="24"/>
      <c r="IPV788" s="24"/>
      <c r="IPW788" s="24"/>
      <c r="IPX788" s="24"/>
      <c r="IPY788" s="24"/>
      <c r="IPZ788" s="24"/>
      <c r="IQA788" s="24"/>
      <c r="IQB788" s="24"/>
      <c r="IQC788" s="24"/>
      <c r="IQD788" s="24"/>
      <c r="IQE788" s="24"/>
      <c r="IQF788" s="24"/>
      <c r="IQG788" s="24"/>
      <c r="IQH788" s="24"/>
      <c r="IQI788" s="24"/>
      <c r="IQJ788" s="24"/>
      <c r="IQK788" s="24"/>
      <c r="IQL788" s="24"/>
      <c r="IQM788" s="24"/>
      <c r="IQN788" s="24"/>
      <c r="IQO788" s="24"/>
      <c r="IQP788" s="24"/>
      <c r="IQQ788" s="24"/>
      <c r="IQR788" s="24"/>
      <c r="IQS788" s="24"/>
      <c r="IQT788" s="24"/>
      <c r="IQU788" s="24"/>
      <c r="IQV788" s="24"/>
      <c r="IQW788" s="24"/>
      <c r="IQX788" s="24"/>
      <c r="IQY788" s="24"/>
      <c r="IQZ788" s="24"/>
      <c r="IRA788" s="24"/>
      <c r="IRB788" s="24"/>
      <c r="IRC788" s="24"/>
      <c r="IRD788" s="24"/>
      <c r="IRE788" s="24"/>
      <c r="IRF788" s="24"/>
      <c r="IRG788" s="24"/>
      <c r="IRH788" s="24"/>
      <c r="IRI788" s="24"/>
      <c r="IRJ788" s="24"/>
      <c r="IRK788" s="24"/>
      <c r="IRL788" s="24"/>
      <c r="IRM788" s="24"/>
      <c r="IRN788" s="24"/>
      <c r="IRO788" s="24"/>
      <c r="IRP788" s="24"/>
      <c r="IRQ788" s="24"/>
      <c r="IRR788" s="24"/>
      <c r="IRS788" s="24"/>
      <c r="IRT788" s="24"/>
      <c r="IRU788" s="24"/>
      <c r="IRV788" s="24"/>
      <c r="IRW788" s="24"/>
      <c r="IRX788" s="24"/>
      <c r="IRY788" s="24"/>
      <c r="IRZ788" s="24"/>
      <c r="ISA788" s="24"/>
      <c r="ISB788" s="24"/>
      <c r="ISC788" s="24"/>
      <c r="ISD788" s="24"/>
      <c r="ISE788" s="24"/>
      <c r="ISF788" s="24"/>
      <c r="ISG788" s="24"/>
      <c r="ISH788" s="24"/>
      <c r="ISI788" s="24"/>
      <c r="ISJ788" s="24"/>
      <c r="ISK788" s="24"/>
      <c r="ISL788" s="24"/>
      <c r="ISM788" s="24"/>
      <c r="ISN788" s="24"/>
      <c r="ISO788" s="24"/>
      <c r="ISP788" s="24"/>
      <c r="ISQ788" s="24"/>
      <c r="ISR788" s="24"/>
      <c r="ISS788" s="24"/>
      <c r="IST788" s="24"/>
      <c r="ISU788" s="24"/>
      <c r="ISV788" s="24"/>
      <c r="ISW788" s="24"/>
      <c r="ISX788" s="24"/>
      <c r="ISY788" s="24"/>
      <c r="ISZ788" s="24"/>
      <c r="ITA788" s="24"/>
      <c r="ITB788" s="24"/>
      <c r="ITC788" s="24"/>
      <c r="ITD788" s="24"/>
      <c r="ITE788" s="24"/>
      <c r="ITF788" s="24"/>
      <c r="ITG788" s="24"/>
      <c r="ITH788" s="24"/>
      <c r="ITI788" s="24"/>
      <c r="ITJ788" s="24"/>
      <c r="ITK788" s="24"/>
      <c r="ITL788" s="24"/>
      <c r="ITM788" s="24"/>
      <c r="ITN788" s="24"/>
      <c r="ITO788" s="24"/>
      <c r="ITP788" s="24"/>
      <c r="ITQ788" s="24"/>
      <c r="ITR788" s="24"/>
      <c r="ITS788" s="24"/>
      <c r="ITT788" s="24"/>
      <c r="ITU788" s="24"/>
      <c r="ITV788" s="24"/>
      <c r="ITW788" s="24"/>
      <c r="ITX788" s="24"/>
      <c r="ITY788" s="24"/>
      <c r="ITZ788" s="24"/>
      <c r="IUA788" s="24"/>
      <c r="IUB788" s="24"/>
      <c r="IUC788" s="24"/>
      <c r="IUD788" s="24"/>
      <c r="IUE788" s="24"/>
      <c r="IUF788" s="24"/>
      <c r="IUG788" s="24"/>
      <c r="IUH788" s="24"/>
      <c r="IUI788" s="24"/>
      <c r="IUJ788" s="24"/>
      <c r="IUK788" s="24"/>
      <c r="IUL788" s="24"/>
      <c r="IUM788" s="24"/>
      <c r="IUN788" s="24"/>
      <c r="IUO788" s="24"/>
      <c r="IUP788" s="24"/>
      <c r="IUQ788" s="24"/>
      <c r="IUR788" s="24"/>
      <c r="IUS788" s="24"/>
      <c r="IUT788" s="24"/>
      <c r="IUU788" s="24"/>
      <c r="IUV788" s="24"/>
      <c r="IUW788" s="24"/>
      <c r="IUX788" s="24"/>
      <c r="IUY788" s="24"/>
      <c r="IUZ788" s="24"/>
      <c r="IVA788" s="24"/>
      <c r="IVB788" s="24"/>
      <c r="IVC788" s="24"/>
      <c r="IVD788" s="24"/>
      <c r="IVE788" s="24"/>
      <c r="IVF788" s="24"/>
      <c r="IVG788" s="24"/>
      <c r="IVH788" s="24"/>
      <c r="IVI788" s="24"/>
      <c r="IVJ788" s="24"/>
      <c r="IVK788" s="24"/>
      <c r="IVL788" s="24"/>
      <c r="IVM788" s="24"/>
      <c r="IVN788" s="24"/>
      <c r="IVO788" s="24"/>
      <c r="IVP788" s="24"/>
      <c r="IVQ788" s="24"/>
      <c r="IVR788" s="24"/>
      <c r="IVS788" s="24"/>
      <c r="IVT788" s="24"/>
      <c r="IVU788" s="24"/>
      <c r="IVV788" s="24"/>
      <c r="IVW788" s="24"/>
      <c r="IVX788" s="24"/>
      <c r="IVY788" s="24"/>
      <c r="IVZ788" s="24"/>
      <c r="IWA788" s="24"/>
      <c r="IWB788" s="24"/>
      <c r="IWC788" s="24"/>
      <c r="IWD788" s="24"/>
      <c r="IWE788" s="24"/>
      <c r="IWF788" s="24"/>
      <c r="IWG788" s="24"/>
      <c r="IWH788" s="24"/>
      <c r="IWI788" s="24"/>
      <c r="IWJ788" s="24"/>
      <c r="IWK788" s="24"/>
      <c r="IWL788" s="24"/>
      <c r="IWM788" s="24"/>
      <c r="IWN788" s="24"/>
      <c r="IWO788" s="24"/>
      <c r="IWP788" s="24"/>
      <c r="IWQ788" s="24"/>
      <c r="IWR788" s="24"/>
      <c r="IWS788" s="24"/>
      <c r="IWT788" s="24"/>
      <c r="IWU788" s="24"/>
      <c r="IWV788" s="24"/>
      <c r="IWW788" s="24"/>
      <c r="IWX788" s="24"/>
      <c r="IWY788" s="24"/>
      <c r="IWZ788" s="24"/>
      <c r="IXA788" s="24"/>
      <c r="IXB788" s="24"/>
      <c r="IXC788" s="24"/>
      <c r="IXD788" s="24"/>
      <c r="IXE788" s="24"/>
      <c r="IXF788" s="24"/>
      <c r="IXG788" s="24"/>
      <c r="IXH788" s="24"/>
      <c r="IXI788" s="24"/>
      <c r="IXJ788" s="24"/>
      <c r="IXK788" s="24"/>
      <c r="IXL788" s="24"/>
      <c r="IXM788" s="24"/>
      <c r="IXN788" s="24"/>
      <c r="IXO788" s="24"/>
      <c r="IXP788" s="24"/>
      <c r="IXQ788" s="24"/>
      <c r="IXR788" s="24"/>
      <c r="IXS788" s="24"/>
      <c r="IXT788" s="24"/>
      <c r="IXU788" s="24"/>
      <c r="IXV788" s="24"/>
      <c r="IXW788" s="24"/>
      <c r="IXX788" s="24"/>
      <c r="IXY788" s="24"/>
      <c r="IXZ788" s="24"/>
      <c r="IYA788" s="24"/>
      <c r="IYB788" s="24"/>
      <c r="IYC788" s="24"/>
      <c r="IYD788" s="24"/>
      <c r="IYE788" s="24"/>
      <c r="IYF788" s="24"/>
      <c r="IYG788" s="24"/>
      <c r="IYH788" s="24"/>
      <c r="IYI788" s="24"/>
      <c r="IYJ788" s="24"/>
      <c r="IYK788" s="24"/>
      <c r="IYL788" s="24"/>
      <c r="IYM788" s="24"/>
      <c r="IYN788" s="24"/>
      <c r="IYO788" s="24"/>
      <c r="IYP788" s="24"/>
      <c r="IYQ788" s="24"/>
      <c r="IYR788" s="24"/>
      <c r="IYS788" s="24"/>
      <c r="IYT788" s="24"/>
      <c r="IYU788" s="24"/>
      <c r="IYV788" s="24"/>
      <c r="IYW788" s="24"/>
      <c r="IYX788" s="24"/>
      <c r="IYY788" s="24"/>
      <c r="IYZ788" s="24"/>
      <c r="IZA788" s="24"/>
      <c r="IZB788" s="24"/>
      <c r="IZC788" s="24"/>
      <c r="IZD788" s="24"/>
      <c r="IZE788" s="24"/>
      <c r="IZF788" s="24"/>
      <c r="IZG788" s="24"/>
      <c r="IZH788" s="24"/>
      <c r="IZI788" s="24"/>
      <c r="IZJ788" s="24"/>
      <c r="IZK788" s="24"/>
      <c r="IZL788" s="24"/>
      <c r="IZM788" s="24"/>
      <c r="IZN788" s="24"/>
      <c r="IZO788" s="24"/>
      <c r="IZP788" s="24"/>
      <c r="IZQ788" s="24"/>
      <c r="IZR788" s="24"/>
      <c r="IZS788" s="24"/>
      <c r="IZT788" s="24"/>
      <c r="IZU788" s="24"/>
      <c r="IZV788" s="24"/>
      <c r="IZW788" s="24"/>
      <c r="IZX788" s="24"/>
      <c r="IZY788" s="24"/>
      <c r="IZZ788" s="24"/>
      <c r="JAA788" s="24"/>
      <c r="JAB788" s="24"/>
      <c r="JAC788" s="24"/>
      <c r="JAD788" s="24"/>
      <c r="JAE788" s="24"/>
      <c r="JAF788" s="24"/>
      <c r="JAG788" s="24"/>
      <c r="JAH788" s="24"/>
      <c r="JAI788" s="24"/>
      <c r="JAJ788" s="24"/>
      <c r="JAK788" s="24"/>
      <c r="JAL788" s="24"/>
      <c r="JAM788" s="24"/>
      <c r="JAN788" s="24"/>
      <c r="JAO788" s="24"/>
      <c r="JAP788" s="24"/>
      <c r="JAQ788" s="24"/>
      <c r="JAR788" s="24"/>
      <c r="JAS788" s="24"/>
      <c r="JAT788" s="24"/>
      <c r="JAU788" s="24"/>
      <c r="JAV788" s="24"/>
      <c r="JAW788" s="24"/>
      <c r="JAX788" s="24"/>
      <c r="JAY788" s="24"/>
      <c r="JAZ788" s="24"/>
      <c r="JBA788" s="24"/>
      <c r="JBB788" s="24"/>
      <c r="JBC788" s="24"/>
      <c r="JBD788" s="24"/>
      <c r="JBE788" s="24"/>
      <c r="JBF788" s="24"/>
      <c r="JBG788" s="24"/>
      <c r="JBH788" s="24"/>
      <c r="JBI788" s="24"/>
      <c r="JBJ788" s="24"/>
      <c r="JBK788" s="24"/>
      <c r="JBL788" s="24"/>
      <c r="JBM788" s="24"/>
      <c r="JBN788" s="24"/>
      <c r="JBO788" s="24"/>
      <c r="JBP788" s="24"/>
      <c r="JBQ788" s="24"/>
      <c r="JBR788" s="24"/>
      <c r="JBS788" s="24"/>
      <c r="JBT788" s="24"/>
      <c r="JBU788" s="24"/>
      <c r="JBV788" s="24"/>
      <c r="JBW788" s="24"/>
      <c r="JBX788" s="24"/>
      <c r="JBY788" s="24"/>
      <c r="JBZ788" s="24"/>
      <c r="JCA788" s="24"/>
      <c r="JCB788" s="24"/>
      <c r="JCC788" s="24"/>
      <c r="JCD788" s="24"/>
      <c r="JCE788" s="24"/>
      <c r="JCF788" s="24"/>
      <c r="JCG788" s="24"/>
      <c r="JCH788" s="24"/>
      <c r="JCI788" s="24"/>
      <c r="JCJ788" s="24"/>
      <c r="JCK788" s="24"/>
      <c r="JCL788" s="24"/>
      <c r="JCM788" s="24"/>
      <c r="JCN788" s="24"/>
      <c r="JCO788" s="24"/>
      <c r="JCP788" s="24"/>
      <c r="JCQ788" s="24"/>
      <c r="JCR788" s="24"/>
      <c r="JCS788" s="24"/>
      <c r="JCT788" s="24"/>
      <c r="JCU788" s="24"/>
      <c r="JCV788" s="24"/>
      <c r="JCW788" s="24"/>
      <c r="JCX788" s="24"/>
      <c r="JCY788" s="24"/>
      <c r="JCZ788" s="24"/>
      <c r="JDA788" s="24"/>
      <c r="JDB788" s="24"/>
      <c r="JDC788" s="24"/>
      <c r="JDD788" s="24"/>
      <c r="JDE788" s="24"/>
      <c r="JDF788" s="24"/>
      <c r="JDG788" s="24"/>
      <c r="JDH788" s="24"/>
      <c r="JDI788" s="24"/>
      <c r="JDJ788" s="24"/>
      <c r="JDK788" s="24"/>
      <c r="JDL788" s="24"/>
      <c r="JDM788" s="24"/>
      <c r="JDN788" s="24"/>
      <c r="JDO788" s="24"/>
      <c r="JDP788" s="24"/>
      <c r="JDQ788" s="24"/>
      <c r="JDR788" s="24"/>
      <c r="JDS788" s="24"/>
      <c r="JDT788" s="24"/>
      <c r="JDU788" s="24"/>
      <c r="JDV788" s="24"/>
      <c r="JDW788" s="24"/>
      <c r="JDX788" s="24"/>
      <c r="JDY788" s="24"/>
      <c r="JDZ788" s="24"/>
      <c r="JEA788" s="24"/>
      <c r="JEB788" s="24"/>
      <c r="JEC788" s="24"/>
      <c r="JED788" s="24"/>
      <c r="JEE788" s="24"/>
      <c r="JEF788" s="24"/>
      <c r="JEG788" s="24"/>
      <c r="JEH788" s="24"/>
      <c r="JEI788" s="24"/>
      <c r="JEJ788" s="24"/>
      <c r="JEK788" s="24"/>
      <c r="JEL788" s="24"/>
      <c r="JEM788" s="24"/>
      <c r="JEN788" s="24"/>
      <c r="JEO788" s="24"/>
      <c r="JEP788" s="24"/>
      <c r="JEQ788" s="24"/>
      <c r="JER788" s="24"/>
      <c r="JES788" s="24"/>
      <c r="JET788" s="24"/>
      <c r="JEU788" s="24"/>
      <c r="JEV788" s="24"/>
      <c r="JEW788" s="24"/>
      <c r="JEX788" s="24"/>
      <c r="JEY788" s="24"/>
      <c r="JEZ788" s="24"/>
      <c r="JFA788" s="24"/>
      <c r="JFB788" s="24"/>
      <c r="JFC788" s="24"/>
      <c r="JFD788" s="24"/>
      <c r="JFE788" s="24"/>
      <c r="JFF788" s="24"/>
      <c r="JFG788" s="24"/>
      <c r="JFH788" s="24"/>
      <c r="JFI788" s="24"/>
      <c r="JFJ788" s="24"/>
      <c r="JFK788" s="24"/>
      <c r="JFL788" s="24"/>
      <c r="JFM788" s="24"/>
      <c r="JFN788" s="24"/>
      <c r="JFO788" s="24"/>
      <c r="JFP788" s="24"/>
      <c r="JFQ788" s="24"/>
      <c r="JFR788" s="24"/>
      <c r="JFS788" s="24"/>
      <c r="JFT788" s="24"/>
      <c r="JFU788" s="24"/>
      <c r="JFV788" s="24"/>
      <c r="JFW788" s="24"/>
      <c r="JFX788" s="24"/>
      <c r="JFY788" s="24"/>
      <c r="JFZ788" s="24"/>
      <c r="JGA788" s="24"/>
      <c r="JGB788" s="24"/>
      <c r="JGC788" s="24"/>
      <c r="JGD788" s="24"/>
      <c r="JGE788" s="24"/>
      <c r="JGF788" s="24"/>
      <c r="JGG788" s="24"/>
      <c r="JGH788" s="24"/>
      <c r="JGI788" s="24"/>
      <c r="JGJ788" s="24"/>
      <c r="JGK788" s="24"/>
      <c r="JGL788" s="24"/>
      <c r="JGM788" s="24"/>
      <c r="JGN788" s="24"/>
      <c r="JGO788" s="24"/>
      <c r="JGP788" s="24"/>
      <c r="JGQ788" s="24"/>
      <c r="JGR788" s="24"/>
      <c r="JGS788" s="24"/>
      <c r="JGT788" s="24"/>
      <c r="JGU788" s="24"/>
      <c r="JGV788" s="24"/>
      <c r="JGW788" s="24"/>
      <c r="JGX788" s="24"/>
      <c r="JGY788" s="24"/>
      <c r="JGZ788" s="24"/>
      <c r="JHA788" s="24"/>
      <c r="JHB788" s="24"/>
      <c r="JHC788" s="24"/>
      <c r="JHD788" s="24"/>
      <c r="JHE788" s="24"/>
      <c r="JHF788" s="24"/>
      <c r="JHG788" s="24"/>
      <c r="JHH788" s="24"/>
      <c r="JHI788" s="24"/>
      <c r="JHJ788" s="24"/>
      <c r="JHK788" s="24"/>
      <c r="JHL788" s="24"/>
      <c r="JHM788" s="24"/>
      <c r="JHN788" s="24"/>
      <c r="JHO788" s="24"/>
      <c r="JHP788" s="24"/>
      <c r="JHQ788" s="24"/>
      <c r="JHR788" s="24"/>
      <c r="JHS788" s="24"/>
      <c r="JHT788" s="24"/>
      <c r="JHU788" s="24"/>
      <c r="JHV788" s="24"/>
      <c r="JHW788" s="24"/>
      <c r="JHX788" s="24"/>
      <c r="JHY788" s="24"/>
      <c r="JHZ788" s="24"/>
      <c r="JIA788" s="24"/>
      <c r="JIB788" s="24"/>
      <c r="JIC788" s="24"/>
      <c r="JID788" s="24"/>
      <c r="JIE788" s="24"/>
      <c r="JIF788" s="24"/>
      <c r="JIG788" s="24"/>
      <c r="JIH788" s="24"/>
      <c r="JII788" s="24"/>
      <c r="JIJ788" s="24"/>
      <c r="JIK788" s="24"/>
      <c r="JIL788" s="24"/>
      <c r="JIM788" s="24"/>
      <c r="JIN788" s="24"/>
      <c r="JIO788" s="24"/>
      <c r="JIP788" s="24"/>
      <c r="JIQ788" s="24"/>
      <c r="JIR788" s="24"/>
      <c r="JIS788" s="24"/>
      <c r="JIT788" s="24"/>
      <c r="JIU788" s="24"/>
      <c r="JIV788" s="24"/>
      <c r="JIW788" s="24"/>
      <c r="JIX788" s="24"/>
      <c r="JIY788" s="24"/>
      <c r="JIZ788" s="24"/>
      <c r="JJA788" s="24"/>
      <c r="JJB788" s="24"/>
      <c r="JJC788" s="24"/>
      <c r="JJD788" s="24"/>
      <c r="JJE788" s="24"/>
      <c r="JJF788" s="24"/>
      <c r="JJG788" s="24"/>
      <c r="JJH788" s="24"/>
      <c r="JJI788" s="24"/>
      <c r="JJJ788" s="24"/>
      <c r="JJK788" s="24"/>
      <c r="JJL788" s="24"/>
      <c r="JJM788" s="24"/>
      <c r="JJN788" s="24"/>
      <c r="JJO788" s="24"/>
      <c r="JJP788" s="24"/>
      <c r="JJQ788" s="24"/>
      <c r="JJR788" s="24"/>
      <c r="JJS788" s="24"/>
      <c r="JJT788" s="24"/>
      <c r="JJU788" s="24"/>
      <c r="JJV788" s="24"/>
      <c r="JJW788" s="24"/>
      <c r="JJX788" s="24"/>
      <c r="JJY788" s="24"/>
      <c r="JJZ788" s="24"/>
      <c r="JKA788" s="24"/>
      <c r="JKB788" s="24"/>
      <c r="JKC788" s="24"/>
      <c r="JKD788" s="24"/>
      <c r="JKE788" s="24"/>
      <c r="JKF788" s="24"/>
      <c r="JKG788" s="24"/>
      <c r="JKH788" s="24"/>
      <c r="JKI788" s="24"/>
      <c r="JKJ788" s="24"/>
      <c r="JKK788" s="24"/>
      <c r="JKL788" s="24"/>
      <c r="JKM788" s="24"/>
      <c r="JKN788" s="24"/>
      <c r="JKO788" s="24"/>
      <c r="JKP788" s="24"/>
      <c r="JKQ788" s="24"/>
      <c r="JKR788" s="24"/>
      <c r="JKS788" s="24"/>
      <c r="JKT788" s="24"/>
      <c r="JKU788" s="24"/>
      <c r="JKV788" s="24"/>
      <c r="JKW788" s="24"/>
      <c r="JKX788" s="24"/>
      <c r="JKY788" s="24"/>
      <c r="JKZ788" s="24"/>
      <c r="JLA788" s="24"/>
      <c r="JLB788" s="24"/>
      <c r="JLC788" s="24"/>
      <c r="JLD788" s="24"/>
      <c r="JLE788" s="24"/>
      <c r="JLF788" s="24"/>
      <c r="JLG788" s="24"/>
      <c r="JLH788" s="24"/>
      <c r="JLI788" s="24"/>
      <c r="JLJ788" s="24"/>
      <c r="JLK788" s="24"/>
      <c r="JLL788" s="24"/>
      <c r="JLM788" s="24"/>
      <c r="JLN788" s="24"/>
      <c r="JLO788" s="24"/>
      <c r="JLP788" s="24"/>
      <c r="JLQ788" s="24"/>
      <c r="JLR788" s="24"/>
      <c r="JLS788" s="24"/>
      <c r="JLT788" s="24"/>
      <c r="JLU788" s="24"/>
      <c r="JLV788" s="24"/>
      <c r="JLW788" s="24"/>
      <c r="JLX788" s="24"/>
      <c r="JLY788" s="24"/>
      <c r="JLZ788" s="24"/>
      <c r="JMA788" s="24"/>
      <c r="JMB788" s="24"/>
      <c r="JMC788" s="24"/>
      <c r="JMD788" s="24"/>
      <c r="JME788" s="24"/>
      <c r="JMF788" s="24"/>
      <c r="JMG788" s="24"/>
      <c r="JMH788" s="24"/>
      <c r="JMI788" s="24"/>
      <c r="JMJ788" s="24"/>
      <c r="JMK788" s="24"/>
      <c r="JML788" s="24"/>
      <c r="JMM788" s="24"/>
      <c r="JMN788" s="24"/>
      <c r="JMO788" s="24"/>
      <c r="JMP788" s="24"/>
      <c r="JMQ788" s="24"/>
      <c r="JMR788" s="24"/>
      <c r="JMS788" s="24"/>
      <c r="JMT788" s="24"/>
      <c r="JMU788" s="24"/>
      <c r="JMV788" s="24"/>
      <c r="JMW788" s="24"/>
      <c r="JMX788" s="24"/>
      <c r="JMY788" s="24"/>
      <c r="JMZ788" s="24"/>
      <c r="JNA788" s="24"/>
      <c r="JNB788" s="24"/>
      <c r="JNC788" s="24"/>
      <c r="JND788" s="24"/>
      <c r="JNE788" s="24"/>
      <c r="JNF788" s="24"/>
      <c r="JNG788" s="24"/>
      <c r="JNH788" s="24"/>
      <c r="JNI788" s="24"/>
      <c r="JNJ788" s="24"/>
      <c r="JNK788" s="24"/>
      <c r="JNL788" s="24"/>
      <c r="JNM788" s="24"/>
      <c r="JNN788" s="24"/>
      <c r="JNO788" s="24"/>
      <c r="JNP788" s="24"/>
      <c r="JNQ788" s="24"/>
      <c r="JNR788" s="24"/>
      <c r="JNS788" s="24"/>
      <c r="JNT788" s="24"/>
      <c r="JNU788" s="24"/>
      <c r="JNV788" s="24"/>
      <c r="JNW788" s="24"/>
      <c r="JNX788" s="24"/>
      <c r="JNY788" s="24"/>
      <c r="JNZ788" s="24"/>
      <c r="JOA788" s="24"/>
      <c r="JOB788" s="24"/>
      <c r="JOC788" s="24"/>
      <c r="JOD788" s="24"/>
      <c r="JOE788" s="24"/>
      <c r="JOF788" s="24"/>
      <c r="JOG788" s="24"/>
      <c r="JOH788" s="24"/>
      <c r="JOI788" s="24"/>
      <c r="JOJ788" s="24"/>
      <c r="JOK788" s="24"/>
      <c r="JOL788" s="24"/>
      <c r="JOM788" s="24"/>
      <c r="JON788" s="24"/>
      <c r="JOO788" s="24"/>
      <c r="JOP788" s="24"/>
      <c r="JOQ788" s="24"/>
      <c r="JOR788" s="24"/>
      <c r="JOS788" s="24"/>
      <c r="JOT788" s="24"/>
      <c r="JOU788" s="24"/>
      <c r="JOV788" s="24"/>
      <c r="JOW788" s="24"/>
      <c r="JOX788" s="24"/>
      <c r="JOY788" s="24"/>
      <c r="JOZ788" s="24"/>
      <c r="JPA788" s="24"/>
      <c r="JPB788" s="24"/>
      <c r="JPC788" s="24"/>
      <c r="JPD788" s="24"/>
      <c r="JPE788" s="24"/>
      <c r="JPF788" s="24"/>
      <c r="JPG788" s="24"/>
      <c r="JPH788" s="24"/>
      <c r="JPI788" s="24"/>
      <c r="JPJ788" s="24"/>
      <c r="JPK788" s="24"/>
      <c r="JPL788" s="24"/>
      <c r="JPM788" s="24"/>
      <c r="JPN788" s="24"/>
      <c r="JPO788" s="24"/>
      <c r="JPP788" s="24"/>
      <c r="JPQ788" s="24"/>
      <c r="JPR788" s="24"/>
      <c r="JPS788" s="24"/>
      <c r="JPT788" s="24"/>
      <c r="JPU788" s="24"/>
      <c r="JPV788" s="24"/>
      <c r="JPW788" s="24"/>
      <c r="JPX788" s="24"/>
      <c r="JPY788" s="24"/>
      <c r="JPZ788" s="24"/>
      <c r="JQA788" s="24"/>
      <c r="JQB788" s="24"/>
      <c r="JQC788" s="24"/>
      <c r="JQD788" s="24"/>
      <c r="JQE788" s="24"/>
      <c r="JQF788" s="24"/>
      <c r="JQG788" s="24"/>
      <c r="JQH788" s="24"/>
      <c r="JQI788" s="24"/>
      <c r="JQJ788" s="24"/>
      <c r="JQK788" s="24"/>
      <c r="JQL788" s="24"/>
      <c r="JQM788" s="24"/>
      <c r="JQN788" s="24"/>
      <c r="JQO788" s="24"/>
      <c r="JQP788" s="24"/>
      <c r="JQQ788" s="24"/>
      <c r="JQR788" s="24"/>
      <c r="JQS788" s="24"/>
      <c r="JQT788" s="24"/>
      <c r="JQU788" s="24"/>
      <c r="JQV788" s="24"/>
      <c r="JQW788" s="24"/>
      <c r="JQX788" s="24"/>
      <c r="JQY788" s="24"/>
      <c r="JQZ788" s="24"/>
      <c r="JRA788" s="24"/>
      <c r="JRB788" s="24"/>
      <c r="JRC788" s="24"/>
      <c r="JRD788" s="24"/>
      <c r="JRE788" s="24"/>
      <c r="JRF788" s="24"/>
      <c r="JRG788" s="24"/>
      <c r="JRH788" s="24"/>
      <c r="JRI788" s="24"/>
      <c r="JRJ788" s="24"/>
      <c r="JRK788" s="24"/>
      <c r="JRL788" s="24"/>
      <c r="JRM788" s="24"/>
      <c r="JRN788" s="24"/>
      <c r="JRO788" s="24"/>
      <c r="JRP788" s="24"/>
      <c r="JRQ788" s="24"/>
      <c r="JRR788" s="24"/>
      <c r="JRS788" s="24"/>
      <c r="JRT788" s="24"/>
      <c r="JRU788" s="24"/>
      <c r="JRV788" s="24"/>
      <c r="JRW788" s="24"/>
      <c r="JRX788" s="24"/>
      <c r="JRY788" s="24"/>
      <c r="JRZ788" s="24"/>
      <c r="JSA788" s="24"/>
      <c r="JSB788" s="24"/>
      <c r="JSC788" s="24"/>
      <c r="JSD788" s="24"/>
      <c r="JSE788" s="24"/>
      <c r="JSF788" s="24"/>
      <c r="JSG788" s="24"/>
      <c r="JSH788" s="24"/>
      <c r="JSI788" s="24"/>
      <c r="JSJ788" s="24"/>
      <c r="JSK788" s="24"/>
      <c r="JSL788" s="24"/>
      <c r="JSM788" s="24"/>
      <c r="JSN788" s="24"/>
      <c r="JSO788" s="24"/>
      <c r="JSP788" s="24"/>
      <c r="JSQ788" s="24"/>
      <c r="JSR788" s="24"/>
      <c r="JSS788" s="24"/>
      <c r="JST788" s="24"/>
      <c r="JSU788" s="24"/>
      <c r="JSV788" s="24"/>
      <c r="JSW788" s="24"/>
      <c r="JSX788" s="24"/>
      <c r="JSY788" s="24"/>
      <c r="JSZ788" s="24"/>
      <c r="JTA788" s="24"/>
      <c r="JTB788" s="24"/>
      <c r="JTC788" s="24"/>
      <c r="JTD788" s="24"/>
      <c r="JTE788" s="24"/>
      <c r="JTF788" s="24"/>
      <c r="JTG788" s="24"/>
      <c r="JTH788" s="24"/>
      <c r="JTI788" s="24"/>
      <c r="JTJ788" s="24"/>
      <c r="JTK788" s="24"/>
      <c r="JTL788" s="24"/>
      <c r="JTM788" s="24"/>
      <c r="JTN788" s="24"/>
      <c r="JTO788" s="24"/>
      <c r="JTP788" s="24"/>
      <c r="JTQ788" s="24"/>
      <c r="JTR788" s="24"/>
      <c r="JTS788" s="24"/>
      <c r="JTT788" s="24"/>
      <c r="JTU788" s="24"/>
      <c r="JTV788" s="24"/>
      <c r="JTW788" s="24"/>
      <c r="JTX788" s="24"/>
      <c r="JTY788" s="24"/>
      <c r="JTZ788" s="24"/>
      <c r="JUA788" s="24"/>
      <c r="JUB788" s="24"/>
      <c r="JUC788" s="24"/>
      <c r="JUD788" s="24"/>
      <c r="JUE788" s="24"/>
      <c r="JUF788" s="24"/>
      <c r="JUG788" s="24"/>
      <c r="JUH788" s="24"/>
      <c r="JUI788" s="24"/>
      <c r="JUJ788" s="24"/>
      <c r="JUK788" s="24"/>
      <c r="JUL788" s="24"/>
      <c r="JUM788" s="24"/>
      <c r="JUN788" s="24"/>
      <c r="JUO788" s="24"/>
      <c r="JUP788" s="24"/>
      <c r="JUQ788" s="24"/>
      <c r="JUR788" s="24"/>
      <c r="JUS788" s="24"/>
      <c r="JUT788" s="24"/>
      <c r="JUU788" s="24"/>
      <c r="JUV788" s="24"/>
      <c r="JUW788" s="24"/>
      <c r="JUX788" s="24"/>
      <c r="JUY788" s="24"/>
      <c r="JUZ788" s="24"/>
      <c r="JVA788" s="24"/>
      <c r="JVB788" s="24"/>
      <c r="JVC788" s="24"/>
      <c r="JVD788" s="24"/>
      <c r="JVE788" s="24"/>
      <c r="JVF788" s="24"/>
      <c r="JVG788" s="24"/>
      <c r="JVH788" s="24"/>
      <c r="JVI788" s="24"/>
      <c r="JVJ788" s="24"/>
      <c r="JVK788" s="24"/>
      <c r="JVL788" s="24"/>
      <c r="JVM788" s="24"/>
      <c r="JVN788" s="24"/>
      <c r="JVO788" s="24"/>
      <c r="JVP788" s="24"/>
      <c r="JVQ788" s="24"/>
      <c r="JVR788" s="24"/>
      <c r="JVS788" s="24"/>
      <c r="JVT788" s="24"/>
      <c r="JVU788" s="24"/>
      <c r="JVV788" s="24"/>
      <c r="JVW788" s="24"/>
      <c r="JVX788" s="24"/>
      <c r="JVY788" s="24"/>
      <c r="JVZ788" s="24"/>
      <c r="JWA788" s="24"/>
      <c r="JWB788" s="24"/>
      <c r="JWC788" s="24"/>
      <c r="JWD788" s="24"/>
      <c r="JWE788" s="24"/>
      <c r="JWF788" s="24"/>
      <c r="JWG788" s="24"/>
      <c r="JWH788" s="24"/>
      <c r="JWI788" s="24"/>
      <c r="JWJ788" s="24"/>
      <c r="JWK788" s="24"/>
      <c r="JWL788" s="24"/>
      <c r="JWM788" s="24"/>
      <c r="JWN788" s="24"/>
      <c r="JWO788" s="24"/>
      <c r="JWP788" s="24"/>
      <c r="JWQ788" s="24"/>
      <c r="JWR788" s="24"/>
      <c r="JWS788" s="24"/>
      <c r="JWT788" s="24"/>
      <c r="JWU788" s="24"/>
      <c r="JWV788" s="24"/>
      <c r="JWW788" s="24"/>
      <c r="JWX788" s="24"/>
      <c r="JWY788" s="24"/>
      <c r="JWZ788" s="24"/>
      <c r="JXA788" s="24"/>
      <c r="JXB788" s="24"/>
      <c r="JXC788" s="24"/>
      <c r="JXD788" s="24"/>
      <c r="JXE788" s="24"/>
      <c r="JXF788" s="24"/>
      <c r="JXG788" s="24"/>
      <c r="JXH788" s="24"/>
      <c r="JXI788" s="24"/>
      <c r="JXJ788" s="24"/>
      <c r="JXK788" s="24"/>
      <c r="JXL788" s="24"/>
      <c r="JXM788" s="24"/>
      <c r="JXN788" s="24"/>
      <c r="JXO788" s="24"/>
      <c r="JXP788" s="24"/>
      <c r="JXQ788" s="24"/>
      <c r="JXR788" s="24"/>
      <c r="JXS788" s="24"/>
      <c r="JXT788" s="24"/>
      <c r="JXU788" s="24"/>
      <c r="JXV788" s="24"/>
      <c r="JXW788" s="24"/>
      <c r="JXX788" s="24"/>
      <c r="JXY788" s="24"/>
      <c r="JXZ788" s="24"/>
      <c r="JYA788" s="24"/>
      <c r="JYB788" s="24"/>
      <c r="JYC788" s="24"/>
      <c r="JYD788" s="24"/>
      <c r="JYE788" s="24"/>
      <c r="JYF788" s="24"/>
      <c r="JYG788" s="24"/>
      <c r="JYH788" s="24"/>
      <c r="JYI788" s="24"/>
      <c r="JYJ788" s="24"/>
      <c r="JYK788" s="24"/>
      <c r="JYL788" s="24"/>
      <c r="JYM788" s="24"/>
      <c r="JYN788" s="24"/>
      <c r="JYO788" s="24"/>
      <c r="JYP788" s="24"/>
      <c r="JYQ788" s="24"/>
      <c r="JYR788" s="24"/>
      <c r="JYS788" s="24"/>
      <c r="JYT788" s="24"/>
      <c r="JYU788" s="24"/>
      <c r="JYV788" s="24"/>
      <c r="JYW788" s="24"/>
      <c r="JYX788" s="24"/>
      <c r="JYY788" s="24"/>
      <c r="JYZ788" s="24"/>
      <c r="JZA788" s="24"/>
      <c r="JZB788" s="24"/>
      <c r="JZC788" s="24"/>
      <c r="JZD788" s="24"/>
      <c r="JZE788" s="24"/>
      <c r="JZF788" s="24"/>
      <c r="JZG788" s="24"/>
      <c r="JZH788" s="24"/>
      <c r="JZI788" s="24"/>
      <c r="JZJ788" s="24"/>
      <c r="JZK788" s="24"/>
      <c r="JZL788" s="24"/>
      <c r="JZM788" s="24"/>
      <c r="JZN788" s="24"/>
      <c r="JZO788" s="24"/>
      <c r="JZP788" s="24"/>
      <c r="JZQ788" s="24"/>
      <c r="JZR788" s="24"/>
      <c r="JZS788" s="24"/>
      <c r="JZT788" s="24"/>
      <c r="JZU788" s="24"/>
      <c r="JZV788" s="24"/>
      <c r="JZW788" s="24"/>
      <c r="JZX788" s="24"/>
      <c r="JZY788" s="24"/>
      <c r="JZZ788" s="24"/>
      <c r="KAA788" s="24"/>
      <c r="KAB788" s="24"/>
      <c r="KAC788" s="24"/>
      <c r="KAD788" s="24"/>
      <c r="KAE788" s="24"/>
      <c r="KAF788" s="24"/>
      <c r="KAG788" s="24"/>
      <c r="KAH788" s="24"/>
      <c r="KAI788" s="24"/>
      <c r="KAJ788" s="24"/>
      <c r="KAK788" s="24"/>
      <c r="KAL788" s="24"/>
      <c r="KAM788" s="24"/>
      <c r="KAN788" s="24"/>
      <c r="KAO788" s="24"/>
      <c r="KAP788" s="24"/>
      <c r="KAQ788" s="24"/>
      <c r="KAR788" s="24"/>
      <c r="KAS788" s="24"/>
      <c r="KAT788" s="24"/>
      <c r="KAU788" s="24"/>
      <c r="KAV788" s="24"/>
      <c r="KAW788" s="24"/>
      <c r="KAX788" s="24"/>
      <c r="KAY788" s="24"/>
      <c r="KAZ788" s="24"/>
      <c r="KBA788" s="24"/>
      <c r="KBB788" s="24"/>
      <c r="KBC788" s="24"/>
      <c r="KBD788" s="24"/>
      <c r="KBE788" s="24"/>
      <c r="KBF788" s="24"/>
      <c r="KBG788" s="24"/>
      <c r="KBH788" s="24"/>
      <c r="KBI788" s="24"/>
      <c r="KBJ788" s="24"/>
      <c r="KBK788" s="24"/>
      <c r="KBL788" s="24"/>
      <c r="KBM788" s="24"/>
      <c r="KBN788" s="24"/>
      <c r="KBO788" s="24"/>
      <c r="KBP788" s="24"/>
      <c r="KBQ788" s="24"/>
      <c r="KBR788" s="24"/>
      <c r="KBS788" s="24"/>
      <c r="KBT788" s="24"/>
      <c r="KBU788" s="24"/>
      <c r="KBV788" s="24"/>
      <c r="KBW788" s="24"/>
      <c r="KBX788" s="24"/>
      <c r="KBY788" s="24"/>
      <c r="KBZ788" s="24"/>
      <c r="KCA788" s="24"/>
      <c r="KCB788" s="24"/>
      <c r="KCC788" s="24"/>
      <c r="KCD788" s="24"/>
      <c r="KCE788" s="24"/>
      <c r="KCF788" s="24"/>
      <c r="KCG788" s="24"/>
      <c r="KCH788" s="24"/>
      <c r="KCI788" s="24"/>
      <c r="KCJ788" s="24"/>
      <c r="KCK788" s="24"/>
      <c r="KCL788" s="24"/>
      <c r="KCM788" s="24"/>
      <c r="KCN788" s="24"/>
      <c r="KCO788" s="24"/>
      <c r="KCP788" s="24"/>
      <c r="KCQ788" s="24"/>
      <c r="KCR788" s="24"/>
      <c r="KCS788" s="24"/>
      <c r="KCT788" s="24"/>
      <c r="KCU788" s="24"/>
      <c r="KCV788" s="24"/>
      <c r="KCW788" s="24"/>
      <c r="KCX788" s="24"/>
      <c r="KCY788" s="24"/>
      <c r="KCZ788" s="24"/>
      <c r="KDA788" s="24"/>
      <c r="KDB788" s="24"/>
      <c r="KDC788" s="24"/>
      <c r="KDD788" s="24"/>
      <c r="KDE788" s="24"/>
      <c r="KDF788" s="24"/>
      <c r="KDG788" s="24"/>
      <c r="KDH788" s="24"/>
      <c r="KDI788" s="24"/>
      <c r="KDJ788" s="24"/>
      <c r="KDK788" s="24"/>
      <c r="KDL788" s="24"/>
      <c r="KDM788" s="24"/>
      <c r="KDN788" s="24"/>
      <c r="KDO788" s="24"/>
      <c r="KDP788" s="24"/>
      <c r="KDQ788" s="24"/>
      <c r="KDR788" s="24"/>
      <c r="KDS788" s="24"/>
      <c r="KDT788" s="24"/>
      <c r="KDU788" s="24"/>
      <c r="KDV788" s="24"/>
      <c r="KDW788" s="24"/>
      <c r="KDX788" s="24"/>
      <c r="KDY788" s="24"/>
      <c r="KDZ788" s="24"/>
      <c r="KEA788" s="24"/>
      <c r="KEB788" s="24"/>
      <c r="KEC788" s="24"/>
      <c r="KED788" s="24"/>
      <c r="KEE788" s="24"/>
      <c r="KEF788" s="24"/>
      <c r="KEG788" s="24"/>
      <c r="KEH788" s="24"/>
      <c r="KEI788" s="24"/>
      <c r="KEJ788" s="24"/>
      <c r="KEK788" s="24"/>
      <c r="KEL788" s="24"/>
      <c r="KEM788" s="24"/>
      <c r="KEN788" s="24"/>
      <c r="KEO788" s="24"/>
      <c r="KEP788" s="24"/>
      <c r="KEQ788" s="24"/>
      <c r="KER788" s="24"/>
      <c r="KES788" s="24"/>
      <c r="KET788" s="24"/>
      <c r="KEU788" s="24"/>
      <c r="KEV788" s="24"/>
      <c r="KEW788" s="24"/>
      <c r="KEX788" s="24"/>
      <c r="KEY788" s="24"/>
      <c r="KEZ788" s="24"/>
      <c r="KFA788" s="24"/>
      <c r="KFB788" s="24"/>
      <c r="KFC788" s="24"/>
      <c r="KFD788" s="24"/>
      <c r="KFE788" s="24"/>
      <c r="KFF788" s="24"/>
      <c r="KFG788" s="24"/>
      <c r="KFH788" s="24"/>
      <c r="KFI788" s="24"/>
      <c r="KFJ788" s="24"/>
      <c r="KFK788" s="24"/>
      <c r="KFL788" s="24"/>
      <c r="KFM788" s="24"/>
      <c r="KFN788" s="24"/>
      <c r="KFO788" s="24"/>
      <c r="KFP788" s="24"/>
      <c r="KFQ788" s="24"/>
      <c r="KFR788" s="24"/>
      <c r="KFS788" s="24"/>
      <c r="KFT788" s="24"/>
      <c r="KFU788" s="24"/>
      <c r="KFV788" s="24"/>
      <c r="KFW788" s="24"/>
      <c r="KFX788" s="24"/>
      <c r="KFY788" s="24"/>
      <c r="KFZ788" s="24"/>
      <c r="KGA788" s="24"/>
      <c r="KGB788" s="24"/>
      <c r="KGC788" s="24"/>
      <c r="KGD788" s="24"/>
      <c r="KGE788" s="24"/>
      <c r="KGF788" s="24"/>
      <c r="KGG788" s="24"/>
      <c r="KGH788" s="24"/>
      <c r="KGI788" s="24"/>
      <c r="KGJ788" s="24"/>
      <c r="KGK788" s="24"/>
      <c r="KGL788" s="24"/>
      <c r="KGM788" s="24"/>
      <c r="KGN788" s="24"/>
      <c r="KGO788" s="24"/>
      <c r="KGP788" s="24"/>
      <c r="KGQ788" s="24"/>
      <c r="KGR788" s="24"/>
      <c r="KGS788" s="24"/>
      <c r="KGT788" s="24"/>
      <c r="KGU788" s="24"/>
      <c r="KGV788" s="24"/>
      <c r="KGW788" s="24"/>
      <c r="KGX788" s="24"/>
      <c r="KGY788" s="24"/>
      <c r="KGZ788" s="24"/>
      <c r="KHA788" s="24"/>
      <c r="KHB788" s="24"/>
      <c r="KHC788" s="24"/>
      <c r="KHD788" s="24"/>
      <c r="KHE788" s="24"/>
      <c r="KHF788" s="24"/>
      <c r="KHG788" s="24"/>
      <c r="KHH788" s="24"/>
      <c r="KHI788" s="24"/>
      <c r="KHJ788" s="24"/>
      <c r="KHK788" s="24"/>
      <c r="KHL788" s="24"/>
      <c r="KHM788" s="24"/>
      <c r="KHN788" s="24"/>
      <c r="KHO788" s="24"/>
      <c r="KHP788" s="24"/>
      <c r="KHQ788" s="24"/>
      <c r="KHR788" s="24"/>
      <c r="KHS788" s="24"/>
      <c r="KHT788" s="24"/>
      <c r="KHU788" s="24"/>
      <c r="KHV788" s="24"/>
      <c r="KHW788" s="24"/>
      <c r="KHX788" s="24"/>
      <c r="KHY788" s="24"/>
      <c r="KHZ788" s="24"/>
      <c r="KIA788" s="24"/>
      <c r="KIB788" s="24"/>
      <c r="KIC788" s="24"/>
      <c r="KID788" s="24"/>
      <c r="KIE788" s="24"/>
      <c r="KIF788" s="24"/>
      <c r="KIG788" s="24"/>
      <c r="KIH788" s="24"/>
      <c r="KII788" s="24"/>
      <c r="KIJ788" s="24"/>
      <c r="KIK788" s="24"/>
      <c r="KIL788" s="24"/>
      <c r="KIM788" s="24"/>
      <c r="KIN788" s="24"/>
      <c r="KIO788" s="24"/>
      <c r="KIP788" s="24"/>
      <c r="KIQ788" s="24"/>
      <c r="KIR788" s="24"/>
      <c r="KIS788" s="24"/>
      <c r="KIT788" s="24"/>
      <c r="KIU788" s="24"/>
      <c r="KIV788" s="24"/>
      <c r="KIW788" s="24"/>
      <c r="KIX788" s="24"/>
      <c r="KIY788" s="24"/>
      <c r="KIZ788" s="24"/>
      <c r="KJA788" s="24"/>
      <c r="KJB788" s="24"/>
      <c r="KJC788" s="24"/>
      <c r="KJD788" s="24"/>
      <c r="KJE788" s="24"/>
      <c r="KJF788" s="24"/>
      <c r="KJG788" s="24"/>
      <c r="KJH788" s="24"/>
      <c r="KJI788" s="24"/>
      <c r="KJJ788" s="24"/>
      <c r="KJK788" s="24"/>
      <c r="KJL788" s="24"/>
      <c r="KJM788" s="24"/>
      <c r="KJN788" s="24"/>
      <c r="KJO788" s="24"/>
      <c r="KJP788" s="24"/>
      <c r="KJQ788" s="24"/>
      <c r="KJR788" s="24"/>
      <c r="KJS788" s="24"/>
      <c r="KJT788" s="24"/>
      <c r="KJU788" s="24"/>
      <c r="KJV788" s="24"/>
      <c r="KJW788" s="24"/>
      <c r="KJX788" s="24"/>
      <c r="KJY788" s="24"/>
      <c r="KJZ788" s="24"/>
      <c r="KKA788" s="24"/>
      <c r="KKB788" s="24"/>
      <c r="KKC788" s="24"/>
      <c r="KKD788" s="24"/>
      <c r="KKE788" s="24"/>
      <c r="KKF788" s="24"/>
      <c r="KKG788" s="24"/>
      <c r="KKH788" s="24"/>
      <c r="KKI788" s="24"/>
      <c r="KKJ788" s="24"/>
      <c r="KKK788" s="24"/>
      <c r="KKL788" s="24"/>
      <c r="KKM788" s="24"/>
      <c r="KKN788" s="24"/>
      <c r="KKO788" s="24"/>
      <c r="KKP788" s="24"/>
      <c r="KKQ788" s="24"/>
      <c r="KKR788" s="24"/>
      <c r="KKS788" s="24"/>
      <c r="KKT788" s="24"/>
      <c r="KKU788" s="24"/>
      <c r="KKV788" s="24"/>
      <c r="KKW788" s="24"/>
      <c r="KKX788" s="24"/>
      <c r="KKY788" s="24"/>
      <c r="KKZ788" s="24"/>
      <c r="KLA788" s="24"/>
      <c r="KLB788" s="24"/>
      <c r="KLC788" s="24"/>
      <c r="KLD788" s="24"/>
      <c r="KLE788" s="24"/>
      <c r="KLF788" s="24"/>
      <c r="KLG788" s="24"/>
      <c r="KLH788" s="24"/>
      <c r="KLI788" s="24"/>
      <c r="KLJ788" s="24"/>
      <c r="KLK788" s="24"/>
      <c r="KLL788" s="24"/>
      <c r="KLM788" s="24"/>
      <c r="KLN788" s="24"/>
      <c r="KLO788" s="24"/>
      <c r="KLP788" s="24"/>
      <c r="KLQ788" s="24"/>
      <c r="KLR788" s="24"/>
      <c r="KLS788" s="24"/>
      <c r="KLT788" s="24"/>
      <c r="KLU788" s="24"/>
      <c r="KLV788" s="24"/>
      <c r="KLW788" s="24"/>
      <c r="KLX788" s="24"/>
      <c r="KLY788" s="24"/>
      <c r="KLZ788" s="24"/>
      <c r="KMA788" s="24"/>
      <c r="KMB788" s="24"/>
      <c r="KMC788" s="24"/>
      <c r="KMD788" s="24"/>
      <c r="KME788" s="24"/>
      <c r="KMF788" s="24"/>
      <c r="KMG788" s="24"/>
      <c r="KMH788" s="24"/>
      <c r="KMI788" s="24"/>
      <c r="KMJ788" s="24"/>
      <c r="KMK788" s="24"/>
      <c r="KML788" s="24"/>
      <c r="KMM788" s="24"/>
      <c r="KMN788" s="24"/>
      <c r="KMO788" s="24"/>
      <c r="KMP788" s="24"/>
      <c r="KMQ788" s="24"/>
      <c r="KMR788" s="24"/>
      <c r="KMS788" s="24"/>
      <c r="KMT788" s="24"/>
      <c r="KMU788" s="24"/>
      <c r="KMV788" s="24"/>
      <c r="KMW788" s="24"/>
      <c r="KMX788" s="24"/>
      <c r="KMY788" s="24"/>
      <c r="KMZ788" s="24"/>
      <c r="KNA788" s="24"/>
      <c r="KNB788" s="24"/>
      <c r="KNC788" s="24"/>
      <c r="KND788" s="24"/>
      <c r="KNE788" s="24"/>
      <c r="KNF788" s="24"/>
      <c r="KNG788" s="24"/>
      <c r="KNH788" s="24"/>
      <c r="KNI788" s="24"/>
      <c r="KNJ788" s="24"/>
      <c r="KNK788" s="24"/>
      <c r="KNL788" s="24"/>
      <c r="KNM788" s="24"/>
      <c r="KNN788" s="24"/>
      <c r="KNO788" s="24"/>
      <c r="KNP788" s="24"/>
      <c r="KNQ788" s="24"/>
      <c r="KNR788" s="24"/>
      <c r="KNS788" s="24"/>
      <c r="KNT788" s="24"/>
      <c r="KNU788" s="24"/>
      <c r="KNV788" s="24"/>
      <c r="KNW788" s="24"/>
      <c r="KNX788" s="24"/>
      <c r="KNY788" s="24"/>
      <c r="KNZ788" s="24"/>
      <c r="KOA788" s="24"/>
      <c r="KOB788" s="24"/>
      <c r="KOC788" s="24"/>
      <c r="KOD788" s="24"/>
      <c r="KOE788" s="24"/>
      <c r="KOF788" s="24"/>
      <c r="KOG788" s="24"/>
      <c r="KOH788" s="24"/>
      <c r="KOI788" s="24"/>
      <c r="KOJ788" s="24"/>
      <c r="KOK788" s="24"/>
      <c r="KOL788" s="24"/>
      <c r="KOM788" s="24"/>
      <c r="KON788" s="24"/>
      <c r="KOO788" s="24"/>
      <c r="KOP788" s="24"/>
      <c r="KOQ788" s="24"/>
      <c r="KOR788" s="24"/>
      <c r="KOS788" s="24"/>
      <c r="KOT788" s="24"/>
      <c r="KOU788" s="24"/>
      <c r="KOV788" s="24"/>
      <c r="KOW788" s="24"/>
      <c r="KOX788" s="24"/>
      <c r="KOY788" s="24"/>
      <c r="KOZ788" s="24"/>
      <c r="KPA788" s="24"/>
      <c r="KPB788" s="24"/>
      <c r="KPC788" s="24"/>
      <c r="KPD788" s="24"/>
      <c r="KPE788" s="24"/>
      <c r="KPF788" s="24"/>
      <c r="KPG788" s="24"/>
      <c r="KPH788" s="24"/>
      <c r="KPI788" s="24"/>
      <c r="KPJ788" s="24"/>
      <c r="KPK788" s="24"/>
      <c r="KPL788" s="24"/>
      <c r="KPM788" s="24"/>
      <c r="KPN788" s="24"/>
      <c r="KPO788" s="24"/>
      <c r="KPP788" s="24"/>
      <c r="KPQ788" s="24"/>
      <c r="KPR788" s="24"/>
      <c r="KPS788" s="24"/>
      <c r="KPT788" s="24"/>
      <c r="KPU788" s="24"/>
      <c r="KPV788" s="24"/>
      <c r="KPW788" s="24"/>
      <c r="KPX788" s="24"/>
      <c r="KPY788" s="24"/>
      <c r="KPZ788" s="24"/>
      <c r="KQA788" s="24"/>
      <c r="KQB788" s="24"/>
      <c r="KQC788" s="24"/>
      <c r="KQD788" s="24"/>
      <c r="KQE788" s="24"/>
      <c r="KQF788" s="24"/>
      <c r="KQG788" s="24"/>
      <c r="KQH788" s="24"/>
      <c r="KQI788" s="24"/>
      <c r="KQJ788" s="24"/>
      <c r="KQK788" s="24"/>
      <c r="KQL788" s="24"/>
      <c r="KQM788" s="24"/>
      <c r="KQN788" s="24"/>
      <c r="KQO788" s="24"/>
      <c r="KQP788" s="24"/>
      <c r="KQQ788" s="24"/>
      <c r="KQR788" s="24"/>
      <c r="KQS788" s="24"/>
      <c r="KQT788" s="24"/>
      <c r="KQU788" s="24"/>
      <c r="KQV788" s="24"/>
      <c r="KQW788" s="24"/>
      <c r="KQX788" s="24"/>
      <c r="KQY788" s="24"/>
      <c r="KQZ788" s="24"/>
      <c r="KRA788" s="24"/>
      <c r="KRB788" s="24"/>
      <c r="KRC788" s="24"/>
      <c r="KRD788" s="24"/>
      <c r="KRE788" s="24"/>
      <c r="KRF788" s="24"/>
      <c r="KRG788" s="24"/>
      <c r="KRH788" s="24"/>
      <c r="KRI788" s="24"/>
      <c r="KRJ788" s="24"/>
      <c r="KRK788" s="24"/>
      <c r="KRL788" s="24"/>
      <c r="KRM788" s="24"/>
      <c r="KRN788" s="24"/>
      <c r="KRO788" s="24"/>
      <c r="KRP788" s="24"/>
      <c r="KRQ788" s="24"/>
      <c r="KRR788" s="24"/>
      <c r="KRS788" s="24"/>
      <c r="KRT788" s="24"/>
      <c r="KRU788" s="24"/>
      <c r="KRV788" s="24"/>
      <c r="KRW788" s="24"/>
      <c r="KRX788" s="24"/>
      <c r="KRY788" s="24"/>
      <c r="KRZ788" s="24"/>
      <c r="KSA788" s="24"/>
      <c r="KSB788" s="24"/>
      <c r="KSC788" s="24"/>
      <c r="KSD788" s="24"/>
      <c r="KSE788" s="24"/>
      <c r="KSF788" s="24"/>
      <c r="KSG788" s="24"/>
      <c r="KSH788" s="24"/>
      <c r="KSI788" s="24"/>
      <c r="KSJ788" s="24"/>
      <c r="KSK788" s="24"/>
      <c r="KSL788" s="24"/>
      <c r="KSM788" s="24"/>
      <c r="KSN788" s="24"/>
      <c r="KSO788" s="24"/>
      <c r="KSP788" s="24"/>
      <c r="KSQ788" s="24"/>
      <c r="KSR788" s="24"/>
      <c r="KSS788" s="24"/>
      <c r="KST788" s="24"/>
      <c r="KSU788" s="24"/>
      <c r="KSV788" s="24"/>
      <c r="KSW788" s="24"/>
      <c r="KSX788" s="24"/>
      <c r="KSY788" s="24"/>
      <c r="KSZ788" s="24"/>
      <c r="KTA788" s="24"/>
      <c r="KTB788" s="24"/>
      <c r="KTC788" s="24"/>
      <c r="KTD788" s="24"/>
      <c r="KTE788" s="24"/>
      <c r="KTF788" s="24"/>
      <c r="KTG788" s="24"/>
      <c r="KTH788" s="24"/>
      <c r="KTI788" s="24"/>
      <c r="KTJ788" s="24"/>
      <c r="KTK788" s="24"/>
      <c r="KTL788" s="24"/>
      <c r="KTM788" s="24"/>
      <c r="KTN788" s="24"/>
      <c r="KTO788" s="24"/>
      <c r="KTP788" s="24"/>
      <c r="KTQ788" s="24"/>
      <c r="KTR788" s="24"/>
      <c r="KTS788" s="24"/>
      <c r="KTT788" s="24"/>
      <c r="KTU788" s="24"/>
      <c r="KTV788" s="24"/>
      <c r="KTW788" s="24"/>
      <c r="KTX788" s="24"/>
      <c r="KTY788" s="24"/>
      <c r="KTZ788" s="24"/>
      <c r="KUA788" s="24"/>
      <c r="KUB788" s="24"/>
      <c r="KUC788" s="24"/>
      <c r="KUD788" s="24"/>
      <c r="KUE788" s="24"/>
      <c r="KUF788" s="24"/>
      <c r="KUG788" s="24"/>
      <c r="KUH788" s="24"/>
      <c r="KUI788" s="24"/>
      <c r="KUJ788" s="24"/>
      <c r="KUK788" s="24"/>
      <c r="KUL788" s="24"/>
      <c r="KUM788" s="24"/>
      <c r="KUN788" s="24"/>
      <c r="KUO788" s="24"/>
      <c r="KUP788" s="24"/>
      <c r="KUQ788" s="24"/>
      <c r="KUR788" s="24"/>
      <c r="KUS788" s="24"/>
      <c r="KUT788" s="24"/>
      <c r="KUU788" s="24"/>
      <c r="KUV788" s="24"/>
      <c r="KUW788" s="24"/>
      <c r="KUX788" s="24"/>
      <c r="KUY788" s="24"/>
      <c r="KUZ788" s="24"/>
      <c r="KVA788" s="24"/>
      <c r="KVB788" s="24"/>
      <c r="KVC788" s="24"/>
      <c r="KVD788" s="24"/>
      <c r="KVE788" s="24"/>
      <c r="KVF788" s="24"/>
      <c r="KVG788" s="24"/>
      <c r="KVH788" s="24"/>
      <c r="KVI788" s="24"/>
      <c r="KVJ788" s="24"/>
      <c r="KVK788" s="24"/>
      <c r="KVL788" s="24"/>
      <c r="KVM788" s="24"/>
      <c r="KVN788" s="24"/>
      <c r="KVO788" s="24"/>
      <c r="KVP788" s="24"/>
      <c r="KVQ788" s="24"/>
      <c r="KVR788" s="24"/>
      <c r="KVS788" s="24"/>
      <c r="KVT788" s="24"/>
      <c r="KVU788" s="24"/>
      <c r="KVV788" s="24"/>
      <c r="KVW788" s="24"/>
      <c r="KVX788" s="24"/>
      <c r="KVY788" s="24"/>
      <c r="KVZ788" s="24"/>
      <c r="KWA788" s="24"/>
      <c r="KWB788" s="24"/>
      <c r="KWC788" s="24"/>
      <c r="KWD788" s="24"/>
      <c r="KWE788" s="24"/>
      <c r="KWF788" s="24"/>
      <c r="KWG788" s="24"/>
      <c r="KWH788" s="24"/>
      <c r="KWI788" s="24"/>
      <c r="KWJ788" s="24"/>
      <c r="KWK788" s="24"/>
      <c r="KWL788" s="24"/>
      <c r="KWM788" s="24"/>
      <c r="KWN788" s="24"/>
      <c r="KWO788" s="24"/>
      <c r="KWP788" s="24"/>
      <c r="KWQ788" s="24"/>
      <c r="KWR788" s="24"/>
      <c r="KWS788" s="24"/>
      <c r="KWT788" s="24"/>
      <c r="KWU788" s="24"/>
      <c r="KWV788" s="24"/>
      <c r="KWW788" s="24"/>
      <c r="KWX788" s="24"/>
      <c r="KWY788" s="24"/>
      <c r="KWZ788" s="24"/>
      <c r="KXA788" s="24"/>
      <c r="KXB788" s="24"/>
      <c r="KXC788" s="24"/>
      <c r="KXD788" s="24"/>
      <c r="KXE788" s="24"/>
      <c r="KXF788" s="24"/>
      <c r="KXG788" s="24"/>
      <c r="KXH788" s="24"/>
      <c r="KXI788" s="24"/>
      <c r="KXJ788" s="24"/>
      <c r="KXK788" s="24"/>
      <c r="KXL788" s="24"/>
      <c r="KXM788" s="24"/>
      <c r="KXN788" s="24"/>
      <c r="KXO788" s="24"/>
      <c r="KXP788" s="24"/>
      <c r="KXQ788" s="24"/>
      <c r="KXR788" s="24"/>
      <c r="KXS788" s="24"/>
      <c r="KXT788" s="24"/>
      <c r="KXU788" s="24"/>
      <c r="KXV788" s="24"/>
      <c r="KXW788" s="24"/>
      <c r="KXX788" s="24"/>
      <c r="KXY788" s="24"/>
      <c r="KXZ788" s="24"/>
      <c r="KYA788" s="24"/>
      <c r="KYB788" s="24"/>
      <c r="KYC788" s="24"/>
      <c r="KYD788" s="24"/>
      <c r="KYE788" s="24"/>
      <c r="KYF788" s="24"/>
      <c r="KYG788" s="24"/>
      <c r="KYH788" s="24"/>
      <c r="KYI788" s="24"/>
      <c r="KYJ788" s="24"/>
      <c r="KYK788" s="24"/>
      <c r="KYL788" s="24"/>
      <c r="KYM788" s="24"/>
      <c r="KYN788" s="24"/>
      <c r="KYO788" s="24"/>
      <c r="KYP788" s="24"/>
      <c r="KYQ788" s="24"/>
      <c r="KYR788" s="24"/>
      <c r="KYS788" s="24"/>
      <c r="KYT788" s="24"/>
      <c r="KYU788" s="24"/>
      <c r="KYV788" s="24"/>
      <c r="KYW788" s="24"/>
      <c r="KYX788" s="24"/>
      <c r="KYY788" s="24"/>
      <c r="KYZ788" s="24"/>
      <c r="KZA788" s="24"/>
      <c r="KZB788" s="24"/>
      <c r="KZC788" s="24"/>
      <c r="KZD788" s="24"/>
      <c r="KZE788" s="24"/>
      <c r="KZF788" s="24"/>
      <c r="KZG788" s="24"/>
      <c r="KZH788" s="24"/>
      <c r="KZI788" s="24"/>
      <c r="KZJ788" s="24"/>
      <c r="KZK788" s="24"/>
      <c r="KZL788" s="24"/>
      <c r="KZM788" s="24"/>
      <c r="KZN788" s="24"/>
      <c r="KZO788" s="24"/>
      <c r="KZP788" s="24"/>
      <c r="KZQ788" s="24"/>
      <c r="KZR788" s="24"/>
      <c r="KZS788" s="24"/>
      <c r="KZT788" s="24"/>
      <c r="KZU788" s="24"/>
      <c r="KZV788" s="24"/>
      <c r="KZW788" s="24"/>
      <c r="KZX788" s="24"/>
      <c r="KZY788" s="24"/>
      <c r="KZZ788" s="24"/>
      <c r="LAA788" s="24"/>
      <c r="LAB788" s="24"/>
      <c r="LAC788" s="24"/>
      <c r="LAD788" s="24"/>
      <c r="LAE788" s="24"/>
      <c r="LAF788" s="24"/>
      <c r="LAG788" s="24"/>
      <c r="LAH788" s="24"/>
      <c r="LAI788" s="24"/>
      <c r="LAJ788" s="24"/>
      <c r="LAK788" s="24"/>
      <c r="LAL788" s="24"/>
      <c r="LAM788" s="24"/>
      <c r="LAN788" s="24"/>
      <c r="LAO788" s="24"/>
      <c r="LAP788" s="24"/>
      <c r="LAQ788" s="24"/>
      <c r="LAR788" s="24"/>
      <c r="LAS788" s="24"/>
      <c r="LAT788" s="24"/>
      <c r="LAU788" s="24"/>
      <c r="LAV788" s="24"/>
      <c r="LAW788" s="24"/>
      <c r="LAX788" s="24"/>
      <c r="LAY788" s="24"/>
      <c r="LAZ788" s="24"/>
      <c r="LBA788" s="24"/>
      <c r="LBB788" s="24"/>
      <c r="LBC788" s="24"/>
      <c r="LBD788" s="24"/>
      <c r="LBE788" s="24"/>
      <c r="LBF788" s="24"/>
      <c r="LBG788" s="24"/>
      <c r="LBH788" s="24"/>
      <c r="LBI788" s="24"/>
      <c r="LBJ788" s="24"/>
      <c r="LBK788" s="24"/>
      <c r="LBL788" s="24"/>
      <c r="LBM788" s="24"/>
      <c r="LBN788" s="24"/>
      <c r="LBO788" s="24"/>
      <c r="LBP788" s="24"/>
      <c r="LBQ788" s="24"/>
      <c r="LBR788" s="24"/>
      <c r="LBS788" s="24"/>
      <c r="LBT788" s="24"/>
      <c r="LBU788" s="24"/>
      <c r="LBV788" s="24"/>
      <c r="LBW788" s="24"/>
      <c r="LBX788" s="24"/>
      <c r="LBY788" s="24"/>
      <c r="LBZ788" s="24"/>
      <c r="LCA788" s="24"/>
      <c r="LCB788" s="24"/>
      <c r="LCC788" s="24"/>
      <c r="LCD788" s="24"/>
      <c r="LCE788" s="24"/>
      <c r="LCF788" s="24"/>
      <c r="LCG788" s="24"/>
      <c r="LCH788" s="24"/>
      <c r="LCI788" s="24"/>
      <c r="LCJ788" s="24"/>
      <c r="LCK788" s="24"/>
      <c r="LCL788" s="24"/>
      <c r="LCM788" s="24"/>
      <c r="LCN788" s="24"/>
      <c r="LCO788" s="24"/>
      <c r="LCP788" s="24"/>
      <c r="LCQ788" s="24"/>
      <c r="LCR788" s="24"/>
      <c r="LCS788" s="24"/>
      <c r="LCT788" s="24"/>
      <c r="LCU788" s="24"/>
      <c r="LCV788" s="24"/>
      <c r="LCW788" s="24"/>
      <c r="LCX788" s="24"/>
      <c r="LCY788" s="24"/>
      <c r="LCZ788" s="24"/>
      <c r="LDA788" s="24"/>
      <c r="LDB788" s="24"/>
      <c r="LDC788" s="24"/>
      <c r="LDD788" s="24"/>
      <c r="LDE788" s="24"/>
      <c r="LDF788" s="24"/>
      <c r="LDG788" s="24"/>
      <c r="LDH788" s="24"/>
      <c r="LDI788" s="24"/>
      <c r="LDJ788" s="24"/>
      <c r="LDK788" s="24"/>
      <c r="LDL788" s="24"/>
      <c r="LDM788" s="24"/>
      <c r="LDN788" s="24"/>
      <c r="LDO788" s="24"/>
      <c r="LDP788" s="24"/>
      <c r="LDQ788" s="24"/>
      <c r="LDR788" s="24"/>
      <c r="LDS788" s="24"/>
      <c r="LDT788" s="24"/>
      <c r="LDU788" s="24"/>
      <c r="LDV788" s="24"/>
      <c r="LDW788" s="24"/>
      <c r="LDX788" s="24"/>
      <c r="LDY788" s="24"/>
      <c r="LDZ788" s="24"/>
      <c r="LEA788" s="24"/>
      <c r="LEB788" s="24"/>
      <c r="LEC788" s="24"/>
      <c r="LED788" s="24"/>
      <c r="LEE788" s="24"/>
      <c r="LEF788" s="24"/>
      <c r="LEG788" s="24"/>
      <c r="LEH788" s="24"/>
      <c r="LEI788" s="24"/>
      <c r="LEJ788" s="24"/>
      <c r="LEK788" s="24"/>
      <c r="LEL788" s="24"/>
      <c r="LEM788" s="24"/>
      <c r="LEN788" s="24"/>
      <c r="LEO788" s="24"/>
      <c r="LEP788" s="24"/>
      <c r="LEQ788" s="24"/>
      <c r="LER788" s="24"/>
      <c r="LES788" s="24"/>
      <c r="LET788" s="24"/>
      <c r="LEU788" s="24"/>
      <c r="LEV788" s="24"/>
      <c r="LEW788" s="24"/>
      <c r="LEX788" s="24"/>
      <c r="LEY788" s="24"/>
      <c r="LEZ788" s="24"/>
      <c r="LFA788" s="24"/>
      <c r="LFB788" s="24"/>
      <c r="LFC788" s="24"/>
      <c r="LFD788" s="24"/>
      <c r="LFE788" s="24"/>
      <c r="LFF788" s="24"/>
      <c r="LFG788" s="24"/>
      <c r="LFH788" s="24"/>
      <c r="LFI788" s="24"/>
      <c r="LFJ788" s="24"/>
      <c r="LFK788" s="24"/>
      <c r="LFL788" s="24"/>
      <c r="LFM788" s="24"/>
      <c r="LFN788" s="24"/>
      <c r="LFO788" s="24"/>
      <c r="LFP788" s="24"/>
      <c r="LFQ788" s="24"/>
      <c r="LFR788" s="24"/>
      <c r="LFS788" s="24"/>
      <c r="LFT788" s="24"/>
      <c r="LFU788" s="24"/>
      <c r="LFV788" s="24"/>
      <c r="LFW788" s="24"/>
      <c r="LFX788" s="24"/>
      <c r="LFY788" s="24"/>
      <c r="LFZ788" s="24"/>
      <c r="LGA788" s="24"/>
      <c r="LGB788" s="24"/>
      <c r="LGC788" s="24"/>
      <c r="LGD788" s="24"/>
      <c r="LGE788" s="24"/>
      <c r="LGF788" s="24"/>
      <c r="LGG788" s="24"/>
      <c r="LGH788" s="24"/>
      <c r="LGI788" s="24"/>
      <c r="LGJ788" s="24"/>
      <c r="LGK788" s="24"/>
      <c r="LGL788" s="24"/>
      <c r="LGM788" s="24"/>
      <c r="LGN788" s="24"/>
      <c r="LGO788" s="24"/>
      <c r="LGP788" s="24"/>
      <c r="LGQ788" s="24"/>
      <c r="LGR788" s="24"/>
      <c r="LGS788" s="24"/>
      <c r="LGT788" s="24"/>
      <c r="LGU788" s="24"/>
      <c r="LGV788" s="24"/>
      <c r="LGW788" s="24"/>
      <c r="LGX788" s="24"/>
      <c r="LGY788" s="24"/>
      <c r="LGZ788" s="24"/>
      <c r="LHA788" s="24"/>
      <c r="LHB788" s="24"/>
      <c r="LHC788" s="24"/>
      <c r="LHD788" s="24"/>
      <c r="LHE788" s="24"/>
      <c r="LHF788" s="24"/>
      <c r="LHG788" s="24"/>
      <c r="LHH788" s="24"/>
      <c r="LHI788" s="24"/>
      <c r="LHJ788" s="24"/>
      <c r="LHK788" s="24"/>
      <c r="LHL788" s="24"/>
      <c r="LHM788" s="24"/>
      <c r="LHN788" s="24"/>
      <c r="LHO788" s="24"/>
      <c r="LHP788" s="24"/>
      <c r="LHQ788" s="24"/>
      <c r="LHR788" s="24"/>
      <c r="LHS788" s="24"/>
      <c r="LHT788" s="24"/>
      <c r="LHU788" s="24"/>
      <c r="LHV788" s="24"/>
      <c r="LHW788" s="24"/>
      <c r="LHX788" s="24"/>
      <c r="LHY788" s="24"/>
      <c r="LHZ788" s="24"/>
      <c r="LIA788" s="24"/>
      <c r="LIB788" s="24"/>
      <c r="LIC788" s="24"/>
      <c r="LID788" s="24"/>
      <c r="LIE788" s="24"/>
      <c r="LIF788" s="24"/>
      <c r="LIG788" s="24"/>
      <c r="LIH788" s="24"/>
      <c r="LII788" s="24"/>
      <c r="LIJ788" s="24"/>
      <c r="LIK788" s="24"/>
      <c r="LIL788" s="24"/>
      <c r="LIM788" s="24"/>
      <c r="LIN788" s="24"/>
      <c r="LIO788" s="24"/>
      <c r="LIP788" s="24"/>
      <c r="LIQ788" s="24"/>
      <c r="LIR788" s="24"/>
      <c r="LIS788" s="24"/>
      <c r="LIT788" s="24"/>
      <c r="LIU788" s="24"/>
      <c r="LIV788" s="24"/>
      <c r="LIW788" s="24"/>
      <c r="LIX788" s="24"/>
      <c r="LIY788" s="24"/>
      <c r="LIZ788" s="24"/>
      <c r="LJA788" s="24"/>
      <c r="LJB788" s="24"/>
      <c r="LJC788" s="24"/>
      <c r="LJD788" s="24"/>
      <c r="LJE788" s="24"/>
      <c r="LJF788" s="24"/>
      <c r="LJG788" s="24"/>
      <c r="LJH788" s="24"/>
      <c r="LJI788" s="24"/>
      <c r="LJJ788" s="24"/>
      <c r="LJK788" s="24"/>
      <c r="LJL788" s="24"/>
      <c r="LJM788" s="24"/>
      <c r="LJN788" s="24"/>
      <c r="LJO788" s="24"/>
      <c r="LJP788" s="24"/>
      <c r="LJQ788" s="24"/>
      <c r="LJR788" s="24"/>
      <c r="LJS788" s="24"/>
      <c r="LJT788" s="24"/>
      <c r="LJU788" s="24"/>
      <c r="LJV788" s="24"/>
      <c r="LJW788" s="24"/>
      <c r="LJX788" s="24"/>
      <c r="LJY788" s="24"/>
      <c r="LJZ788" s="24"/>
      <c r="LKA788" s="24"/>
      <c r="LKB788" s="24"/>
      <c r="LKC788" s="24"/>
      <c r="LKD788" s="24"/>
      <c r="LKE788" s="24"/>
      <c r="LKF788" s="24"/>
      <c r="LKG788" s="24"/>
      <c r="LKH788" s="24"/>
      <c r="LKI788" s="24"/>
      <c r="LKJ788" s="24"/>
      <c r="LKK788" s="24"/>
      <c r="LKL788" s="24"/>
      <c r="LKM788" s="24"/>
      <c r="LKN788" s="24"/>
      <c r="LKO788" s="24"/>
      <c r="LKP788" s="24"/>
      <c r="LKQ788" s="24"/>
      <c r="LKR788" s="24"/>
      <c r="LKS788" s="24"/>
      <c r="LKT788" s="24"/>
      <c r="LKU788" s="24"/>
      <c r="LKV788" s="24"/>
      <c r="LKW788" s="24"/>
      <c r="LKX788" s="24"/>
      <c r="LKY788" s="24"/>
      <c r="LKZ788" s="24"/>
      <c r="LLA788" s="24"/>
      <c r="LLB788" s="24"/>
      <c r="LLC788" s="24"/>
      <c r="LLD788" s="24"/>
      <c r="LLE788" s="24"/>
      <c r="LLF788" s="24"/>
      <c r="LLG788" s="24"/>
      <c r="LLH788" s="24"/>
      <c r="LLI788" s="24"/>
      <c r="LLJ788" s="24"/>
      <c r="LLK788" s="24"/>
      <c r="LLL788" s="24"/>
      <c r="LLM788" s="24"/>
      <c r="LLN788" s="24"/>
      <c r="LLO788" s="24"/>
      <c r="LLP788" s="24"/>
      <c r="LLQ788" s="24"/>
      <c r="LLR788" s="24"/>
      <c r="LLS788" s="24"/>
      <c r="LLT788" s="24"/>
      <c r="LLU788" s="24"/>
      <c r="LLV788" s="24"/>
      <c r="LLW788" s="24"/>
      <c r="LLX788" s="24"/>
      <c r="LLY788" s="24"/>
      <c r="LLZ788" s="24"/>
      <c r="LMA788" s="24"/>
      <c r="LMB788" s="24"/>
      <c r="LMC788" s="24"/>
      <c r="LMD788" s="24"/>
      <c r="LME788" s="24"/>
      <c r="LMF788" s="24"/>
      <c r="LMG788" s="24"/>
      <c r="LMH788" s="24"/>
      <c r="LMI788" s="24"/>
      <c r="LMJ788" s="24"/>
      <c r="LMK788" s="24"/>
      <c r="LML788" s="24"/>
      <c r="LMM788" s="24"/>
      <c r="LMN788" s="24"/>
      <c r="LMO788" s="24"/>
      <c r="LMP788" s="24"/>
      <c r="LMQ788" s="24"/>
      <c r="LMR788" s="24"/>
      <c r="LMS788" s="24"/>
      <c r="LMT788" s="24"/>
      <c r="LMU788" s="24"/>
      <c r="LMV788" s="24"/>
      <c r="LMW788" s="24"/>
      <c r="LMX788" s="24"/>
      <c r="LMY788" s="24"/>
      <c r="LMZ788" s="24"/>
      <c r="LNA788" s="24"/>
      <c r="LNB788" s="24"/>
      <c r="LNC788" s="24"/>
      <c r="LND788" s="24"/>
      <c r="LNE788" s="24"/>
      <c r="LNF788" s="24"/>
      <c r="LNG788" s="24"/>
      <c r="LNH788" s="24"/>
      <c r="LNI788" s="24"/>
      <c r="LNJ788" s="24"/>
      <c r="LNK788" s="24"/>
      <c r="LNL788" s="24"/>
      <c r="LNM788" s="24"/>
      <c r="LNN788" s="24"/>
      <c r="LNO788" s="24"/>
      <c r="LNP788" s="24"/>
      <c r="LNQ788" s="24"/>
      <c r="LNR788" s="24"/>
      <c r="LNS788" s="24"/>
      <c r="LNT788" s="24"/>
      <c r="LNU788" s="24"/>
      <c r="LNV788" s="24"/>
      <c r="LNW788" s="24"/>
      <c r="LNX788" s="24"/>
      <c r="LNY788" s="24"/>
      <c r="LNZ788" s="24"/>
      <c r="LOA788" s="24"/>
      <c r="LOB788" s="24"/>
      <c r="LOC788" s="24"/>
      <c r="LOD788" s="24"/>
      <c r="LOE788" s="24"/>
      <c r="LOF788" s="24"/>
      <c r="LOG788" s="24"/>
      <c r="LOH788" s="24"/>
      <c r="LOI788" s="24"/>
      <c r="LOJ788" s="24"/>
      <c r="LOK788" s="24"/>
      <c r="LOL788" s="24"/>
      <c r="LOM788" s="24"/>
      <c r="LON788" s="24"/>
      <c r="LOO788" s="24"/>
      <c r="LOP788" s="24"/>
      <c r="LOQ788" s="24"/>
      <c r="LOR788" s="24"/>
      <c r="LOS788" s="24"/>
      <c r="LOT788" s="24"/>
      <c r="LOU788" s="24"/>
      <c r="LOV788" s="24"/>
      <c r="LOW788" s="24"/>
      <c r="LOX788" s="24"/>
      <c r="LOY788" s="24"/>
      <c r="LOZ788" s="24"/>
      <c r="LPA788" s="24"/>
      <c r="LPB788" s="24"/>
      <c r="LPC788" s="24"/>
      <c r="LPD788" s="24"/>
      <c r="LPE788" s="24"/>
      <c r="LPF788" s="24"/>
      <c r="LPG788" s="24"/>
      <c r="LPH788" s="24"/>
      <c r="LPI788" s="24"/>
      <c r="LPJ788" s="24"/>
      <c r="LPK788" s="24"/>
      <c r="LPL788" s="24"/>
      <c r="LPM788" s="24"/>
      <c r="LPN788" s="24"/>
      <c r="LPO788" s="24"/>
      <c r="LPP788" s="24"/>
      <c r="LPQ788" s="24"/>
      <c r="LPR788" s="24"/>
      <c r="LPS788" s="24"/>
      <c r="LPT788" s="24"/>
      <c r="LPU788" s="24"/>
      <c r="LPV788" s="24"/>
      <c r="LPW788" s="24"/>
      <c r="LPX788" s="24"/>
      <c r="LPY788" s="24"/>
      <c r="LPZ788" s="24"/>
      <c r="LQA788" s="24"/>
      <c r="LQB788" s="24"/>
      <c r="LQC788" s="24"/>
      <c r="LQD788" s="24"/>
      <c r="LQE788" s="24"/>
      <c r="LQF788" s="24"/>
      <c r="LQG788" s="24"/>
      <c r="LQH788" s="24"/>
      <c r="LQI788" s="24"/>
      <c r="LQJ788" s="24"/>
      <c r="LQK788" s="24"/>
      <c r="LQL788" s="24"/>
      <c r="LQM788" s="24"/>
      <c r="LQN788" s="24"/>
      <c r="LQO788" s="24"/>
      <c r="LQP788" s="24"/>
      <c r="LQQ788" s="24"/>
      <c r="LQR788" s="24"/>
      <c r="LQS788" s="24"/>
      <c r="LQT788" s="24"/>
      <c r="LQU788" s="24"/>
      <c r="LQV788" s="24"/>
      <c r="LQW788" s="24"/>
      <c r="LQX788" s="24"/>
      <c r="LQY788" s="24"/>
      <c r="LQZ788" s="24"/>
      <c r="LRA788" s="24"/>
      <c r="LRB788" s="24"/>
      <c r="LRC788" s="24"/>
      <c r="LRD788" s="24"/>
      <c r="LRE788" s="24"/>
      <c r="LRF788" s="24"/>
      <c r="LRG788" s="24"/>
      <c r="LRH788" s="24"/>
      <c r="LRI788" s="24"/>
      <c r="LRJ788" s="24"/>
      <c r="LRK788" s="24"/>
      <c r="LRL788" s="24"/>
      <c r="LRM788" s="24"/>
      <c r="LRN788" s="24"/>
      <c r="LRO788" s="24"/>
      <c r="LRP788" s="24"/>
      <c r="LRQ788" s="24"/>
      <c r="LRR788" s="24"/>
      <c r="LRS788" s="24"/>
      <c r="LRT788" s="24"/>
      <c r="LRU788" s="24"/>
      <c r="LRV788" s="24"/>
      <c r="LRW788" s="24"/>
      <c r="LRX788" s="24"/>
      <c r="LRY788" s="24"/>
      <c r="LRZ788" s="24"/>
      <c r="LSA788" s="24"/>
      <c r="LSB788" s="24"/>
      <c r="LSC788" s="24"/>
      <c r="LSD788" s="24"/>
      <c r="LSE788" s="24"/>
      <c r="LSF788" s="24"/>
      <c r="LSG788" s="24"/>
      <c r="LSH788" s="24"/>
      <c r="LSI788" s="24"/>
      <c r="LSJ788" s="24"/>
      <c r="LSK788" s="24"/>
      <c r="LSL788" s="24"/>
      <c r="LSM788" s="24"/>
      <c r="LSN788" s="24"/>
      <c r="LSO788" s="24"/>
      <c r="LSP788" s="24"/>
      <c r="LSQ788" s="24"/>
      <c r="LSR788" s="24"/>
      <c r="LSS788" s="24"/>
      <c r="LST788" s="24"/>
      <c r="LSU788" s="24"/>
      <c r="LSV788" s="24"/>
      <c r="LSW788" s="24"/>
      <c r="LSX788" s="24"/>
      <c r="LSY788" s="24"/>
      <c r="LSZ788" s="24"/>
      <c r="LTA788" s="24"/>
      <c r="LTB788" s="24"/>
      <c r="LTC788" s="24"/>
      <c r="LTD788" s="24"/>
      <c r="LTE788" s="24"/>
      <c r="LTF788" s="24"/>
      <c r="LTG788" s="24"/>
      <c r="LTH788" s="24"/>
      <c r="LTI788" s="24"/>
      <c r="LTJ788" s="24"/>
      <c r="LTK788" s="24"/>
      <c r="LTL788" s="24"/>
      <c r="LTM788" s="24"/>
      <c r="LTN788" s="24"/>
      <c r="LTO788" s="24"/>
      <c r="LTP788" s="24"/>
      <c r="LTQ788" s="24"/>
      <c r="LTR788" s="24"/>
      <c r="LTS788" s="24"/>
      <c r="LTT788" s="24"/>
      <c r="LTU788" s="24"/>
      <c r="LTV788" s="24"/>
      <c r="LTW788" s="24"/>
      <c r="LTX788" s="24"/>
      <c r="LTY788" s="24"/>
      <c r="LTZ788" s="24"/>
      <c r="LUA788" s="24"/>
      <c r="LUB788" s="24"/>
      <c r="LUC788" s="24"/>
      <c r="LUD788" s="24"/>
      <c r="LUE788" s="24"/>
      <c r="LUF788" s="24"/>
      <c r="LUG788" s="24"/>
      <c r="LUH788" s="24"/>
      <c r="LUI788" s="24"/>
      <c r="LUJ788" s="24"/>
      <c r="LUK788" s="24"/>
      <c r="LUL788" s="24"/>
      <c r="LUM788" s="24"/>
      <c r="LUN788" s="24"/>
      <c r="LUO788" s="24"/>
      <c r="LUP788" s="24"/>
      <c r="LUQ788" s="24"/>
      <c r="LUR788" s="24"/>
      <c r="LUS788" s="24"/>
      <c r="LUT788" s="24"/>
      <c r="LUU788" s="24"/>
      <c r="LUV788" s="24"/>
      <c r="LUW788" s="24"/>
      <c r="LUX788" s="24"/>
      <c r="LUY788" s="24"/>
      <c r="LUZ788" s="24"/>
      <c r="LVA788" s="24"/>
      <c r="LVB788" s="24"/>
      <c r="LVC788" s="24"/>
      <c r="LVD788" s="24"/>
      <c r="LVE788" s="24"/>
      <c r="LVF788" s="24"/>
      <c r="LVG788" s="24"/>
      <c r="LVH788" s="24"/>
      <c r="LVI788" s="24"/>
      <c r="LVJ788" s="24"/>
      <c r="LVK788" s="24"/>
      <c r="LVL788" s="24"/>
      <c r="LVM788" s="24"/>
      <c r="LVN788" s="24"/>
      <c r="LVO788" s="24"/>
      <c r="LVP788" s="24"/>
      <c r="LVQ788" s="24"/>
      <c r="LVR788" s="24"/>
      <c r="LVS788" s="24"/>
      <c r="LVT788" s="24"/>
      <c r="LVU788" s="24"/>
      <c r="LVV788" s="24"/>
      <c r="LVW788" s="24"/>
      <c r="LVX788" s="24"/>
      <c r="LVY788" s="24"/>
      <c r="LVZ788" s="24"/>
      <c r="LWA788" s="24"/>
      <c r="LWB788" s="24"/>
      <c r="LWC788" s="24"/>
      <c r="LWD788" s="24"/>
      <c r="LWE788" s="24"/>
      <c r="LWF788" s="24"/>
      <c r="LWG788" s="24"/>
      <c r="LWH788" s="24"/>
      <c r="LWI788" s="24"/>
      <c r="LWJ788" s="24"/>
      <c r="LWK788" s="24"/>
      <c r="LWL788" s="24"/>
      <c r="LWM788" s="24"/>
      <c r="LWN788" s="24"/>
      <c r="LWO788" s="24"/>
      <c r="LWP788" s="24"/>
      <c r="LWQ788" s="24"/>
      <c r="LWR788" s="24"/>
      <c r="LWS788" s="24"/>
      <c r="LWT788" s="24"/>
      <c r="LWU788" s="24"/>
      <c r="LWV788" s="24"/>
      <c r="LWW788" s="24"/>
      <c r="LWX788" s="24"/>
      <c r="LWY788" s="24"/>
      <c r="LWZ788" s="24"/>
      <c r="LXA788" s="24"/>
      <c r="LXB788" s="24"/>
      <c r="LXC788" s="24"/>
      <c r="LXD788" s="24"/>
      <c r="LXE788" s="24"/>
      <c r="LXF788" s="24"/>
      <c r="LXG788" s="24"/>
      <c r="LXH788" s="24"/>
      <c r="LXI788" s="24"/>
      <c r="LXJ788" s="24"/>
      <c r="LXK788" s="24"/>
      <c r="LXL788" s="24"/>
      <c r="LXM788" s="24"/>
      <c r="LXN788" s="24"/>
      <c r="LXO788" s="24"/>
      <c r="LXP788" s="24"/>
      <c r="LXQ788" s="24"/>
      <c r="LXR788" s="24"/>
      <c r="LXS788" s="24"/>
      <c r="LXT788" s="24"/>
      <c r="LXU788" s="24"/>
      <c r="LXV788" s="24"/>
      <c r="LXW788" s="24"/>
      <c r="LXX788" s="24"/>
      <c r="LXY788" s="24"/>
      <c r="LXZ788" s="24"/>
      <c r="LYA788" s="24"/>
      <c r="LYB788" s="24"/>
      <c r="LYC788" s="24"/>
      <c r="LYD788" s="24"/>
      <c r="LYE788" s="24"/>
      <c r="LYF788" s="24"/>
      <c r="LYG788" s="24"/>
      <c r="LYH788" s="24"/>
      <c r="LYI788" s="24"/>
      <c r="LYJ788" s="24"/>
      <c r="LYK788" s="24"/>
      <c r="LYL788" s="24"/>
      <c r="LYM788" s="24"/>
      <c r="LYN788" s="24"/>
      <c r="LYO788" s="24"/>
      <c r="LYP788" s="24"/>
      <c r="LYQ788" s="24"/>
      <c r="LYR788" s="24"/>
      <c r="LYS788" s="24"/>
      <c r="LYT788" s="24"/>
      <c r="LYU788" s="24"/>
      <c r="LYV788" s="24"/>
      <c r="LYW788" s="24"/>
      <c r="LYX788" s="24"/>
      <c r="LYY788" s="24"/>
      <c r="LYZ788" s="24"/>
      <c r="LZA788" s="24"/>
      <c r="LZB788" s="24"/>
      <c r="LZC788" s="24"/>
      <c r="LZD788" s="24"/>
      <c r="LZE788" s="24"/>
      <c r="LZF788" s="24"/>
      <c r="LZG788" s="24"/>
      <c r="LZH788" s="24"/>
      <c r="LZI788" s="24"/>
      <c r="LZJ788" s="24"/>
      <c r="LZK788" s="24"/>
      <c r="LZL788" s="24"/>
      <c r="LZM788" s="24"/>
      <c r="LZN788" s="24"/>
      <c r="LZO788" s="24"/>
      <c r="LZP788" s="24"/>
      <c r="LZQ788" s="24"/>
      <c r="LZR788" s="24"/>
      <c r="LZS788" s="24"/>
      <c r="LZT788" s="24"/>
      <c r="LZU788" s="24"/>
      <c r="LZV788" s="24"/>
      <c r="LZW788" s="24"/>
      <c r="LZX788" s="24"/>
      <c r="LZY788" s="24"/>
      <c r="LZZ788" s="24"/>
      <c r="MAA788" s="24"/>
      <c r="MAB788" s="24"/>
      <c r="MAC788" s="24"/>
      <c r="MAD788" s="24"/>
      <c r="MAE788" s="24"/>
      <c r="MAF788" s="24"/>
      <c r="MAG788" s="24"/>
      <c r="MAH788" s="24"/>
      <c r="MAI788" s="24"/>
      <c r="MAJ788" s="24"/>
      <c r="MAK788" s="24"/>
      <c r="MAL788" s="24"/>
      <c r="MAM788" s="24"/>
      <c r="MAN788" s="24"/>
      <c r="MAO788" s="24"/>
      <c r="MAP788" s="24"/>
      <c r="MAQ788" s="24"/>
      <c r="MAR788" s="24"/>
      <c r="MAS788" s="24"/>
      <c r="MAT788" s="24"/>
      <c r="MAU788" s="24"/>
      <c r="MAV788" s="24"/>
      <c r="MAW788" s="24"/>
      <c r="MAX788" s="24"/>
      <c r="MAY788" s="24"/>
      <c r="MAZ788" s="24"/>
      <c r="MBA788" s="24"/>
      <c r="MBB788" s="24"/>
      <c r="MBC788" s="24"/>
      <c r="MBD788" s="24"/>
      <c r="MBE788" s="24"/>
      <c r="MBF788" s="24"/>
      <c r="MBG788" s="24"/>
      <c r="MBH788" s="24"/>
      <c r="MBI788" s="24"/>
      <c r="MBJ788" s="24"/>
      <c r="MBK788" s="24"/>
      <c r="MBL788" s="24"/>
      <c r="MBM788" s="24"/>
      <c r="MBN788" s="24"/>
      <c r="MBO788" s="24"/>
      <c r="MBP788" s="24"/>
      <c r="MBQ788" s="24"/>
      <c r="MBR788" s="24"/>
      <c r="MBS788" s="24"/>
      <c r="MBT788" s="24"/>
      <c r="MBU788" s="24"/>
      <c r="MBV788" s="24"/>
      <c r="MBW788" s="24"/>
      <c r="MBX788" s="24"/>
      <c r="MBY788" s="24"/>
      <c r="MBZ788" s="24"/>
      <c r="MCA788" s="24"/>
      <c r="MCB788" s="24"/>
      <c r="MCC788" s="24"/>
      <c r="MCD788" s="24"/>
      <c r="MCE788" s="24"/>
      <c r="MCF788" s="24"/>
      <c r="MCG788" s="24"/>
      <c r="MCH788" s="24"/>
      <c r="MCI788" s="24"/>
      <c r="MCJ788" s="24"/>
      <c r="MCK788" s="24"/>
      <c r="MCL788" s="24"/>
      <c r="MCM788" s="24"/>
      <c r="MCN788" s="24"/>
      <c r="MCO788" s="24"/>
      <c r="MCP788" s="24"/>
      <c r="MCQ788" s="24"/>
      <c r="MCR788" s="24"/>
      <c r="MCS788" s="24"/>
      <c r="MCT788" s="24"/>
      <c r="MCU788" s="24"/>
      <c r="MCV788" s="24"/>
      <c r="MCW788" s="24"/>
      <c r="MCX788" s="24"/>
      <c r="MCY788" s="24"/>
      <c r="MCZ788" s="24"/>
      <c r="MDA788" s="24"/>
      <c r="MDB788" s="24"/>
      <c r="MDC788" s="24"/>
      <c r="MDD788" s="24"/>
      <c r="MDE788" s="24"/>
      <c r="MDF788" s="24"/>
      <c r="MDG788" s="24"/>
      <c r="MDH788" s="24"/>
      <c r="MDI788" s="24"/>
      <c r="MDJ788" s="24"/>
      <c r="MDK788" s="24"/>
      <c r="MDL788" s="24"/>
      <c r="MDM788" s="24"/>
      <c r="MDN788" s="24"/>
      <c r="MDO788" s="24"/>
      <c r="MDP788" s="24"/>
      <c r="MDQ788" s="24"/>
      <c r="MDR788" s="24"/>
      <c r="MDS788" s="24"/>
      <c r="MDT788" s="24"/>
      <c r="MDU788" s="24"/>
      <c r="MDV788" s="24"/>
      <c r="MDW788" s="24"/>
      <c r="MDX788" s="24"/>
      <c r="MDY788" s="24"/>
      <c r="MDZ788" s="24"/>
      <c r="MEA788" s="24"/>
      <c r="MEB788" s="24"/>
      <c r="MEC788" s="24"/>
      <c r="MED788" s="24"/>
      <c r="MEE788" s="24"/>
      <c r="MEF788" s="24"/>
      <c r="MEG788" s="24"/>
      <c r="MEH788" s="24"/>
      <c r="MEI788" s="24"/>
      <c r="MEJ788" s="24"/>
      <c r="MEK788" s="24"/>
      <c r="MEL788" s="24"/>
      <c r="MEM788" s="24"/>
      <c r="MEN788" s="24"/>
      <c r="MEO788" s="24"/>
      <c r="MEP788" s="24"/>
      <c r="MEQ788" s="24"/>
      <c r="MER788" s="24"/>
      <c r="MES788" s="24"/>
      <c r="MET788" s="24"/>
      <c r="MEU788" s="24"/>
      <c r="MEV788" s="24"/>
      <c r="MEW788" s="24"/>
      <c r="MEX788" s="24"/>
      <c r="MEY788" s="24"/>
      <c r="MEZ788" s="24"/>
      <c r="MFA788" s="24"/>
      <c r="MFB788" s="24"/>
      <c r="MFC788" s="24"/>
      <c r="MFD788" s="24"/>
      <c r="MFE788" s="24"/>
      <c r="MFF788" s="24"/>
      <c r="MFG788" s="24"/>
      <c r="MFH788" s="24"/>
      <c r="MFI788" s="24"/>
      <c r="MFJ788" s="24"/>
      <c r="MFK788" s="24"/>
      <c r="MFL788" s="24"/>
      <c r="MFM788" s="24"/>
      <c r="MFN788" s="24"/>
      <c r="MFO788" s="24"/>
      <c r="MFP788" s="24"/>
      <c r="MFQ788" s="24"/>
      <c r="MFR788" s="24"/>
      <c r="MFS788" s="24"/>
      <c r="MFT788" s="24"/>
      <c r="MFU788" s="24"/>
      <c r="MFV788" s="24"/>
      <c r="MFW788" s="24"/>
      <c r="MFX788" s="24"/>
      <c r="MFY788" s="24"/>
      <c r="MFZ788" s="24"/>
      <c r="MGA788" s="24"/>
      <c r="MGB788" s="24"/>
      <c r="MGC788" s="24"/>
      <c r="MGD788" s="24"/>
      <c r="MGE788" s="24"/>
      <c r="MGF788" s="24"/>
      <c r="MGG788" s="24"/>
      <c r="MGH788" s="24"/>
      <c r="MGI788" s="24"/>
      <c r="MGJ788" s="24"/>
      <c r="MGK788" s="24"/>
      <c r="MGL788" s="24"/>
      <c r="MGM788" s="24"/>
      <c r="MGN788" s="24"/>
      <c r="MGO788" s="24"/>
      <c r="MGP788" s="24"/>
      <c r="MGQ788" s="24"/>
      <c r="MGR788" s="24"/>
      <c r="MGS788" s="24"/>
      <c r="MGT788" s="24"/>
      <c r="MGU788" s="24"/>
      <c r="MGV788" s="24"/>
      <c r="MGW788" s="24"/>
      <c r="MGX788" s="24"/>
      <c r="MGY788" s="24"/>
      <c r="MGZ788" s="24"/>
      <c r="MHA788" s="24"/>
      <c r="MHB788" s="24"/>
      <c r="MHC788" s="24"/>
      <c r="MHD788" s="24"/>
      <c r="MHE788" s="24"/>
      <c r="MHF788" s="24"/>
      <c r="MHG788" s="24"/>
      <c r="MHH788" s="24"/>
      <c r="MHI788" s="24"/>
      <c r="MHJ788" s="24"/>
      <c r="MHK788" s="24"/>
      <c r="MHL788" s="24"/>
      <c r="MHM788" s="24"/>
      <c r="MHN788" s="24"/>
      <c r="MHO788" s="24"/>
      <c r="MHP788" s="24"/>
      <c r="MHQ788" s="24"/>
      <c r="MHR788" s="24"/>
      <c r="MHS788" s="24"/>
      <c r="MHT788" s="24"/>
      <c r="MHU788" s="24"/>
      <c r="MHV788" s="24"/>
      <c r="MHW788" s="24"/>
      <c r="MHX788" s="24"/>
      <c r="MHY788" s="24"/>
      <c r="MHZ788" s="24"/>
      <c r="MIA788" s="24"/>
      <c r="MIB788" s="24"/>
      <c r="MIC788" s="24"/>
      <c r="MID788" s="24"/>
      <c r="MIE788" s="24"/>
      <c r="MIF788" s="24"/>
      <c r="MIG788" s="24"/>
      <c r="MIH788" s="24"/>
      <c r="MII788" s="24"/>
      <c r="MIJ788" s="24"/>
      <c r="MIK788" s="24"/>
      <c r="MIL788" s="24"/>
      <c r="MIM788" s="24"/>
      <c r="MIN788" s="24"/>
      <c r="MIO788" s="24"/>
      <c r="MIP788" s="24"/>
      <c r="MIQ788" s="24"/>
      <c r="MIR788" s="24"/>
      <c r="MIS788" s="24"/>
      <c r="MIT788" s="24"/>
      <c r="MIU788" s="24"/>
      <c r="MIV788" s="24"/>
      <c r="MIW788" s="24"/>
      <c r="MIX788" s="24"/>
      <c r="MIY788" s="24"/>
      <c r="MIZ788" s="24"/>
      <c r="MJA788" s="24"/>
      <c r="MJB788" s="24"/>
      <c r="MJC788" s="24"/>
      <c r="MJD788" s="24"/>
      <c r="MJE788" s="24"/>
      <c r="MJF788" s="24"/>
      <c r="MJG788" s="24"/>
      <c r="MJH788" s="24"/>
      <c r="MJI788" s="24"/>
      <c r="MJJ788" s="24"/>
      <c r="MJK788" s="24"/>
      <c r="MJL788" s="24"/>
      <c r="MJM788" s="24"/>
      <c r="MJN788" s="24"/>
      <c r="MJO788" s="24"/>
      <c r="MJP788" s="24"/>
      <c r="MJQ788" s="24"/>
      <c r="MJR788" s="24"/>
      <c r="MJS788" s="24"/>
      <c r="MJT788" s="24"/>
      <c r="MJU788" s="24"/>
      <c r="MJV788" s="24"/>
      <c r="MJW788" s="24"/>
      <c r="MJX788" s="24"/>
      <c r="MJY788" s="24"/>
      <c r="MJZ788" s="24"/>
      <c r="MKA788" s="24"/>
      <c r="MKB788" s="24"/>
      <c r="MKC788" s="24"/>
      <c r="MKD788" s="24"/>
      <c r="MKE788" s="24"/>
      <c r="MKF788" s="24"/>
      <c r="MKG788" s="24"/>
      <c r="MKH788" s="24"/>
      <c r="MKI788" s="24"/>
      <c r="MKJ788" s="24"/>
      <c r="MKK788" s="24"/>
      <c r="MKL788" s="24"/>
      <c r="MKM788" s="24"/>
      <c r="MKN788" s="24"/>
      <c r="MKO788" s="24"/>
      <c r="MKP788" s="24"/>
      <c r="MKQ788" s="24"/>
      <c r="MKR788" s="24"/>
      <c r="MKS788" s="24"/>
      <c r="MKT788" s="24"/>
      <c r="MKU788" s="24"/>
      <c r="MKV788" s="24"/>
      <c r="MKW788" s="24"/>
      <c r="MKX788" s="24"/>
      <c r="MKY788" s="24"/>
      <c r="MKZ788" s="24"/>
      <c r="MLA788" s="24"/>
      <c r="MLB788" s="24"/>
      <c r="MLC788" s="24"/>
      <c r="MLD788" s="24"/>
      <c r="MLE788" s="24"/>
      <c r="MLF788" s="24"/>
      <c r="MLG788" s="24"/>
      <c r="MLH788" s="24"/>
      <c r="MLI788" s="24"/>
      <c r="MLJ788" s="24"/>
      <c r="MLK788" s="24"/>
      <c r="MLL788" s="24"/>
      <c r="MLM788" s="24"/>
      <c r="MLN788" s="24"/>
      <c r="MLO788" s="24"/>
      <c r="MLP788" s="24"/>
      <c r="MLQ788" s="24"/>
      <c r="MLR788" s="24"/>
      <c r="MLS788" s="24"/>
      <c r="MLT788" s="24"/>
      <c r="MLU788" s="24"/>
      <c r="MLV788" s="24"/>
      <c r="MLW788" s="24"/>
      <c r="MLX788" s="24"/>
      <c r="MLY788" s="24"/>
      <c r="MLZ788" s="24"/>
      <c r="MMA788" s="24"/>
      <c r="MMB788" s="24"/>
      <c r="MMC788" s="24"/>
      <c r="MMD788" s="24"/>
      <c r="MME788" s="24"/>
      <c r="MMF788" s="24"/>
      <c r="MMG788" s="24"/>
      <c r="MMH788" s="24"/>
      <c r="MMI788" s="24"/>
      <c r="MMJ788" s="24"/>
      <c r="MMK788" s="24"/>
      <c r="MML788" s="24"/>
      <c r="MMM788" s="24"/>
      <c r="MMN788" s="24"/>
      <c r="MMO788" s="24"/>
      <c r="MMP788" s="24"/>
      <c r="MMQ788" s="24"/>
      <c r="MMR788" s="24"/>
      <c r="MMS788" s="24"/>
      <c r="MMT788" s="24"/>
      <c r="MMU788" s="24"/>
      <c r="MMV788" s="24"/>
      <c r="MMW788" s="24"/>
      <c r="MMX788" s="24"/>
      <c r="MMY788" s="24"/>
      <c r="MMZ788" s="24"/>
      <c r="MNA788" s="24"/>
      <c r="MNB788" s="24"/>
      <c r="MNC788" s="24"/>
      <c r="MND788" s="24"/>
      <c r="MNE788" s="24"/>
      <c r="MNF788" s="24"/>
      <c r="MNG788" s="24"/>
      <c r="MNH788" s="24"/>
      <c r="MNI788" s="24"/>
      <c r="MNJ788" s="24"/>
      <c r="MNK788" s="24"/>
      <c r="MNL788" s="24"/>
      <c r="MNM788" s="24"/>
      <c r="MNN788" s="24"/>
      <c r="MNO788" s="24"/>
      <c r="MNP788" s="24"/>
      <c r="MNQ788" s="24"/>
      <c r="MNR788" s="24"/>
      <c r="MNS788" s="24"/>
      <c r="MNT788" s="24"/>
      <c r="MNU788" s="24"/>
      <c r="MNV788" s="24"/>
      <c r="MNW788" s="24"/>
      <c r="MNX788" s="24"/>
      <c r="MNY788" s="24"/>
      <c r="MNZ788" s="24"/>
      <c r="MOA788" s="24"/>
      <c r="MOB788" s="24"/>
      <c r="MOC788" s="24"/>
      <c r="MOD788" s="24"/>
      <c r="MOE788" s="24"/>
      <c r="MOF788" s="24"/>
      <c r="MOG788" s="24"/>
      <c r="MOH788" s="24"/>
      <c r="MOI788" s="24"/>
      <c r="MOJ788" s="24"/>
      <c r="MOK788" s="24"/>
      <c r="MOL788" s="24"/>
      <c r="MOM788" s="24"/>
      <c r="MON788" s="24"/>
      <c r="MOO788" s="24"/>
      <c r="MOP788" s="24"/>
      <c r="MOQ788" s="24"/>
      <c r="MOR788" s="24"/>
      <c r="MOS788" s="24"/>
      <c r="MOT788" s="24"/>
      <c r="MOU788" s="24"/>
      <c r="MOV788" s="24"/>
      <c r="MOW788" s="24"/>
      <c r="MOX788" s="24"/>
      <c r="MOY788" s="24"/>
      <c r="MOZ788" s="24"/>
      <c r="MPA788" s="24"/>
      <c r="MPB788" s="24"/>
      <c r="MPC788" s="24"/>
      <c r="MPD788" s="24"/>
      <c r="MPE788" s="24"/>
      <c r="MPF788" s="24"/>
      <c r="MPG788" s="24"/>
      <c r="MPH788" s="24"/>
      <c r="MPI788" s="24"/>
      <c r="MPJ788" s="24"/>
      <c r="MPK788" s="24"/>
      <c r="MPL788" s="24"/>
      <c r="MPM788" s="24"/>
      <c r="MPN788" s="24"/>
      <c r="MPO788" s="24"/>
      <c r="MPP788" s="24"/>
      <c r="MPQ788" s="24"/>
      <c r="MPR788" s="24"/>
      <c r="MPS788" s="24"/>
      <c r="MPT788" s="24"/>
      <c r="MPU788" s="24"/>
      <c r="MPV788" s="24"/>
      <c r="MPW788" s="24"/>
      <c r="MPX788" s="24"/>
      <c r="MPY788" s="24"/>
      <c r="MPZ788" s="24"/>
      <c r="MQA788" s="24"/>
      <c r="MQB788" s="24"/>
      <c r="MQC788" s="24"/>
      <c r="MQD788" s="24"/>
      <c r="MQE788" s="24"/>
      <c r="MQF788" s="24"/>
      <c r="MQG788" s="24"/>
      <c r="MQH788" s="24"/>
      <c r="MQI788" s="24"/>
      <c r="MQJ788" s="24"/>
      <c r="MQK788" s="24"/>
      <c r="MQL788" s="24"/>
      <c r="MQM788" s="24"/>
      <c r="MQN788" s="24"/>
      <c r="MQO788" s="24"/>
      <c r="MQP788" s="24"/>
      <c r="MQQ788" s="24"/>
      <c r="MQR788" s="24"/>
      <c r="MQS788" s="24"/>
      <c r="MQT788" s="24"/>
      <c r="MQU788" s="24"/>
      <c r="MQV788" s="24"/>
      <c r="MQW788" s="24"/>
      <c r="MQX788" s="24"/>
      <c r="MQY788" s="24"/>
      <c r="MQZ788" s="24"/>
      <c r="MRA788" s="24"/>
      <c r="MRB788" s="24"/>
      <c r="MRC788" s="24"/>
      <c r="MRD788" s="24"/>
      <c r="MRE788" s="24"/>
      <c r="MRF788" s="24"/>
      <c r="MRG788" s="24"/>
      <c r="MRH788" s="24"/>
      <c r="MRI788" s="24"/>
      <c r="MRJ788" s="24"/>
      <c r="MRK788" s="24"/>
      <c r="MRL788" s="24"/>
      <c r="MRM788" s="24"/>
      <c r="MRN788" s="24"/>
      <c r="MRO788" s="24"/>
      <c r="MRP788" s="24"/>
      <c r="MRQ788" s="24"/>
      <c r="MRR788" s="24"/>
      <c r="MRS788" s="24"/>
      <c r="MRT788" s="24"/>
      <c r="MRU788" s="24"/>
      <c r="MRV788" s="24"/>
      <c r="MRW788" s="24"/>
      <c r="MRX788" s="24"/>
      <c r="MRY788" s="24"/>
      <c r="MRZ788" s="24"/>
      <c r="MSA788" s="24"/>
      <c r="MSB788" s="24"/>
      <c r="MSC788" s="24"/>
      <c r="MSD788" s="24"/>
      <c r="MSE788" s="24"/>
      <c r="MSF788" s="24"/>
      <c r="MSG788" s="24"/>
      <c r="MSH788" s="24"/>
      <c r="MSI788" s="24"/>
      <c r="MSJ788" s="24"/>
      <c r="MSK788" s="24"/>
      <c r="MSL788" s="24"/>
      <c r="MSM788" s="24"/>
      <c r="MSN788" s="24"/>
      <c r="MSO788" s="24"/>
      <c r="MSP788" s="24"/>
      <c r="MSQ788" s="24"/>
      <c r="MSR788" s="24"/>
      <c r="MSS788" s="24"/>
      <c r="MST788" s="24"/>
      <c r="MSU788" s="24"/>
      <c r="MSV788" s="24"/>
      <c r="MSW788" s="24"/>
      <c r="MSX788" s="24"/>
      <c r="MSY788" s="24"/>
      <c r="MSZ788" s="24"/>
      <c r="MTA788" s="24"/>
      <c r="MTB788" s="24"/>
      <c r="MTC788" s="24"/>
      <c r="MTD788" s="24"/>
      <c r="MTE788" s="24"/>
      <c r="MTF788" s="24"/>
      <c r="MTG788" s="24"/>
      <c r="MTH788" s="24"/>
      <c r="MTI788" s="24"/>
      <c r="MTJ788" s="24"/>
      <c r="MTK788" s="24"/>
      <c r="MTL788" s="24"/>
      <c r="MTM788" s="24"/>
      <c r="MTN788" s="24"/>
      <c r="MTO788" s="24"/>
      <c r="MTP788" s="24"/>
      <c r="MTQ788" s="24"/>
      <c r="MTR788" s="24"/>
      <c r="MTS788" s="24"/>
      <c r="MTT788" s="24"/>
      <c r="MTU788" s="24"/>
      <c r="MTV788" s="24"/>
      <c r="MTW788" s="24"/>
      <c r="MTX788" s="24"/>
      <c r="MTY788" s="24"/>
      <c r="MTZ788" s="24"/>
      <c r="MUA788" s="24"/>
      <c r="MUB788" s="24"/>
      <c r="MUC788" s="24"/>
      <c r="MUD788" s="24"/>
      <c r="MUE788" s="24"/>
      <c r="MUF788" s="24"/>
      <c r="MUG788" s="24"/>
      <c r="MUH788" s="24"/>
      <c r="MUI788" s="24"/>
      <c r="MUJ788" s="24"/>
      <c r="MUK788" s="24"/>
      <c r="MUL788" s="24"/>
      <c r="MUM788" s="24"/>
      <c r="MUN788" s="24"/>
      <c r="MUO788" s="24"/>
      <c r="MUP788" s="24"/>
      <c r="MUQ788" s="24"/>
      <c r="MUR788" s="24"/>
      <c r="MUS788" s="24"/>
      <c r="MUT788" s="24"/>
      <c r="MUU788" s="24"/>
      <c r="MUV788" s="24"/>
      <c r="MUW788" s="24"/>
      <c r="MUX788" s="24"/>
      <c r="MUY788" s="24"/>
      <c r="MUZ788" s="24"/>
      <c r="MVA788" s="24"/>
      <c r="MVB788" s="24"/>
      <c r="MVC788" s="24"/>
      <c r="MVD788" s="24"/>
      <c r="MVE788" s="24"/>
      <c r="MVF788" s="24"/>
      <c r="MVG788" s="24"/>
      <c r="MVH788" s="24"/>
      <c r="MVI788" s="24"/>
      <c r="MVJ788" s="24"/>
      <c r="MVK788" s="24"/>
      <c r="MVL788" s="24"/>
      <c r="MVM788" s="24"/>
      <c r="MVN788" s="24"/>
      <c r="MVO788" s="24"/>
      <c r="MVP788" s="24"/>
      <c r="MVQ788" s="24"/>
      <c r="MVR788" s="24"/>
      <c r="MVS788" s="24"/>
      <c r="MVT788" s="24"/>
      <c r="MVU788" s="24"/>
      <c r="MVV788" s="24"/>
      <c r="MVW788" s="24"/>
      <c r="MVX788" s="24"/>
      <c r="MVY788" s="24"/>
      <c r="MVZ788" s="24"/>
      <c r="MWA788" s="24"/>
      <c r="MWB788" s="24"/>
      <c r="MWC788" s="24"/>
      <c r="MWD788" s="24"/>
      <c r="MWE788" s="24"/>
      <c r="MWF788" s="24"/>
      <c r="MWG788" s="24"/>
      <c r="MWH788" s="24"/>
      <c r="MWI788" s="24"/>
      <c r="MWJ788" s="24"/>
      <c r="MWK788" s="24"/>
      <c r="MWL788" s="24"/>
      <c r="MWM788" s="24"/>
      <c r="MWN788" s="24"/>
      <c r="MWO788" s="24"/>
      <c r="MWP788" s="24"/>
      <c r="MWQ788" s="24"/>
      <c r="MWR788" s="24"/>
      <c r="MWS788" s="24"/>
      <c r="MWT788" s="24"/>
      <c r="MWU788" s="24"/>
      <c r="MWV788" s="24"/>
      <c r="MWW788" s="24"/>
      <c r="MWX788" s="24"/>
      <c r="MWY788" s="24"/>
      <c r="MWZ788" s="24"/>
      <c r="MXA788" s="24"/>
      <c r="MXB788" s="24"/>
      <c r="MXC788" s="24"/>
      <c r="MXD788" s="24"/>
      <c r="MXE788" s="24"/>
      <c r="MXF788" s="24"/>
      <c r="MXG788" s="24"/>
      <c r="MXH788" s="24"/>
      <c r="MXI788" s="24"/>
      <c r="MXJ788" s="24"/>
      <c r="MXK788" s="24"/>
      <c r="MXL788" s="24"/>
      <c r="MXM788" s="24"/>
      <c r="MXN788" s="24"/>
      <c r="MXO788" s="24"/>
      <c r="MXP788" s="24"/>
      <c r="MXQ788" s="24"/>
      <c r="MXR788" s="24"/>
      <c r="MXS788" s="24"/>
      <c r="MXT788" s="24"/>
      <c r="MXU788" s="24"/>
      <c r="MXV788" s="24"/>
      <c r="MXW788" s="24"/>
      <c r="MXX788" s="24"/>
      <c r="MXY788" s="24"/>
      <c r="MXZ788" s="24"/>
      <c r="MYA788" s="24"/>
      <c r="MYB788" s="24"/>
      <c r="MYC788" s="24"/>
      <c r="MYD788" s="24"/>
      <c r="MYE788" s="24"/>
      <c r="MYF788" s="24"/>
      <c r="MYG788" s="24"/>
      <c r="MYH788" s="24"/>
      <c r="MYI788" s="24"/>
      <c r="MYJ788" s="24"/>
      <c r="MYK788" s="24"/>
      <c r="MYL788" s="24"/>
      <c r="MYM788" s="24"/>
      <c r="MYN788" s="24"/>
      <c r="MYO788" s="24"/>
      <c r="MYP788" s="24"/>
      <c r="MYQ788" s="24"/>
      <c r="MYR788" s="24"/>
      <c r="MYS788" s="24"/>
      <c r="MYT788" s="24"/>
      <c r="MYU788" s="24"/>
      <c r="MYV788" s="24"/>
      <c r="MYW788" s="24"/>
      <c r="MYX788" s="24"/>
      <c r="MYY788" s="24"/>
      <c r="MYZ788" s="24"/>
      <c r="MZA788" s="24"/>
      <c r="MZB788" s="24"/>
      <c r="MZC788" s="24"/>
      <c r="MZD788" s="24"/>
      <c r="MZE788" s="24"/>
      <c r="MZF788" s="24"/>
      <c r="MZG788" s="24"/>
      <c r="MZH788" s="24"/>
      <c r="MZI788" s="24"/>
      <c r="MZJ788" s="24"/>
      <c r="MZK788" s="24"/>
      <c r="MZL788" s="24"/>
      <c r="MZM788" s="24"/>
      <c r="MZN788" s="24"/>
      <c r="MZO788" s="24"/>
      <c r="MZP788" s="24"/>
      <c r="MZQ788" s="24"/>
      <c r="MZR788" s="24"/>
      <c r="MZS788" s="24"/>
      <c r="MZT788" s="24"/>
      <c r="MZU788" s="24"/>
      <c r="MZV788" s="24"/>
      <c r="MZW788" s="24"/>
      <c r="MZX788" s="24"/>
      <c r="MZY788" s="24"/>
      <c r="MZZ788" s="24"/>
      <c r="NAA788" s="24"/>
      <c r="NAB788" s="24"/>
      <c r="NAC788" s="24"/>
      <c r="NAD788" s="24"/>
      <c r="NAE788" s="24"/>
      <c r="NAF788" s="24"/>
      <c r="NAG788" s="24"/>
      <c r="NAH788" s="24"/>
      <c r="NAI788" s="24"/>
      <c r="NAJ788" s="24"/>
      <c r="NAK788" s="24"/>
      <c r="NAL788" s="24"/>
      <c r="NAM788" s="24"/>
      <c r="NAN788" s="24"/>
      <c r="NAO788" s="24"/>
      <c r="NAP788" s="24"/>
      <c r="NAQ788" s="24"/>
      <c r="NAR788" s="24"/>
      <c r="NAS788" s="24"/>
      <c r="NAT788" s="24"/>
      <c r="NAU788" s="24"/>
      <c r="NAV788" s="24"/>
      <c r="NAW788" s="24"/>
      <c r="NAX788" s="24"/>
      <c r="NAY788" s="24"/>
      <c r="NAZ788" s="24"/>
      <c r="NBA788" s="24"/>
      <c r="NBB788" s="24"/>
      <c r="NBC788" s="24"/>
      <c r="NBD788" s="24"/>
      <c r="NBE788" s="24"/>
      <c r="NBF788" s="24"/>
      <c r="NBG788" s="24"/>
      <c r="NBH788" s="24"/>
      <c r="NBI788" s="24"/>
      <c r="NBJ788" s="24"/>
      <c r="NBK788" s="24"/>
      <c r="NBL788" s="24"/>
      <c r="NBM788" s="24"/>
      <c r="NBN788" s="24"/>
      <c r="NBO788" s="24"/>
      <c r="NBP788" s="24"/>
      <c r="NBQ788" s="24"/>
      <c r="NBR788" s="24"/>
      <c r="NBS788" s="24"/>
      <c r="NBT788" s="24"/>
      <c r="NBU788" s="24"/>
      <c r="NBV788" s="24"/>
      <c r="NBW788" s="24"/>
      <c r="NBX788" s="24"/>
      <c r="NBY788" s="24"/>
      <c r="NBZ788" s="24"/>
      <c r="NCA788" s="24"/>
      <c r="NCB788" s="24"/>
      <c r="NCC788" s="24"/>
      <c r="NCD788" s="24"/>
      <c r="NCE788" s="24"/>
      <c r="NCF788" s="24"/>
      <c r="NCG788" s="24"/>
      <c r="NCH788" s="24"/>
      <c r="NCI788" s="24"/>
      <c r="NCJ788" s="24"/>
      <c r="NCK788" s="24"/>
      <c r="NCL788" s="24"/>
      <c r="NCM788" s="24"/>
      <c r="NCN788" s="24"/>
      <c r="NCO788" s="24"/>
      <c r="NCP788" s="24"/>
      <c r="NCQ788" s="24"/>
      <c r="NCR788" s="24"/>
      <c r="NCS788" s="24"/>
      <c r="NCT788" s="24"/>
      <c r="NCU788" s="24"/>
      <c r="NCV788" s="24"/>
      <c r="NCW788" s="24"/>
      <c r="NCX788" s="24"/>
      <c r="NCY788" s="24"/>
      <c r="NCZ788" s="24"/>
      <c r="NDA788" s="24"/>
      <c r="NDB788" s="24"/>
      <c r="NDC788" s="24"/>
      <c r="NDD788" s="24"/>
      <c r="NDE788" s="24"/>
      <c r="NDF788" s="24"/>
      <c r="NDG788" s="24"/>
      <c r="NDH788" s="24"/>
      <c r="NDI788" s="24"/>
      <c r="NDJ788" s="24"/>
      <c r="NDK788" s="24"/>
      <c r="NDL788" s="24"/>
      <c r="NDM788" s="24"/>
      <c r="NDN788" s="24"/>
      <c r="NDO788" s="24"/>
      <c r="NDP788" s="24"/>
      <c r="NDQ788" s="24"/>
      <c r="NDR788" s="24"/>
      <c r="NDS788" s="24"/>
      <c r="NDT788" s="24"/>
      <c r="NDU788" s="24"/>
      <c r="NDV788" s="24"/>
      <c r="NDW788" s="24"/>
      <c r="NDX788" s="24"/>
      <c r="NDY788" s="24"/>
      <c r="NDZ788" s="24"/>
      <c r="NEA788" s="24"/>
      <c r="NEB788" s="24"/>
      <c r="NEC788" s="24"/>
      <c r="NED788" s="24"/>
      <c r="NEE788" s="24"/>
      <c r="NEF788" s="24"/>
      <c r="NEG788" s="24"/>
      <c r="NEH788" s="24"/>
      <c r="NEI788" s="24"/>
      <c r="NEJ788" s="24"/>
      <c r="NEK788" s="24"/>
      <c r="NEL788" s="24"/>
      <c r="NEM788" s="24"/>
      <c r="NEN788" s="24"/>
      <c r="NEO788" s="24"/>
      <c r="NEP788" s="24"/>
      <c r="NEQ788" s="24"/>
      <c r="NER788" s="24"/>
      <c r="NES788" s="24"/>
      <c r="NET788" s="24"/>
      <c r="NEU788" s="24"/>
      <c r="NEV788" s="24"/>
      <c r="NEW788" s="24"/>
      <c r="NEX788" s="24"/>
      <c r="NEY788" s="24"/>
      <c r="NEZ788" s="24"/>
      <c r="NFA788" s="24"/>
      <c r="NFB788" s="24"/>
      <c r="NFC788" s="24"/>
      <c r="NFD788" s="24"/>
      <c r="NFE788" s="24"/>
      <c r="NFF788" s="24"/>
      <c r="NFG788" s="24"/>
      <c r="NFH788" s="24"/>
      <c r="NFI788" s="24"/>
      <c r="NFJ788" s="24"/>
      <c r="NFK788" s="24"/>
      <c r="NFL788" s="24"/>
      <c r="NFM788" s="24"/>
      <c r="NFN788" s="24"/>
      <c r="NFO788" s="24"/>
      <c r="NFP788" s="24"/>
      <c r="NFQ788" s="24"/>
      <c r="NFR788" s="24"/>
      <c r="NFS788" s="24"/>
      <c r="NFT788" s="24"/>
      <c r="NFU788" s="24"/>
      <c r="NFV788" s="24"/>
      <c r="NFW788" s="24"/>
      <c r="NFX788" s="24"/>
      <c r="NFY788" s="24"/>
      <c r="NFZ788" s="24"/>
      <c r="NGA788" s="24"/>
      <c r="NGB788" s="24"/>
      <c r="NGC788" s="24"/>
      <c r="NGD788" s="24"/>
      <c r="NGE788" s="24"/>
      <c r="NGF788" s="24"/>
      <c r="NGG788" s="24"/>
      <c r="NGH788" s="24"/>
      <c r="NGI788" s="24"/>
      <c r="NGJ788" s="24"/>
      <c r="NGK788" s="24"/>
      <c r="NGL788" s="24"/>
      <c r="NGM788" s="24"/>
      <c r="NGN788" s="24"/>
      <c r="NGO788" s="24"/>
      <c r="NGP788" s="24"/>
      <c r="NGQ788" s="24"/>
      <c r="NGR788" s="24"/>
      <c r="NGS788" s="24"/>
      <c r="NGT788" s="24"/>
      <c r="NGU788" s="24"/>
      <c r="NGV788" s="24"/>
      <c r="NGW788" s="24"/>
      <c r="NGX788" s="24"/>
      <c r="NGY788" s="24"/>
      <c r="NGZ788" s="24"/>
      <c r="NHA788" s="24"/>
      <c r="NHB788" s="24"/>
      <c r="NHC788" s="24"/>
      <c r="NHD788" s="24"/>
      <c r="NHE788" s="24"/>
      <c r="NHF788" s="24"/>
      <c r="NHG788" s="24"/>
      <c r="NHH788" s="24"/>
      <c r="NHI788" s="24"/>
      <c r="NHJ788" s="24"/>
      <c r="NHK788" s="24"/>
      <c r="NHL788" s="24"/>
      <c r="NHM788" s="24"/>
      <c r="NHN788" s="24"/>
      <c r="NHO788" s="24"/>
      <c r="NHP788" s="24"/>
      <c r="NHQ788" s="24"/>
      <c r="NHR788" s="24"/>
      <c r="NHS788" s="24"/>
      <c r="NHT788" s="24"/>
      <c r="NHU788" s="24"/>
      <c r="NHV788" s="24"/>
      <c r="NHW788" s="24"/>
      <c r="NHX788" s="24"/>
      <c r="NHY788" s="24"/>
      <c r="NHZ788" s="24"/>
      <c r="NIA788" s="24"/>
      <c r="NIB788" s="24"/>
      <c r="NIC788" s="24"/>
      <c r="NID788" s="24"/>
      <c r="NIE788" s="24"/>
      <c r="NIF788" s="24"/>
      <c r="NIG788" s="24"/>
      <c r="NIH788" s="24"/>
      <c r="NII788" s="24"/>
      <c r="NIJ788" s="24"/>
      <c r="NIK788" s="24"/>
      <c r="NIL788" s="24"/>
      <c r="NIM788" s="24"/>
      <c r="NIN788" s="24"/>
      <c r="NIO788" s="24"/>
      <c r="NIP788" s="24"/>
      <c r="NIQ788" s="24"/>
      <c r="NIR788" s="24"/>
      <c r="NIS788" s="24"/>
      <c r="NIT788" s="24"/>
      <c r="NIU788" s="24"/>
      <c r="NIV788" s="24"/>
      <c r="NIW788" s="24"/>
      <c r="NIX788" s="24"/>
      <c r="NIY788" s="24"/>
      <c r="NIZ788" s="24"/>
      <c r="NJA788" s="24"/>
      <c r="NJB788" s="24"/>
      <c r="NJC788" s="24"/>
      <c r="NJD788" s="24"/>
      <c r="NJE788" s="24"/>
      <c r="NJF788" s="24"/>
      <c r="NJG788" s="24"/>
      <c r="NJH788" s="24"/>
      <c r="NJI788" s="24"/>
      <c r="NJJ788" s="24"/>
      <c r="NJK788" s="24"/>
      <c r="NJL788" s="24"/>
      <c r="NJM788" s="24"/>
      <c r="NJN788" s="24"/>
      <c r="NJO788" s="24"/>
      <c r="NJP788" s="24"/>
      <c r="NJQ788" s="24"/>
      <c r="NJR788" s="24"/>
      <c r="NJS788" s="24"/>
      <c r="NJT788" s="24"/>
      <c r="NJU788" s="24"/>
      <c r="NJV788" s="24"/>
      <c r="NJW788" s="24"/>
      <c r="NJX788" s="24"/>
      <c r="NJY788" s="24"/>
      <c r="NJZ788" s="24"/>
      <c r="NKA788" s="24"/>
      <c r="NKB788" s="24"/>
      <c r="NKC788" s="24"/>
      <c r="NKD788" s="24"/>
      <c r="NKE788" s="24"/>
      <c r="NKF788" s="24"/>
      <c r="NKG788" s="24"/>
      <c r="NKH788" s="24"/>
      <c r="NKI788" s="24"/>
      <c r="NKJ788" s="24"/>
      <c r="NKK788" s="24"/>
      <c r="NKL788" s="24"/>
      <c r="NKM788" s="24"/>
      <c r="NKN788" s="24"/>
      <c r="NKO788" s="24"/>
      <c r="NKP788" s="24"/>
      <c r="NKQ788" s="24"/>
      <c r="NKR788" s="24"/>
      <c r="NKS788" s="24"/>
      <c r="NKT788" s="24"/>
      <c r="NKU788" s="24"/>
      <c r="NKV788" s="24"/>
      <c r="NKW788" s="24"/>
      <c r="NKX788" s="24"/>
      <c r="NKY788" s="24"/>
      <c r="NKZ788" s="24"/>
      <c r="NLA788" s="24"/>
      <c r="NLB788" s="24"/>
      <c r="NLC788" s="24"/>
      <c r="NLD788" s="24"/>
      <c r="NLE788" s="24"/>
      <c r="NLF788" s="24"/>
      <c r="NLG788" s="24"/>
      <c r="NLH788" s="24"/>
      <c r="NLI788" s="24"/>
      <c r="NLJ788" s="24"/>
      <c r="NLK788" s="24"/>
      <c r="NLL788" s="24"/>
      <c r="NLM788" s="24"/>
      <c r="NLN788" s="24"/>
      <c r="NLO788" s="24"/>
      <c r="NLP788" s="24"/>
      <c r="NLQ788" s="24"/>
      <c r="NLR788" s="24"/>
      <c r="NLS788" s="24"/>
      <c r="NLT788" s="24"/>
      <c r="NLU788" s="24"/>
      <c r="NLV788" s="24"/>
      <c r="NLW788" s="24"/>
      <c r="NLX788" s="24"/>
      <c r="NLY788" s="24"/>
      <c r="NLZ788" s="24"/>
      <c r="NMA788" s="24"/>
      <c r="NMB788" s="24"/>
      <c r="NMC788" s="24"/>
      <c r="NMD788" s="24"/>
      <c r="NME788" s="24"/>
      <c r="NMF788" s="24"/>
      <c r="NMG788" s="24"/>
      <c r="NMH788" s="24"/>
      <c r="NMI788" s="24"/>
      <c r="NMJ788" s="24"/>
      <c r="NMK788" s="24"/>
      <c r="NML788" s="24"/>
      <c r="NMM788" s="24"/>
      <c r="NMN788" s="24"/>
      <c r="NMO788" s="24"/>
      <c r="NMP788" s="24"/>
      <c r="NMQ788" s="24"/>
      <c r="NMR788" s="24"/>
      <c r="NMS788" s="24"/>
      <c r="NMT788" s="24"/>
      <c r="NMU788" s="24"/>
      <c r="NMV788" s="24"/>
      <c r="NMW788" s="24"/>
      <c r="NMX788" s="24"/>
      <c r="NMY788" s="24"/>
      <c r="NMZ788" s="24"/>
      <c r="NNA788" s="24"/>
      <c r="NNB788" s="24"/>
      <c r="NNC788" s="24"/>
      <c r="NND788" s="24"/>
      <c r="NNE788" s="24"/>
      <c r="NNF788" s="24"/>
      <c r="NNG788" s="24"/>
      <c r="NNH788" s="24"/>
      <c r="NNI788" s="24"/>
      <c r="NNJ788" s="24"/>
      <c r="NNK788" s="24"/>
      <c r="NNL788" s="24"/>
      <c r="NNM788" s="24"/>
      <c r="NNN788" s="24"/>
      <c r="NNO788" s="24"/>
      <c r="NNP788" s="24"/>
      <c r="NNQ788" s="24"/>
      <c r="NNR788" s="24"/>
      <c r="NNS788" s="24"/>
      <c r="NNT788" s="24"/>
      <c r="NNU788" s="24"/>
      <c r="NNV788" s="24"/>
      <c r="NNW788" s="24"/>
      <c r="NNX788" s="24"/>
      <c r="NNY788" s="24"/>
      <c r="NNZ788" s="24"/>
      <c r="NOA788" s="24"/>
      <c r="NOB788" s="24"/>
      <c r="NOC788" s="24"/>
      <c r="NOD788" s="24"/>
      <c r="NOE788" s="24"/>
      <c r="NOF788" s="24"/>
      <c r="NOG788" s="24"/>
      <c r="NOH788" s="24"/>
      <c r="NOI788" s="24"/>
      <c r="NOJ788" s="24"/>
      <c r="NOK788" s="24"/>
      <c r="NOL788" s="24"/>
      <c r="NOM788" s="24"/>
      <c r="NON788" s="24"/>
      <c r="NOO788" s="24"/>
      <c r="NOP788" s="24"/>
      <c r="NOQ788" s="24"/>
      <c r="NOR788" s="24"/>
      <c r="NOS788" s="24"/>
      <c r="NOT788" s="24"/>
      <c r="NOU788" s="24"/>
      <c r="NOV788" s="24"/>
      <c r="NOW788" s="24"/>
      <c r="NOX788" s="24"/>
      <c r="NOY788" s="24"/>
      <c r="NOZ788" s="24"/>
      <c r="NPA788" s="24"/>
      <c r="NPB788" s="24"/>
      <c r="NPC788" s="24"/>
      <c r="NPD788" s="24"/>
      <c r="NPE788" s="24"/>
      <c r="NPF788" s="24"/>
      <c r="NPG788" s="24"/>
      <c r="NPH788" s="24"/>
      <c r="NPI788" s="24"/>
      <c r="NPJ788" s="24"/>
      <c r="NPK788" s="24"/>
      <c r="NPL788" s="24"/>
      <c r="NPM788" s="24"/>
      <c r="NPN788" s="24"/>
      <c r="NPO788" s="24"/>
      <c r="NPP788" s="24"/>
      <c r="NPQ788" s="24"/>
      <c r="NPR788" s="24"/>
      <c r="NPS788" s="24"/>
      <c r="NPT788" s="24"/>
      <c r="NPU788" s="24"/>
      <c r="NPV788" s="24"/>
      <c r="NPW788" s="24"/>
      <c r="NPX788" s="24"/>
      <c r="NPY788" s="24"/>
      <c r="NPZ788" s="24"/>
      <c r="NQA788" s="24"/>
      <c r="NQB788" s="24"/>
      <c r="NQC788" s="24"/>
      <c r="NQD788" s="24"/>
      <c r="NQE788" s="24"/>
      <c r="NQF788" s="24"/>
      <c r="NQG788" s="24"/>
      <c r="NQH788" s="24"/>
      <c r="NQI788" s="24"/>
      <c r="NQJ788" s="24"/>
      <c r="NQK788" s="24"/>
      <c r="NQL788" s="24"/>
      <c r="NQM788" s="24"/>
      <c r="NQN788" s="24"/>
      <c r="NQO788" s="24"/>
      <c r="NQP788" s="24"/>
      <c r="NQQ788" s="24"/>
      <c r="NQR788" s="24"/>
      <c r="NQS788" s="24"/>
      <c r="NQT788" s="24"/>
      <c r="NQU788" s="24"/>
      <c r="NQV788" s="24"/>
      <c r="NQW788" s="24"/>
      <c r="NQX788" s="24"/>
      <c r="NQY788" s="24"/>
      <c r="NQZ788" s="24"/>
      <c r="NRA788" s="24"/>
      <c r="NRB788" s="24"/>
      <c r="NRC788" s="24"/>
      <c r="NRD788" s="24"/>
      <c r="NRE788" s="24"/>
      <c r="NRF788" s="24"/>
      <c r="NRG788" s="24"/>
      <c r="NRH788" s="24"/>
      <c r="NRI788" s="24"/>
      <c r="NRJ788" s="24"/>
      <c r="NRK788" s="24"/>
      <c r="NRL788" s="24"/>
      <c r="NRM788" s="24"/>
      <c r="NRN788" s="24"/>
      <c r="NRO788" s="24"/>
      <c r="NRP788" s="24"/>
      <c r="NRQ788" s="24"/>
      <c r="NRR788" s="24"/>
      <c r="NRS788" s="24"/>
      <c r="NRT788" s="24"/>
      <c r="NRU788" s="24"/>
      <c r="NRV788" s="24"/>
      <c r="NRW788" s="24"/>
      <c r="NRX788" s="24"/>
      <c r="NRY788" s="24"/>
      <c r="NRZ788" s="24"/>
      <c r="NSA788" s="24"/>
      <c r="NSB788" s="24"/>
      <c r="NSC788" s="24"/>
      <c r="NSD788" s="24"/>
      <c r="NSE788" s="24"/>
      <c r="NSF788" s="24"/>
      <c r="NSG788" s="24"/>
      <c r="NSH788" s="24"/>
      <c r="NSI788" s="24"/>
      <c r="NSJ788" s="24"/>
      <c r="NSK788" s="24"/>
      <c r="NSL788" s="24"/>
      <c r="NSM788" s="24"/>
      <c r="NSN788" s="24"/>
      <c r="NSO788" s="24"/>
      <c r="NSP788" s="24"/>
      <c r="NSQ788" s="24"/>
      <c r="NSR788" s="24"/>
      <c r="NSS788" s="24"/>
      <c r="NST788" s="24"/>
      <c r="NSU788" s="24"/>
      <c r="NSV788" s="24"/>
      <c r="NSW788" s="24"/>
      <c r="NSX788" s="24"/>
      <c r="NSY788" s="24"/>
      <c r="NSZ788" s="24"/>
      <c r="NTA788" s="24"/>
      <c r="NTB788" s="24"/>
      <c r="NTC788" s="24"/>
      <c r="NTD788" s="24"/>
      <c r="NTE788" s="24"/>
      <c r="NTF788" s="24"/>
      <c r="NTG788" s="24"/>
      <c r="NTH788" s="24"/>
      <c r="NTI788" s="24"/>
      <c r="NTJ788" s="24"/>
      <c r="NTK788" s="24"/>
      <c r="NTL788" s="24"/>
      <c r="NTM788" s="24"/>
      <c r="NTN788" s="24"/>
      <c r="NTO788" s="24"/>
      <c r="NTP788" s="24"/>
      <c r="NTQ788" s="24"/>
      <c r="NTR788" s="24"/>
      <c r="NTS788" s="24"/>
      <c r="NTT788" s="24"/>
      <c r="NTU788" s="24"/>
      <c r="NTV788" s="24"/>
      <c r="NTW788" s="24"/>
      <c r="NTX788" s="24"/>
      <c r="NTY788" s="24"/>
      <c r="NTZ788" s="24"/>
      <c r="NUA788" s="24"/>
      <c r="NUB788" s="24"/>
      <c r="NUC788" s="24"/>
      <c r="NUD788" s="24"/>
      <c r="NUE788" s="24"/>
      <c r="NUF788" s="24"/>
      <c r="NUG788" s="24"/>
      <c r="NUH788" s="24"/>
      <c r="NUI788" s="24"/>
      <c r="NUJ788" s="24"/>
      <c r="NUK788" s="24"/>
      <c r="NUL788" s="24"/>
      <c r="NUM788" s="24"/>
      <c r="NUN788" s="24"/>
      <c r="NUO788" s="24"/>
      <c r="NUP788" s="24"/>
      <c r="NUQ788" s="24"/>
      <c r="NUR788" s="24"/>
      <c r="NUS788" s="24"/>
      <c r="NUT788" s="24"/>
      <c r="NUU788" s="24"/>
      <c r="NUV788" s="24"/>
      <c r="NUW788" s="24"/>
      <c r="NUX788" s="24"/>
      <c r="NUY788" s="24"/>
      <c r="NUZ788" s="24"/>
      <c r="NVA788" s="24"/>
      <c r="NVB788" s="24"/>
      <c r="NVC788" s="24"/>
      <c r="NVD788" s="24"/>
      <c r="NVE788" s="24"/>
      <c r="NVF788" s="24"/>
      <c r="NVG788" s="24"/>
      <c r="NVH788" s="24"/>
      <c r="NVI788" s="24"/>
      <c r="NVJ788" s="24"/>
      <c r="NVK788" s="24"/>
      <c r="NVL788" s="24"/>
      <c r="NVM788" s="24"/>
      <c r="NVN788" s="24"/>
      <c r="NVO788" s="24"/>
      <c r="NVP788" s="24"/>
      <c r="NVQ788" s="24"/>
      <c r="NVR788" s="24"/>
      <c r="NVS788" s="24"/>
      <c r="NVT788" s="24"/>
      <c r="NVU788" s="24"/>
      <c r="NVV788" s="24"/>
      <c r="NVW788" s="24"/>
      <c r="NVX788" s="24"/>
      <c r="NVY788" s="24"/>
      <c r="NVZ788" s="24"/>
      <c r="NWA788" s="24"/>
      <c r="NWB788" s="24"/>
      <c r="NWC788" s="24"/>
      <c r="NWD788" s="24"/>
      <c r="NWE788" s="24"/>
      <c r="NWF788" s="24"/>
      <c r="NWG788" s="24"/>
      <c r="NWH788" s="24"/>
      <c r="NWI788" s="24"/>
      <c r="NWJ788" s="24"/>
      <c r="NWK788" s="24"/>
      <c r="NWL788" s="24"/>
      <c r="NWM788" s="24"/>
      <c r="NWN788" s="24"/>
      <c r="NWO788" s="24"/>
      <c r="NWP788" s="24"/>
      <c r="NWQ788" s="24"/>
      <c r="NWR788" s="24"/>
      <c r="NWS788" s="24"/>
      <c r="NWT788" s="24"/>
      <c r="NWU788" s="24"/>
      <c r="NWV788" s="24"/>
      <c r="NWW788" s="24"/>
      <c r="NWX788" s="24"/>
      <c r="NWY788" s="24"/>
      <c r="NWZ788" s="24"/>
      <c r="NXA788" s="24"/>
      <c r="NXB788" s="24"/>
      <c r="NXC788" s="24"/>
      <c r="NXD788" s="24"/>
      <c r="NXE788" s="24"/>
      <c r="NXF788" s="24"/>
      <c r="NXG788" s="24"/>
      <c r="NXH788" s="24"/>
      <c r="NXI788" s="24"/>
      <c r="NXJ788" s="24"/>
      <c r="NXK788" s="24"/>
      <c r="NXL788" s="24"/>
      <c r="NXM788" s="24"/>
      <c r="NXN788" s="24"/>
      <c r="NXO788" s="24"/>
      <c r="NXP788" s="24"/>
      <c r="NXQ788" s="24"/>
      <c r="NXR788" s="24"/>
      <c r="NXS788" s="24"/>
      <c r="NXT788" s="24"/>
      <c r="NXU788" s="24"/>
      <c r="NXV788" s="24"/>
      <c r="NXW788" s="24"/>
      <c r="NXX788" s="24"/>
      <c r="NXY788" s="24"/>
      <c r="NXZ788" s="24"/>
      <c r="NYA788" s="24"/>
      <c r="NYB788" s="24"/>
      <c r="NYC788" s="24"/>
      <c r="NYD788" s="24"/>
      <c r="NYE788" s="24"/>
      <c r="NYF788" s="24"/>
      <c r="NYG788" s="24"/>
      <c r="NYH788" s="24"/>
      <c r="NYI788" s="24"/>
      <c r="NYJ788" s="24"/>
      <c r="NYK788" s="24"/>
      <c r="NYL788" s="24"/>
      <c r="NYM788" s="24"/>
      <c r="NYN788" s="24"/>
      <c r="NYO788" s="24"/>
      <c r="NYP788" s="24"/>
      <c r="NYQ788" s="24"/>
      <c r="NYR788" s="24"/>
      <c r="NYS788" s="24"/>
      <c r="NYT788" s="24"/>
      <c r="NYU788" s="24"/>
      <c r="NYV788" s="24"/>
      <c r="NYW788" s="24"/>
      <c r="NYX788" s="24"/>
      <c r="NYY788" s="24"/>
      <c r="NYZ788" s="24"/>
      <c r="NZA788" s="24"/>
      <c r="NZB788" s="24"/>
      <c r="NZC788" s="24"/>
      <c r="NZD788" s="24"/>
      <c r="NZE788" s="24"/>
      <c r="NZF788" s="24"/>
      <c r="NZG788" s="24"/>
      <c r="NZH788" s="24"/>
      <c r="NZI788" s="24"/>
      <c r="NZJ788" s="24"/>
      <c r="NZK788" s="24"/>
      <c r="NZL788" s="24"/>
      <c r="NZM788" s="24"/>
      <c r="NZN788" s="24"/>
      <c r="NZO788" s="24"/>
      <c r="NZP788" s="24"/>
      <c r="NZQ788" s="24"/>
      <c r="NZR788" s="24"/>
      <c r="NZS788" s="24"/>
      <c r="NZT788" s="24"/>
      <c r="NZU788" s="24"/>
      <c r="NZV788" s="24"/>
      <c r="NZW788" s="24"/>
      <c r="NZX788" s="24"/>
      <c r="NZY788" s="24"/>
      <c r="NZZ788" s="24"/>
      <c r="OAA788" s="24"/>
      <c r="OAB788" s="24"/>
      <c r="OAC788" s="24"/>
      <c r="OAD788" s="24"/>
      <c r="OAE788" s="24"/>
      <c r="OAF788" s="24"/>
      <c r="OAG788" s="24"/>
      <c r="OAH788" s="24"/>
      <c r="OAI788" s="24"/>
      <c r="OAJ788" s="24"/>
      <c r="OAK788" s="24"/>
      <c r="OAL788" s="24"/>
      <c r="OAM788" s="24"/>
      <c r="OAN788" s="24"/>
      <c r="OAO788" s="24"/>
      <c r="OAP788" s="24"/>
      <c r="OAQ788" s="24"/>
      <c r="OAR788" s="24"/>
      <c r="OAS788" s="24"/>
      <c r="OAT788" s="24"/>
      <c r="OAU788" s="24"/>
      <c r="OAV788" s="24"/>
      <c r="OAW788" s="24"/>
      <c r="OAX788" s="24"/>
      <c r="OAY788" s="24"/>
      <c r="OAZ788" s="24"/>
      <c r="OBA788" s="24"/>
      <c r="OBB788" s="24"/>
      <c r="OBC788" s="24"/>
      <c r="OBD788" s="24"/>
      <c r="OBE788" s="24"/>
      <c r="OBF788" s="24"/>
      <c r="OBG788" s="24"/>
      <c r="OBH788" s="24"/>
      <c r="OBI788" s="24"/>
      <c r="OBJ788" s="24"/>
      <c r="OBK788" s="24"/>
      <c r="OBL788" s="24"/>
      <c r="OBM788" s="24"/>
      <c r="OBN788" s="24"/>
      <c r="OBO788" s="24"/>
      <c r="OBP788" s="24"/>
      <c r="OBQ788" s="24"/>
      <c r="OBR788" s="24"/>
      <c r="OBS788" s="24"/>
      <c r="OBT788" s="24"/>
      <c r="OBU788" s="24"/>
      <c r="OBV788" s="24"/>
      <c r="OBW788" s="24"/>
      <c r="OBX788" s="24"/>
      <c r="OBY788" s="24"/>
      <c r="OBZ788" s="24"/>
      <c r="OCA788" s="24"/>
      <c r="OCB788" s="24"/>
      <c r="OCC788" s="24"/>
      <c r="OCD788" s="24"/>
      <c r="OCE788" s="24"/>
      <c r="OCF788" s="24"/>
      <c r="OCG788" s="24"/>
      <c r="OCH788" s="24"/>
      <c r="OCI788" s="24"/>
      <c r="OCJ788" s="24"/>
      <c r="OCK788" s="24"/>
      <c r="OCL788" s="24"/>
      <c r="OCM788" s="24"/>
      <c r="OCN788" s="24"/>
      <c r="OCO788" s="24"/>
      <c r="OCP788" s="24"/>
      <c r="OCQ788" s="24"/>
      <c r="OCR788" s="24"/>
      <c r="OCS788" s="24"/>
      <c r="OCT788" s="24"/>
      <c r="OCU788" s="24"/>
      <c r="OCV788" s="24"/>
      <c r="OCW788" s="24"/>
      <c r="OCX788" s="24"/>
      <c r="OCY788" s="24"/>
      <c r="OCZ788" s="24"/>
      <c r="ODA788" s="24"/>
      <c r="ODB788" s="24"/>
      <c r="ODC788" s="24"/>
      <c r="ODD788" s="24"/>
      <c r="ODE788" s="24"/>
      <c r="ODF788" s="24"/>
      <c r="ODG788" s="24"/>
      <c r="ODH788" s="24"/>
      <c r="ODI788" s="24"/>
      <c r="ODJ788" s="24"/>
      <c r="ODK788" s="24"/>
      <c r="ODL788" s="24"/>
      <c r="ODM788" s="24"/>
      <c r="ODN788" s="24"/>
      <c r="ODO788" s="24"/>
      <c r="ODP788" s="24"/>
      <c r="ODQ788" s="24"/>
      <c r="ODR788" s="24"/>
      <c r="ODS788" s="24"/>
      <c r="ODT788" s="24"/>
      <c r="ODU788" s="24"/>
      <c r="ODV788" s="24"/>
      <c r="ODW788" s="24"/>
      <c r="ODX788" s="24"/>
      <c r="ODY788" s="24"/>
      <c r="ODZ788" s="24"/>
      <c r="OEA788" s="24"/>
      <c r="OEB788" s="24"/>
      <c r="OEC788" s="24"/>
      <c r="OED788" s="24"/>
      <c r="OEE788" s="24"/>
      <c r="OEF788" s="24"/>
      <c r="OEG788" s="24"/>
      <c r="OEH788" s="24"/>
      <c r="OEI788" s="24"/>
      <c r="OEJ788" s="24"/>
      <c r="OEK788" s="24"/>
      <c r="OEL788" s="24"/>
      <c r="OEM788" s="24"/>
      <c r="OEN788" s="24"/>
      <c r="OEO788" s="24"/>
      <c r="OEP788" s="24"/>
      <c r="OEQ788" s="24"/>
      <c r="OER788" s="24"/>
      <c r="OES788" s="24"/>
      <c r="OET788" s="24"/>
      <c r="OEU788" s="24"/>
      <c r="OEV788" s="24"/>
      <c r="OEW788" s="24"/>
      <c r="OEX788" s="24"/>
      <c r="OEY788" s="24"/>
      <c r="OEZ788" s="24"/>
      <c r="OFA788" s="24"/>
      <c r="OFB788" s="24"/>
      <c r="OFC788" s="24"/>
      <c r="OFD788" s="24"/>
      <c r="OFE788" s="24"/>
      <c r="OFF788" s="24"/>
      <c r="OFG788" s="24"/>
      <c r="OFH788" s="24"/>
      <c r="OFI788" s="24"/>
      <c r="OFJ788" s="24"/>
      <c r="OFK788" s="24"/>
      <c r="OFL788" s="24"/>
      <c r="OFM788" s="24"/>
      <c r="OFN788" s="24"/>
      <c r="OFO788" s="24"/>
      <c r="OFP788" s="24"/>
      <c r="OFQ788" s="24"/>
      <c r="OFR788" s="24"/>
      <c r="OFS788" s="24"/>
      <c r="OFT788" s="24"/>
      <c r="OFU788" s="24"/>
      <c r="OFV788" s="24"/>
      <c r="OFW788" s="24"/>
      <c r="OFX788" s="24"/>
      <c r="OFY788" s="24"/>
      <c r="OFZ788" s="24"/>
      <c r="OGA788" s="24"/>
      <c r="OGB788" s="24"/>
      <c r="OGC788" s="24"/>
      <c r="OGD788" s="24"/>
      <c r="OGE788" s="24"/>
      <c r="OGF788" s="24"/>
      <c r="OGG788" s="24"/>
      <c r="OGH788" s="24"/>
      <c r="OGI788" s="24"/>
      <c r="OGJ788" s="24"/>
      <c r="OGK788" s="24"/>
      <c r="OGL788" s="24"/>
      <c r="OGM788" s="24"/>
      <c r="OGN788" s="24"/>
      <c r="OGO788" s="24"/>
      <c r="OGP788" s="24"/>
      <c r="OGQ788" s="24"/>
      <c r="OGR788" s="24"/>
      <c r="OGS788" s="24"/>
      <c r="OGT788" s="24"/>
      <c r="OGU788" s="24"/>
      <c r="OGV788" s="24"/>
      <c r="OGW788" s="24"/>
      <c r="OGX788" s="24"/>
      <c r="OGY788" s="24"/>
      <c r="OGZ788" s="24"/>
      <c r="OHA788" s="24"/>
      <c r="OHB788" s="24"/>
      <c r="OHC788" s="24"/>
      <c r="OHD788" s="24"/>
      <c r="OHE788" s="24"/>
      <c r="OHF788" s="24"/>
      <c r="OHG788" s="24"/>
      <c r="OHH788" s="24"/>
      <c r="OHI788" s="24"/>
      <c r="OHJ788" s="24"/>
      <c r="OHK788" s="24"/>
      <c r="OHL788" s="24"/>
      <c r="OHM788" s="24"/>
      <c r="OHN788" s="24"/>
      <c r="OHO788" s="24"/>
      <c r="OHP788" s="24"/>
      <c r="OHQ788" s="24"/>
      <c r="OHR788" s="24"/>
      <c r="OHS788" s="24"/>
      <c r="OHT788" s="24"/>
      <c r="OHU788" s="24"/>
      <c r="OHV788" s="24"/>
      <c r="OHW788" s="24"/>
      <c r="OHX788" s="24"/>
      <c r="OHY788" s="24"/>
      <c r="OHZ788" s="24"/>
      <c r="OIA788" s="24"/>
      <c r="OIB788" s="24"/>
      <c r="OIC788" s="24"/>
      <c r="OID788" s="24"/>
      <c r="OIE788" s="24"/>
      <c r="OIF788" s="24"/>
      <c r="OIG788" s="24"/>
      <c r="OIH788" s="24"/>
      <c r="OII788" s="24"/>
      <c r="OIJ788" s="24"/>
      <c r="OIK788" s="24"/>
      <c r="OIL788" s="24"/>
      <c r="OIM788" s="24"/>
      <c r="OIN788" s="24"/>
      <c r="OIO788" s="24"/>
      <c r="OIP788" s="24"/>
      <c r="OIQ788" s="24"/>
      <c r="OIR788" s="24"/>
      <c r="OIS788" s="24"/>
      <c r="OIT788" s="24"/>
      <c r="OIU788" s="24"/>
      <c r="OIV788" s="24"/>
      <c r="OIW788" s="24"/>
      <c r="OIX788" s="24"/>
      <c r="OIY788" s="24"/>
      <c r="OIZ788" s="24"/>
      <c r="OJA788" s="24"/>
      <c r="OJB788" s="24"/>
      <c r="OJC788" s="24"/>
      <c r="OJD788" s="24"/>
      <c r="OJE788" s="24"/>
      <c r="OJF788" s="24"/>
      <c r="OJG788" s="24"/>
      <c r="OJH788" s="24"/>
      <c r="OJI788" s="24"/>
      <c r="OJJ788" s="24"/>
      <c r="OJK788" s="24"/>
      <c r="OJL788" s="24"/>
      <c r="OJM788" s="24"/>
      <c r="OJN788" s="24"/>
      <c r="OJO788" s="24"/>
      <c r="OJP788" s="24"/>
      <c r="OJQ788" s="24"/>
      <c r="OJR788" s="24"/>
      <c r="OJS788" s="24"/>
      <c r="OJT788" s="24"/>
      <c r="OJU788" s="24"/>
      <c r="OJV788" s="24"/>
      <c r="OJW788" s="24"/>
      <c r="OJX788" s="24"/>
      <c r="OJY788" s="24"/>
      <c r="OJZ788" s="24"/>
      <c r="OKA788" s="24"/>
      <c r="OKB788" s="24"/>
      <c r="OKC788" s="24"/>
      <c r="OKD788" s="24"/>
      <c r="OKE788" s="24"/>
      <c r="OKF788" s="24"/>
      <c r="OKG788" s="24"/>
      <c r="OKH788" s="24"/>
      <c r="OKI788" s="24"/>
      <c r="OKJ788" s="24"/>
      <c r="OKK788" s="24"/>
      <c r="OKL788" s="24"/>
      <c r="OKM788" s="24"/>
      <c r="OKN788" s="24"/>
      <c r="OKO788" s="24"/>
      <c r="OKP788" s="24"/>
      <c r="OKQ788" s="24"/>
      <c r="OKR788" s="24"/>
      <c r="OKS788" s="24"/>
      <c r="OKT788" s="24"/>
      <c r="OKU788" s="24"/>
      <c r="OKV788" s="24"/>
      <c r="OKW788" s="24"/>
      <c r="OKX788" s="24"/>
      <c r="OKY788" s="24"/>
      <c r="OKZ788" s="24"/>
      <c r="OLA788" s="24"/>
      <c r="OLB788" s="24"/>
      <c r="OLC788" s="24"/>
      <c r="OLD788" s="24"/>
      <c r="OLE788" s="24"/>
      <c r="OLF788" s="24"/>
      <c r="OLG788" s="24"/>
      <c r="OLH788" s="24"/>
      <c r="OLI788" s="24"/>
      <c r="OLJ788" s="24"/>
      <c r="OLK788" s="24"/>
      <c r="OLL788" s="24"/>
      <c r="OLM788" s="24"/>
      <c r="OLN788" s="24"/>
      <c r="OLO788" s="24"/>
      <c r="OLP788" s="24"/>
      <c r="OLQ788" s="24"/>
      <c r="OLR788" s="24"/>
      <c r="OLS788" s="24"/>
      <c r="OLT788" s="24"/>
      <c r="OLU788" s="24"/>
      <c r="OLV788" s="24"/>
      <c r="OLW788" s="24"/>
      <c r="OLX788" s="24"/>
      <c r="OLY788" s="24"/>
      <c r="OLZ788" s="24"/>
      <c r="OMA788" s="24"/>
      <c r="OMB788" s="24"/>
      <c r="OMC788" s="24"/>
      <c r="OMD788" s="24"/>
      <c r="OME788" s="24"/>
      <c r="OMF788" s="24"/>
      <c r="OMG788" s="24"/>
      <c r="OMH788" s="24"/>
      <c r="OMI788" s="24"/>
      <c r="OMJ788" s="24"/>
      <c r="OMK788" s="24"/>
      <c r="OML788" s="24"/>
      <c r="OMM788" s="24"/>
      <c r="OMN788" s="24"/>
      <c r="OMO788" s="24"/>
      <c r="OMP788" s="24"/>
      <c r="OMQ788" s="24"/>
      <c r="OMR788" s="24"/>
      <c r="OMS788" s="24"/>
      <c r="OMT788" s="24"/>
      <c r="OMU788" s="24"/>
      <c r="OMV788" s="24"/>
      <c r="OMW788" s="24"/>
      <c r="OMX788" s="24"/>
      <c r="OMY788" s="24"/>
      <c r="OMZ788" s="24"/>
      <c r="ONA788" s="24"/>
      <c r="ONB788" s="24"/>
      <c r="ONC788" s="24"/>
      <c r="OND788" s="24"/>
      <c r="ONE788" s="24"/>
      <c r="ONF788" s="24"/>
      <c r="ONG788" s="24"/>
      <c r="ONH788" s="24"/>
      <c r="ONI788" s="24"/>
      <c r="ONJ788" s="24"/>
      <c r="ONK788" s="24"/>
      <c r="ONL788" s="24"/>
      <c r="ONM788" s="24"/>
      <c r="ONN788" s="24"/>
      <c r="ONO788" s="24"/>
      <c r="ONP788" s="24"/>
      <c r="ONQ788" s="24"/>
      <c r="ONR788" s="24"/>
      <c r="ONS788" s="24"/>
      <c r="ONT788" s="24"/>
      <c r="ONU788" s="24"/>
      <c r="ONV788" s="24"/>
      <c r="ONW788" s="24"/>
      <c r="ONX788" s="24"/>
      <c r="ONY788" s="24"/>
      <c r="ONZ788" s="24"/>
      <c r="OOA788" s="24"/>
      <c r="OOB788" s="24"/>
      <c r="OOC788" s="24"/>
      <c r="OOD788" s="24"/>
      <c r="OOE788" s="24"/>
      <c r="OOF788" s="24"/>
      <c r="OOG788" s="24"/>
      <c r="OOH788" s="24"/>
      <c r="OOI788" s="24"/>
      <c r="OOJ788" s="24"/>
      <c r="OOK788" s="24"/>
      <c r="OOL788" s="24"/>
      <c r="OOM788" s="24"/>
      <c r="OON788" s="24"/>
      <c r="OOO788" s="24"/>
      <c r="OOP788" s="24"/>
      <c r="OOQ788" s="24"/>
      <c r="OOR788" s="24"/>
      <c r="OOS788" s="24"/>
      <c r="OOT788" s="24"/>
      <c r="OOU788" s="24"/>
      <c r="OOV788" s="24"/>
      <c r="OOW788" s="24"/>
      <c r="OOX788" s="24"/>
      <c r="OOY788" s="24"/>
      <c r="OOZ788" s="24"/>
      <c r="OPA788" s="24"/>
      <c r="OPB788" s="24"/>
      <c r="OPC788" s="24"/>
      <c r="OPD788" s="24"/>
      <c r="OPE788" s="24"/>
      <c r="OPF788" s="24"/>
      <c r="OPG788" s="24"/>
      <c r="OPH788" s="24"/>
      <c r="OPI788" s="24"/>
      <c r="OPJ788" s="24"/>
      <c r="OPK788" s="24"/>
      <c r="OPL788" s="24"/>
      <c r="OPM788" s="24"/>
      <c r="OPN788" s="24"/>
      <c r="OPO788" s="24"/>
      <c r="OPP788" s="24"/>
      <c r="OPQ788" s="24"/>
      <c r="OPR788" s="24"/>
      <c r="OPS788" s="24"/>
      <c r="OPT788" s="24"/>
      <c r="OPU788" s="24"/>
      <c r="OPV788" s="24"/>
      <c r="OPW788" s="24"/>
      <c r="OPX788" s="24"/>
      <c r="OPY788" s="24"/>
      <c r="OPZ788" s="24"/>
      <c r="OQA788" s="24"/>
      <c r="OQB788" s="24"/>
      <c r="OQC788" s="24"/>
      <c r="OQD788" s="24"/>
      <c r="OQE788" s="24"/>
      <c r="OQF788" s="24"/>
      <c r="OQG788" s="24"/>
      <c r="OQH788" s="24"/>
      <c r="OQI788" s="24"/>
      <c r="OQJ788" s="24"/>
      <c r="OQK788" s="24"/>
      <c r="OQL788" s="24"/>
      <c r="OQM788" s="24"/>
      <c r="OQN788" s="24"/>
      <c r="OQO788" s="24"/>
      <c r="OQP788" s="24"/>
      <c r="OQQ788" s="24"/>
      <c r="OQR788" s="24"/>
      <c r="OQS788" s="24"/>
      <c r="OQT788" s="24"/>
      <c r="OQU788" s="24"/>
      <c r="OQV788" s="24"/>
      <c r="OQW788" s="24"/>
      <c r="OQX788" s="24"/>
      <c r="OQY788" s="24"/>
      <c r="OQZ788" s="24"/>
      <c r="ORA788" s="24"/>
      <c r="ORB788" s="24"/>
      <c r="ORC788" s="24"/>
      <c r="ORD788" s="24"/>
      <c r="ORE788" s="24"/>
      <c r="ORF788" s="24"/>
      <c r="ORG788" s="24"/>
      <c r="ORH788" s="24"/>
      <c r="ORI788" s="24"/>
      <c r="ORJ788" s="24"/>
      <c r="ORK788" s="24"/>
      <c r="ORL788" s="24"/>
      <c r="ORM788" s="24"/>
      <c r="ORN788" s="24"/>
      <c r="ORO788" s="24"/>
      <c r="ORP788" s="24"/>
      <c r="ORQ788" s="24"/>
      <c r="ORR788" s="24"/>
      <c r="ORS788" s="24"/>
      <c r="ORT788" s="24"/>
      <c r="ORU788" s="24"/>
      <c r="ORV788" s="24"/>
      <c r="ORW788" s="24"/>
      <c r="ORX788" s="24"/>
      <c r="ORY788" s="24"/>
      <c r="ORZ788" s="24"/>
      <c r="OSA788" s="24"/>
      <c r="OSB788" s="24"/>
      <c r="OSC788" s="24"/>
      <c r="OSD788" s="24"/>
      <c r="OSE788" s="24"/>
      <c r="OSF788" s="24"/>
      <c r="OSG788" s="24"/>
      <c r="OSH788" s="24"/>
      <c r="OSI788" s="24"/>
      <c r="OSJ788" s="24"/>
      <c r="OSK788" s="24"/>
      <c r="OSL788" s="24"/>
      <c r="OSM788" s="24"/>
      <c r="OSN788" s="24"/>
      <c r="OSO788" s="24"/>
      <c r="OSP788" s="24"/>
      <c r="OSQ788" s="24"/>
      <c r="OSR788" s="24"/>
      <c r="OSS788" s="24"/>
      <c r="OST788" s="24"/>
      <c r="OSU788" s="24"/>
      <c r="OSV788" s="24"/>
      <c r="OSW788" s="24"/>
      <c r="OSX788" s="24"/>
      <c r="OSY788" s="24"/>
      <c r="OSZ788" s="24"/>
      <c r="OTA788" s="24"/>
      <c r="OTB788" s="24"/>
      <c r="OTC788" s="24"/>
      <c r="OTD788" s="24"/>
      <c r="OTE788" s="24"/>
      <c r="OTF788" s="24"/>
      <c r="OTG788" s="24"/>
      <c r="OTH788" s="24"/>
      <c r="OTI788" s="24"/>
      <c r="OTJ788" s="24"/>
      <c r="OTK788" s="24"/>
      <c r="OTL788" s="24"/>
      <c r="OTM788" s="24"/>
      <c r="OTN788" s="24"/>
      <c r="OTO788" s="24"/>
      <c r="OTP788" s="24"/>
      <c r="OTQ788" s="24"/>
      <c r="OTR788" s="24"/>
      <c r="OTS788" s="24"/>
      <c r="OTT788" s="24"/>
      <c r="OTU788" s="24"/>
      <c r="OTV788" s="24"/>
      <c r="OTW788" s="24"/>
      <c r="OTX788" s="24"/>
      <c r="OTY788" s="24"/>
      <c r="OTZ788" s="24"/>
      <c r="OUA788" s="24"/>
      <c r="OUB788" s="24"/>
      <c r="OUC788" s="24"/>
      <c r="OUD788" s="24"/>
      <c r="OUE788" s="24"/>
      <c r="OUF788" s="24"/>
      <c r="OUG788" s="24"/>
      <c r="OUH788" s="24"/>
      <c r="OUI788" s="24"/>
      <c r="OUJ788" s="24"/>
      <c r="OUK788" s="24"/>
      <c r="OUL788" s="24"/>
      <c r="OUM788" s="24"/>
      <c r="OUN788" s="24"/>
      <c r="OUO788" s="24"/>
      <c r="OUP788" s="24"/>
      <c r="OUQ788" s="24"/>
      <c r="OUR788" s="24"/>
      <c r="OUS788" s="24"/>
      <c r="OUT788" s="24"/>
      <c r="OUU788" s="24"/>
      <c r="OUV788" s="24"/>
      <c r="OUW788" s="24"/>
      <c r="OUX788" s="24"/>
      <c r="OUY788" s="24"/>
      <c r="OUZ788" s="24"/>
      <c r="OVA788" s="24"/>
      <c r="OVB788" s="24"/>
      <c r="OVC788" s="24"/>
      <c r="OVD788" s="24"/>
      <c r="OVE788" s="24"/>
      <c r="OVF788" s="24"/>
      <c r="OVG788" s="24"/>
      <c r="OVH788" s="24"/>
      <c r="OVI788" s="24"/>
      <c r="OVJ788" s="24"/>
      <c r="OVK788" s="24"/>
      <c r="OVL788" s="24"/>
      <c r="OVM788" s="24"/>
      <c r="OVN788" s="24"/>
      <c r="OVO788" s="24"/>
      <c r="OVP788" s="24"/>
      <c r="OVQ788" s="24"/>
      <c r="OVR788" s="24"/>
      <c r="OVS788" s="24"/>
      <c r="OVT788" s="24"/>
      <c r="OVU788" s="24"/>
      <c r="OVV788" s="24"/>
      <c r="OVW788" s="24"/>
      <c r="OVX788" s="24"/>
      <c r="OVY788" s="24"/>
      <c r="OVZ788" s="24"/>
      <c r="OWA788" s="24"/>
      <c r="OWB788" s="24"/>
      <c r="OWC788" s="24"/>
      <c r="OWD788" s="24"/>
      <c r="OWE788" s="24"/>
      <c r="OWF788" s="24"/>
      <c r="OWG788" s="24"/>
      <c r="OWH788" s="24"/>
      <c r="OWI788" s="24"/>
      <c r="OWJ788" s="24"/>
      <c r="OWK788" s="24"/>
      <c r="OWL788" s="24"/>
      <c r="OWM788" s="24"/>
      <c r="OWN788" s="24"/>
      <c r="OWO788" s="24"/>
      <c r="OWP788" s="24"/>
      <c r="OWQ788" s="24"/>
      <c r="OWR788" s="24"/>
      <c r="OWS788" s="24"/>
      <c r="OWT788" s="24"/>
      <c r="OWU788" s="24"/>
      <c r="OWV788" s="24"/>
      <c r="OWW788" s="24"/>
      <c r="OWX788" s="24"/>
      <c r="OWY788" s="24"/>
      <c r="OWZ788" s="24"/>
      <c r="OXA788" s="24"/>
      <c r="OXB788" s="24"/>
      <c r="OXC788" s="24"/>
      <c r="OXD788" s="24"/>
      <c r="OXE788" s="24"/>
      <c r="OXF788" s="24"/>
      <c r="OXG788" s="24"/>
      <c r="OXH788" s="24"/>
      <c r="OXI788" s="24"/>
      <c r="OXJ788" s="24"/>
      <c r="OXK788" s="24"/>
      <c r="OXL788" s="24"/>
      <c r="OXM788" s="24"/>
      <c r="OXN788" s="24"/>
      <c r="OXO788" s="24"/>
      <c r="OXP788" s="24"/>
      <c r="OXQ788" s="24"/>
      <c r="OXR788" s="24"/>
      <c r="OXS788" s="24"/>
      <c r="OXT788" s="24"/>
      <c r="OXU788" s="24"/>
      <c r="OXV788" s="24"/>
      <c r="OXW788" s="24"/>
      <c r="OXX788" s="24"/>
      <c r="OXY788" s="24"/>
      <c r="OXZ788" s="24"/>
      <c r="OYA788" s="24"/>
      <c r="OYB788" s="24"/>
      <c r="OYC788" s="24"/>
      <c r="OYD788" s="24"/>
      <c r="OYE788" s="24"/>
      <c r="OYF788" s="24"/>
      <c r="OYG788" s="24"/>
      <c r="OYH788" s="24"/>
      <c r="OYI788" s="24"/>
      <c r="OYJ788" s="24"/>
      <c r="OYK788" s="24"/>
      <c r="OYL788" s="24"/>
      <c r="OYM788" s="24"/>
      <c r="OYN788" s="24"/>
      <c r="OYO788" s="24"/>
      <c r="OYP788" s="24"/>
      <c r="OYQ788" s="24"/>
      <c r="OYR788" s="24"/>
      <c r="OYS788" s="24"/>
      <c r="OYT788" s="24"/>
      <c r="OYU788" s="24"/>
      <c r="OYV788" s="24"/>
      <c r="OYW788" s="24"/>
      <c r="OYX788" s="24"/>
      <c r="OYY788" s="24"/>
      <c r="OYZ788" s="24"/>
      <c r="OZA788" s="24"/>
      <c r="OZB788" s="24"/>
      <c r="OZC788" s="24"/>
      <c r="OZD788" s="24"/>
      <c r="OZE788" s="24"/>
      <c r="OZF788" s="24"/>
      <c r="OZG788" s="24"/>
      <c r="OZH788" s="24"/>
      <c r="OZI788" s="24"/>
      <c r="OZJ788" s="24"/>
      <c r="OZK788" s="24"/>
      <c r="OZL788" s="24"/>
      <c r="OZM788" s="24"/>
      <c r="OZN788" s="24"/>
      <c r="OZO788" s="24"/>
      <c r="OZP788" s="24"/>
      <c r="OZQ788" s="24"/>
      <c r="OZR788" s="24"/>
      <c r="OZS788" s="24"/>
      <c r="OZT788" s="24"/>
      <c r="OZU788" s="24"/>
      <c r="OZV788" s="24"/>
      <c r="OZW788" s="24"/>
      <c r="OZX788" s="24"/>
      <c r="OZY788" s="24"/>
      <c r="OZZ788" s="24"/>
      <c r="PAA788" s="24"/>
      <c r="PAB788" s="24"/>
      <c r="PAC788" s="24"/>
      <c r="PAD788" s="24"/>
      <c r="PAE788" s="24"/>
      <c r="PAF788" s="24"/>
      <c r="PAG788" s="24"/>
      <c r="PAH788" s="24"/>
      <c r="PAI788" s="24"/>
      <c r="PAJ788" s="24"/>
      <c r="PAK788" s="24"/>
      <c r="PAL788" s="24"/>
      <c r="PAM788" s="24"/>
      <c r="PAN788" s="24"/>
      <c r="PAO788" s="24"/>
      <c r="PAP788" s="24"/>
      <c r="PAQ788" s="24"/>
      <c r="PAR788" s="24"/>
      <c r="PAS788" s="24"/>
      <c r="PAT788" s="24"/>
      <c r="PAU788" s="24"/>
      <c r="PAV788" s="24"/>
      <c r="PAW788" s="24"/>
      <c r="PAX788" s="24"/>
      <c r="PAY788" s="24"/>
      <c r="PAZ788" s="24"/>
      <c r="PBA788" s="24"/>
      <c r="PBB788" s="24"/>
      <c r="PBC788" s="24"/>
      <c r="PBD788" s="24"/>
      <c r="PBE788" s="24"/>
      <c r="PBF788" s="24"/>
      <c r="PBG788" s="24"/>
      <c r="PBH788" s="24"/>
      <c r="PBI788" s="24"/>
      <c r="PBJ788" s="24"/>
      <c r="PBK788" s="24"/>
      <c r="PBL788" s="24"/>
      <c r="PBM788" s="24"/>
      <c r="PBN788" s="24"/>
      <c r="PBO788" s="24"/>
      <c r="PBP788" s="24"/>
      <c r="PBQ788" s="24"/>
      <c r="PBR788" s="24"/>
      <c r="PBS788" s="24"/>
      <c r="PBT788" s="24"/>
      <c r="PBU788" s="24"/>
      <c r="PBV788" s="24"/>
      <c r="PBW788" s="24"/>
      <c r="PBX788" s="24"/>
      <c r="PBY788" s="24"/>
      <c r="PBZ788" s="24"/>
      <c r="PCA788" s="24"/>
      <c r="PCB788" s="24"/>
      <c r="PCC788" s="24"/>
      <c r="PCD788" s="24"/>
      <c r="PCE788" s="24"/>
      <c r="PCF788" s="24"/>
      <c r="PCG788" s="24"/>
      <c r="PCH788" s="24"/>
      <c r="PCI788" s="24"/>
      <c r="PCJ788" s="24"/>
      <c r="PCK788" s="24"/>
      <c r="PCL788" s="24"/>
      <c r="PCM788" s="24"/>
      <c r="PCN788" s="24"/>
      <c r="PCO788" s="24"/>
      <c r="PCP788" s="24"/>
      <c r="PCQ788" s="24"/>
      <c r="PCR788" s="24"/>
      <c r="PCS788" s="24"/>
      <c r="PCT788" s="24"/>
      <c r="PCU788" s="24"/>
      <c r="PCV788" s="24"/>
      <c r="PCW788" s="24"/>
      <c r="PCX788" s="24"/>
      <c r="PCY788" s="24"/>
      <c r="PCZ788" s="24"/>
      <c r="PDA788" s="24"/>
      <c r="PDB788" s="24"/>
      <c r="PDC788" s="24"/>
      <c r="PDD788" s="24"/>
      <c r="PDE788" s="24"/>
      <c r="PDF788" s="24"/>
      <c r="PDG788" s="24"/>
      <c r="PDH788" s="24"/>
      <c r="PDI788" s="24"/>
      <c r="PDJ788" s="24"/>
      <c r="PDK788" s="24"/>
      <c r="PDL788" s="24"/>
      <c r="PDM788" s="24"/>
      <c r="PDN788" s="24"/>
      <c r="PDO788" s="24"/>
      <c r="PDP788" s="24"/>
      <c r="PDQ788" s="24"/>
      <c r="PDR788" s="24"/>
      <c r="PDS788" s="24"/>
      <c r="PDT788" s="24"/>
      <c r="PDU788" s="24"/>
      <c r="PDV788" s="24"/>
      <c r="PDW788" s="24"/>
      <c r="PDX788" s="24"/>
      <c r="PDY788" s="24"/>
      <c r="PDZ788" s="24"/>
      <c r="PEA788" s="24"/>
      <c r="PEB788" s="24"/>
      <c r="PEC788" s="24"/>
      <c r="PED788" s="24"/>
      <c r="PEE788" s="24"/>
      <c r="PEF788" s="24"/>
      <c r="PEG788" s="24"/>
      <c r="PEH788" s="24"/>
      <c r="PEI788" s="24"/>
      <c r="PEJ788" s="24"/>
      <c r="PEK788" s="24"/>
      <c r="PEL788" s="24"/>
      <c r="PEM788" s="24"/>
      <c r="PEN788" s="24"/>
      <c r="PEO788" s="24"/>
      <c r="PEP788" s="24"/>
      <c r="PEQ788" s="24"/>
      <c r="PER788" s="24"/>
      <c r="PES788" s="24"/>
      <c r="PET788" s="24"/>
      <c r="PEU788" s="24"/>
      <c r="PEV788" s="24"/>
      <c r="PEW788" s="24"/>
      <c r="PEX788" s="24"/>
      <c r="PEY788" s="24"/>
      <c r="PEZ788" s="24"/>
      <c r="PFA788" s="24"/>
      <c r="PFB788" s="24"/>
      <c r="PFC788" s="24"/>
      <c r="PFD788" s="24"/>
      <c r="PFE788" s="24"/>
      <c r="PFF788" s="24"/>
      <c r="PFG788" s="24"/>
      <c r="PFH788" s="24"/>
      <c r="PFI788" s="24"/>
      <c r="PFJ788" s="24"/>
      <c r="PFK788" s="24"/>
      <c r="PFL788" s="24"/>
      <c r="PFM788" s="24"/>
      <c r="PFN788" s="24"/>
      <c r="PFO788" s="24"/>
      <c r="PFP788" s="24"/>
      <c r="PFQ788" s="24"/>
      <c r="PFR788" s="24"/>
      <c r="PFS788" s="24"/>
      <c r="PFT788" s="24"/>
      <c r="PFU788" s="24"/>
      <c r="PFV788" s="24"/>
      <c r="PFW788" s="24"/>
      <c r="PFX788" s="24"/>
      <c r="PFY788" s="24"/>
      <c r="PFZ788" s="24"/>
      <c r="PGA788" s="24"/>
      <c r="PGB788" s="24"/>
      <c r="PGC788" s="24"/>
      <c r="PGD788" s="24"/>
      <c r="PGE788" s="24"/>
      <c r="PGF788" s="24"/>
      <c r="PGG788" s="24"/>
      <c r="PGH788" s="24"/>
      <c r="PGI788" s="24"/>
      <c r="PGJ788" s="24"/>
      <c r="PGK788" s="24"/>
      <c r="PGL788" s="24"/>
      <c r="PGM788" s="24"/>
      <c r="PGN788" s="24"/>
      <c r="PGO788" s="24"/>
      <c r="PGP788" s="24"/>
      <c r="PGQ788" s="24"/>
      <c r="PGR788" s="24"/>
      <c r="PGS788" s="24"/>
      <c r="PGT788" s="24"/>
      <c r="PGU788" s="24"/>
      <c r="PGV788" s="24"/>
      <c r="PGW788" s="24"/>
      <c r="PGX788" s="24"/>
      <c r="PGY788" s="24"/>
      <c r="PGZ788" s="24"/>
      <c r="PHA788" s="24"/>
      <c r="PHB788" s="24"/>
      <c r="PHC788" s="24"/>
      <c r="PHD788" s="24"/>
      <c r="PHE788" s="24"/>
      <c r="PHF788" s="24"/>
      <c r="PHG788" s="24"/>
      <c r="PHH788" s="24"/>
      <c r="PHI788" s="24"/>
      <c r="PHJ788" s="24"/>
      <c r="PHK788" s="24"/>
      <c r="PHL788" s="24"/>
      <c r="PHM788" s="24"/>
      <c r="PHN788" s="24"/>
      <c r="PHO788" s="24"/>
      <c r="PHP788" s="24"/>
      <c r="PHQ788" s="24"/>
      <c r="PHR788" s="24"/>
      <c r="PHS788" s="24"/>
      <c r="PHT788" s="24"/>
      <c r="PHU788" s="24"/>
      <c r="PHV788" s="24"/>
      <c r="PHW788" s="24"/>
      <c r="PHX788" s="24"/>
      <c r="PHY788" s="24"/>
      <c r="PHZ788" s="24"/>
      <c r="PIA788" s="24"/>
      <c r="PIB788" s="24"/>
      <c r="PIC788" s="24"/>
      <c r="PID788" s="24"/>
      <c r="PIE788" s="24"/>
      <c r="PIF788" s="24"/>
      <c r="PIG788" s="24"/>
      <c r="PIH788" s="24"/>
      <c r="PII788" s="24"/>
      <c r="PIJ788" s="24"/>
      <c r="PIK788" s="24"/>
      <c r="PIL788" s="24"/>
      <c r="PIM788" s="24"/>
      <c r="PIN788" s="24"/>
      <c r="PIO788" s="24"/>
      <c r="PIP788" s="24"/>
      <c r="PIQ788" s="24"/>
      <c r="PIR788" s="24"/>
      <c r="PIS788" s="24"/>
      <c r="PIT788" s="24"/>
      <c r="PIU788" s="24"/>
      <c r="PIV788" s="24"/>
      <c r="PIW788" s="24"/>
      <c r="PIX788" s="24"/>
      <c r="PIY788" s="24"/>
      <c r="PIZ788" s="24"/>
      <c r="PJA788" s="24"/>
      <c r="PJB788" s="24"/>
      <c r="PJC788" s="24"/>
      <c r="PJD788" s="24"/>
      <c r="PJE788" s="24"/>
      <c r="PJF788" s="24"/>
      <c r="PJG788" s="24"/>
      <c r="PJH788" s="24"/>
      <c r="PJI788" s="24"/>
      <c r="PJJ788" s="24"/>
      <c r="PJK788" s="24"/>
      <c r="PJL788" s="24"/>
      <c r="PJM788" s="24"/>
      <c r="PJN788" s="24"/>
      <c r="PJO788" s="24"/>
      <c r="PJP788" s="24"/>
      <c r="PJQ788" s="24"/>
      <c r="PJR788" s="24"/>
      <c r="PJS788" s="24"/>
      <c r="PJT788" s="24"/>
      <c r="PJU788" s="24"/>
      <c r="PJV788" s="24"/>
      <c r="PJW788" s="24"/>
      <c r="PJX788" s="24"/>
      <c r="PJY788" s="24"/>
      <c r="PJZ788" s="24"/>
      <c r="PKA788" s="24"/>
      <c r="PKB788" s="24"/>
      <c r="PKC788" s="24"/>
      <c r="PKD788" s="24"/>
      <c r="PKE788" s="24"/>
      <c r="PKF788" s="24"/>
      <c r="PKG788" s="24"/>
      <c r="PKH788" s="24"/>
      <c r="PKI788" s="24"/>
      <c r="PKJ788" s="24"/>
      <c r="PKK788" s="24"/>
      <c r="PKL788" s="24"/>
      <c r="PKM788" s="24"/>
      <c r="PKN788" s="24"/>
      <c r="PKO788" s="24"/>
      <c r="PKP788" s="24"/>
      <c r="PKQ788" s="24"/>
      <c r="PKR788" s="24"/>
      <c r="PKS788" s="24"/>
      <c r="PKT788" s="24"/>
      <c r="PKU788" s="24"/>
      <c r="PKV788" s="24"/>
      <c r="PKW788" s="24"/>
      <c r="PKX788" s="24"/>
      <c r="PKY788" s="24"/>
      <c r="PKZ788" s="24"/>
      <c r="PLA788" s="24"/>
      <c r="PLB788" s="24"/>
      <c r="PLC788" s="24"/>
      <c r="PLD788" s="24"/>
      <c r="PLE788" s="24"/>
      <c r="PLF788" s="24"/>
      <c r="PLG788" s="24"/>
      <c r="PLH788" s="24"/>
      <c r="PLI788" s="24"/>
      <c r="PLJ788" s="24"/>
      <c r="PLK788" s="24"/>
      <c r="PLL788" s="24"/>
      <c r="PLM788" s="24"/>
      <c r="PLN788" s="24"/>
      <c r="PLO788" s="24"/>
      <c r="PLP788" s="24"/>
      <c r="PLQ788" s="24"/>
      <c r="PLR788" s="24"/>
      <c r="PLS788" s="24"/>
      <c r="PLT788" s="24"/>
      <c r="PLU788" s="24"/>
      <c r="PLV788" s="24"/>
      <c r="PLW788" s="24"/>
      <c r="PLX788" s="24"/>
      <c r="PLY788" s="24"/>
      <c r="PLZ788" s="24"/>
      <c r="PMA788" s="24"/>
      <c r="PMB788" s="24"/>
      <c r="PMC788" s="24"/>
      <c r="PMD788" s="24"/>
      <c r="PME788" s="24"/>
      <c r="PMF788" s="24"/>
      <c r="PMG788" s="24"/>
      <c r="PMH788" s="24"/>
      <c r="PMI788" s="24"/>
      <c r="PMJ788" s="24"/>
      <c r="PMK788" s="24"/>
      <c r="PML788" s="24"/>
      <c r="PMM788" s="24"/>
      <c r="PMN788" s="24"/>
      <c r="PMO788" s="24"/>
      <c r="PMP788" s="24"/>
      <c r="PMQ788" s="24"/>
      <c r="PMR788" s="24"/>
      <c r="PMS788" s="24"/>
      <c r="PMT788" s="24"/>
      <c r="PMU788" s="24"/>
      <c r="PMV788" s="24"/>
      <c r="PMW788" s="24"/>
      <c r="PMX788" s="24"/>
      <c r="PMY788" s="24"/>
      <c r="PMZ788" s="24"/>
      <c r="PNA788" s="24"/>
      <c r="PNB788" s="24"/>
      <c r="PNC788" s="24"/>
      <c r="PND788" s="24"/>
      <c r="PNE788" s="24"/>
      <c r="PNF788" s="24"/>
      <c r="PNG788" s="24"/>
      <c r="PNH788" s="24"/>
      <c r="PNI788" s="24"/>
      <c r="PNJ788" s="24"/>
      <c r="PNK788" s="24"/>
      <c r="PNL788" s="24"/>
      <c r="PNM788" s="24"/>
      <c r="PNN788" s="24"/>
      <c r="PNO788" s="24"/>
      <c r="PNP788" s="24"/>
      <c r="PNQ788" s="24"/>
      <c r="PNR788" s="24"/>
      <c r="PNS788" s="24"/>
      <c r="PNT788" s="24"/>
      <c r="PNU788" s="24"/>
      <c r="PNV788" s="24"/>
      <c r="PNW788" s="24"/>
      <c r="PNX788" s="24"/>
      <c r="PNY788" s="24"/>
      <c r="PNZ788" s="24"/>
      <c r="POA788" s="24"/>
      <c r="POB788" s="24"/>
      <c r="POC788" s="24"/>
      <c r="POD788" s="24"/>
      <c r="POE788" s="24"/>
      <c r="POF788" s="24"/>
      <c r="POG788" s="24"/>
      <c r="POH788" s="24"/>
      <c r="POI788" s="24"/>
      <c r="POJ788" s="24"/>
      <c r="POK788" s="24"/>
      <c r="POL788" s="24"/>
      <c r="POM788" s="24"/>
      <c r="PON788" s="24"/>
      <c r="POO788" s="24"/>
      <c r="POP788" s="24"/>
      <c r="POQ788" s="24"/>
      <c r="POR788" s="24"/>
      <c r="POS788" s="24"/>
      <c r="POT788" s="24"/>
      <c r="POU788" s="24"/>
      <c r="POV788" s="24"/>
      <c r="POW788" s="24"/>
      <c r="POX788" s="24"/>
      <c r="POY788" s="24"/>
      <c r="POZ788" s="24"/>
      <c r="PPA788" s="24"/>
      <c r="PPB788" s="24"/>
      <c r="PPC788" s="24"/>
      <c r="PPD788" s="24"/>
      <c r="PPE788" s="24"/>
      <c r="PPF788" s="24"/>
      <c r="PPG788" s="24"/>
      <c r="PPH788" s="24"/>
      <c r="PPI788" s="24"/>
      <c r="PPJ788" s="24"/>
      <c r="PPK788" s="24"/>
      <c r="PPL788" s="24"/>
      <c r="PPM788" s="24"/>
      <c r="PPN788" s="24"/>
      <c r="PPO788" s="24"/>
      <c r="PPP788" s="24"/>
      <c r="PPQ788" s="24"/>
      <c r="PPR788" s="24"/>
      <c r="PPS788" s="24"/>
      <c r="PPT788" s="24"/>
      <c r="PPU788" s="24"/>
      <c r="PPV788" s="24"/>
      <c r="PPW788" s="24"/>
      <c r="PPX788" s="24"/>
      <c r="PPY788" s="24"/>
      <c r="PPZ788" s="24"/>
      <c r="PQA788" s="24"/>
      <c r="PQB788" s="24"/>
      <c r="PQC788" s="24"/>
      <c r="PQD788" s="24"/>
      <c r="PQE788" s="24"/>
      <c r="PQF788" s="24"/>
      <c r="PQG788" s="24"/>
      <c r="PQH788" s="24"/>
      <c r="PQI788" s="24"/>
      <c r="PQJ788" s="24"/>
      <c r="PQK788" s="24"/>
      <c r="PQL788" s="24"/>
      <c r="PQM788" s="24"/>
      <c r="PQN788" s="24"/>
      <c r="PQO788" s="24"/>
      <c r="PQP788" s="24"/>
      <c r="PQQ788" s="24"/>
      <c r="PQR788" s="24"/>
      <c r="PQS788" s="24"/>
      <c r="PQT788" s="24"/>
      <c r="PQU788" s="24"/>
      <c r="PQV788" s="24"/>
      <c r="PQW788" s="24"/>
      <c r="PQX788" s="24"/>
      <c r="PQY788" s="24"/>
      <c r="PQZ788" s="24"/>
      <c r="PRA788" s="24"/>
      <c r="PRB788" s="24"/>
      <c r="PRC788" s="24"/>
      <c r="PRD788" s="24"/>
      <c r="PRE788" s="24"/>
      <c r="PRF788" s="24"/>
      <c r="PRG788" s="24"/>
      <c r="PRH788" s="24"/>
      <c r="PRI788" s="24"/>
      <c r="PRJ788" s="24"/>
      <c r="PRK788" s="24"/>
      <c r="PRL788" s="24"/>
      <c r="PRM788" s="24"/>
      <c r="PRN788" s="24"/>
      <c r="PRO788" s="24"/>
      <c r="PRP788" s="24"/>
      <c r="PRQ788" s="24"/>
      <c r="PRR788" s="24"/>
      <c r="PRS788" s="24"/>
      <c r="PRT788" s="24"/>
      <c r="PRU788" s="24"/>
      <c r="PRV788" s="24"/>
      <c r="PRW788" s="24"/>
      <c r="PRX788" s="24"/>
      <c r="PRY788" s="24"/>
      <c r="PRZ788" s="24"/>
      <c r="PSA788" s="24"/>
      <c r="PSB788" s="24"/>
      <c r="PSC788" s="24"/>
      <c r="PSD788" s="24"/>
      <c r="PSE788" s="24"/>
      <c r="PSF788" s="24"/>
      <c r="PSG788" s="24"/>
      <c r="PSH788" s="24"/>
      <c r="PSI788" s="24"/>
      <c r="PSJ788" s="24"/>
      <c r="PSK788" s="24"/>
      <c r="PSL788" s="24"/>
      <c r="PSM788" s="24"/>
      <c r="PSN788" s="24"/>
      <c r="PSO788" s="24"/>
      <c r="PSP788" s="24"/>
      <c r="PSQ788" s="24"/>
      <c r="PSR788" s="24"/>
      <c r="PSS788" s="24"/>
      <c r="PST788" s="24"/>
      <c r="PSU788" s="24"/>
      <c r="PSV788" s="24"/>
      <c r="PSW788" s="24"/>
      <c r="PSX788" s="24"/>
      <c r="PSY788" s="24"/>
      <c r="PSZ788" s="24"/>
      <c r="PTA788" s="24"/>
      <c r="PTB788" s="24"/>
      <c r="PTC788" s="24"/>
      <c r="PTD788" s="24"/>
      <c r="PTE788" s="24"/>
      <c r="PTF788" s="24"/>
      <c r="PTG788" s="24"/>
      <c r="PTH788" s="24"/>
      <c r="PTI788" s="24"/>
      <c r="PTJ788" s="24"/>
      <c r="PTK788" s="24"/>
      <c r="PTL788" s="24"/>
      <c r="PTM788" s="24"/>
      <c r="PTN788" s="24"/>
      <c r="PTO788" s="24"/>
      <c r="PTP788" s="24"/>
      <c r="PTQ788" s="24"/>
      <c r="PTR788" s="24"/>
      <c r="PTS788" s="24"/>
      <c r="PTT788" s="24"/>
      <c r="PTU788" s="24"/>
      <c r="PTV788" s="24"/>
      <c r="PTW788" s="24"/>
      <c r="PTX788" s="24"/>
      <c r="PTY788" s="24"/>
      <c r="PTZ788" s="24"/>
      <c r="PUA788" s="24"/>
      <c r="PUB788" s="24"/>
      <c r="PUC788" s="24"/>
      <c r="PUD788" s="24"/>
      <c r="PUE788" s="24"/>
      <c r="PUF788" s="24"/>
      <c r="PUG788" s="24"/>
      <c r="PUH788" s="24"/>
      <c r="PUI788" s="24"/>
      <c r="PUJ788" s="24"/>
      <c r="PUK788" s="24"/>
      <c r="PUL788" s="24"/>
      <c r="PUM788" s="24"/>
      <c r="PUN788" s="24"/>
      <c r="PUO788" s="24"/>
      <c r="PUP788" s="24"/>
      <c r="PUQ788" s="24"/>
      <c r="PUR788" s="24"/>
      <c r="PUS788" s="24"/>
      <c r="PUT788" s="24"/>
      <c r="PUU788" s="24"/>
      <c r="PUV788" s="24"/>
      <c r="PUW788" s="24"/>
      <c r="PUX788" s="24"/>
      <c r="PUY788" s="24"/>
      <c r="PUZ788" s="24"/>
      <c r="PVA788" s="24"/>
      <c r="PVB788" s="24"/>
      <c r="PVC788" s="24"/>
      <c r="PVD788" s="24"/>
      <c r="PVE788" s="24"/>
      <c r="PVF788" s="24"/>
      <c r="PVG788" s="24"/>
      <c r="PVH788" s="24"/>
      <c r="PVI788" s="24"/>
      <c r="PVJ788" s="24"/>
      <c r="PVK788" s="24"/>
      <c r="PVL788" s="24"/>
      <c r="PVM788" s="24"/>
      <c r="PVN788" s="24"/>
      <c r="PVO788" s="24"/>
      <c r="PVP788" s="24"/>
      <c r="PVQ788" s="24"/>
      <c r="PVR788" s="24"/>
      <c r="PVS788" s="24"/>
      <c r="PVT788" s="24"/>
      <c r="PVU788" s="24"/>
      <c r="PVV788" s="24"/>
      <c r="PVW788" s="24"/>
      <c r="PVX788" s="24"/>
      <c r="PVY788" s="24"/>
      <c r="PVZ788" s="24"/>
      <c r="PWA788" s="24"/>
      <c r="PWB788" s="24"/>
      <c r="PWC788" s="24"/>
      <c r="PWD788" s="24"/>
      <c r="PWE788" s="24"/>
      <c r="PWF788" s="24"/>
      <c r="PWG788" s="24"/>
      <c r="PWH788" s="24"/>
      <c r="PWI788" s="24"/>
      <c r="PWJ788" s="24"/>
      <c r="PWK788" s="24"/>
      <c r="PWL788" s="24"/>
      <c r="PWM788" s="24"/>
      <c r="PWN788" s="24"/>
      <c r="PWO788" s="24"/>
      <c r="PWP788" s="24"/>
      <c r="PWQ788" s="24"/>
      <c r="PWR788" s="24"/>
      <c r="PWS788" s="24"/>
      <c r="PWT788" s="24"/>
      <c r="PWU788" s="24"/>
      <c r="PWV788" s="24"/>
      <c r="PWW788" s="24"/>
      <c r="PWX788" s="24"/>
      <c r="PWY788" s="24"/>
      <c r="PWZ788" s="24"/>
      <c r="PXA788" s="24"/>
      <c r="PXB788" s="24"/>
      <c r="PXC788" s="24"/>
      <c r="PXD788" s="24"/>
      <c r="PXE788" s="24"/>
      <c r="PXF788" s="24"/>
      <c r="PXG788" s="24"/>
      <c r="PXH788" s="24"/>
      <c r="PXI788" s="24"/>
      <c r="PXJ788" s="24"/>
      <c r="PXK788" s="24"/>
      <c r="PXL788" s="24"/>
      <c r="PXM788" s="24"/>
      <c r="PXN788" s="24"/>
      <c r="PXO788" s="24"/>
      <c r="PXP788" s="24"/>
      <c r="PXQ788" s="24"/>
      <c r="PXR788" s="24"/>
      <c r="PXS788" s="24"/>
      <c r="PXT788" s="24"/>
      <c r="PXU788" s="24"/>
      <c r="PXV788" s="24"/>
      <c r="PXW788" s="24"/>
      <c r="PXX788" s="24"/>
      <c r="PXY788" s="24"/>
      <c r="PXZ788" s="24"/>
      <c r="PYA788" s="24"/>
      <c r="PYB788" s="24"/>
      <c r="PYC788" s="24"/>
      <c r="PYD788" s="24"/>
      <c r="PYE788" s="24"/>
      <c r="PYF788" s="24"/>
      <c r="PYG788" s="24"/>
      <c r="PYH788" s="24"/>
      <c r="PYI788" s="24"/>
      <c r="PYJ788" s="24"/>
      <c r="PYK788" s="24"/>
      <c r="PYL788" s="24"/>
      <c r="PYM788" s="24"/>
      <c r="PYN788" s="24"/>
      <c r="PYO788" s="24"/>
      <c r="PYP788" s="24"/>
      <c r="PYQ788" s="24"/>
      <c r="PYR788" s="24"/>
      <c r="PYS788" s="24"/>
      <c r="PYT788" s="24"/>
      <c r="PYU788" s="24"/>
      <c r="PYV788" s="24"/>
      <c r="PYW788" s="24"/>
      <c r="PYX788" s="24"/>
      <c r="PYY788" s="24"/>
      <c r="PYZ788" s="24"/>
      <c r="PZA788" s="24"/>
      <c r="PZB788" s="24"/>
      <c r="PZC788" s="24"/>
      <c r="PZD788" s="24"/>
      <c r="PZE788" s="24"/>
      <c r="PZF788" s="24"/>
      <c r="PZG788" s="24"/>
      <c r="PZH788" s="24"/>
      <c r="PZI788" s="24"/>
      <c r="PZJ788" s="24"/>
      <c r="PZK788" s="24"/>
      <c r="PZL788" s="24"/>
      <c r="PZM788" s="24"/>
      <c r="PZN788" s="24"/>
      <c r="PZO788" s="24"/>
      <c r="PZP788" s="24"/>
      <c r="PZQ788" s="24"/>
      <c r="PZR788" s="24"/>
      <c r="PZS788" s="24"/>
      <c r="PZT788" s="24"/>
      <c r="PZU788" s="24"/>
      <c r="PZV788" s="24"/>
      <c r="PZW788" s="24"/>
      <c r="PZX788" s="24"/>
      <c r="PZY788" s="24"/>
      <c r="PZZ788" s="24"/>
      <c r="QAA788" s="24"/>
      <c r="QAB788" s="24"/>
      <c r="QAC788" s="24"/>
      <c r="QAD788" s="24"/>
      <c r="QAE788" s="24"/>
      <c r="QAF788" s="24"/>
      <c r="QAG788" s="24"/>
      <c r="QAH788" s="24"/>
      <c r="QAI788" s="24"/>
      <c r="QAJ788" s="24"/>
      <c r="QAK788" s="24"/>
      <c r="QAL788" s="24"/>
      <c r="QAM788" s="24"/>
      <c r="QAN788" s="24"/>
      <c r="QAO788" s="24"/>
      <c r="QAP788" s="24"/>
      <c r="QAQ788" s="24"/>
      <c r="QAR788" s="24"/>
      <c r="QAS788" s="24"/>
      <c r="QAT788" s="24"/>
      <c r="QAU788" s="24"/>
      <c r="QAV788" s="24"/>
      <c r="QAW788" s="24"/>
      <c r="QAX788" s="24"/>
      <c r="QAY788" s="24"/>
      <c r="QAZ788" s="24"/>
      <c r="QBA788" s="24"/>
      <c r="QBB788" s="24"/>
      <c r="QBC788" s="24"/>
      <c r="QBD788" s="24"/>
      <c r="QBE788" s="24"/>
      <c r="QBF788" s="24"/>
      <c r="QBG788" s="24"/>
      <c r="QBH788" s="24"/>
      <c r="QBI788" s="24"/>
      <c r="QBJ788" s="24"/>
      <c r="QBK788" s="24"/>
      <c r="QBL788" s="24"/>
      <c r="QBM788" s="24"/>
      <c r="QBN788" s="24"/>
      <c r="QBO788" s="24"/>
      <c r="QBP788" s="24"/>
      <c r="QBQ788" s="24"/>
      <c r="QBR788" s="24"/>
      <c r="QBS788" s="24"/>
      <c r="QBT788" s="24"/>
      <c r="QBU788" s="24"/>
      <c r="QBV788" s="24"/>
      <c r="QBW788" s="24"/>
      <c r="QBX788" s="24"/>
      <c r="QBY788" s="24"/>
      <c r="QBZ788" s="24"/>
      <c r="QCA788" s="24"/>
      <c r="QCB788" s="24"/>
      <c r="QCC788" s="24"/>
      <c r="QCD788" s="24"/>
      <c r="QCE788" s="24"/>
      <c r="QCF788" s="24"/>
      <c r="QCG788" s="24"/>
      <c r="QCH788" s="24"/>
      <c r="QCI788" s="24"/>
      <c r="QCJ788" s="24"/>
      <c r="QCK788" s="24"/>
      <c r="QCL788" s="24"/>
      <c r="QCM788" s="24"/>
      <c r="QCN788" s="24"/>
      <c r="QCO788" s="24"/>
      <c r="QCP788" s="24"/>
      <c r="QCQ788" s="24"/>
      <c r="QCR788" s="24"/>
      <c r="QCS788" s="24"/>
      <c r="QCT788" s="24"/>
      <c r="QCU788" s="24"/>
      <c r="QCV788" s="24"/>
      <c r="QCW788" s="24"/>
      <c r="QCX788" s="24"/>
      <c r="QCY788" s="24"/>
      <c r="QCZ788" s="24"/>
      <c r="QDA788" s="24"/>
      <c r="QDB788" s="24"/>
      <c r="QDC788" s="24"/>
      <c r="QDD788" s="24"/>
      <c r="QDE788" s="24"/>
      <c r="QDF788" s="24"/>
      <c r="QDG788" s="24"/>
      <c r="QDH788" s="24"/>
      <c r="QDI788" s="24"/>
      <c r="QDJ788" s="24"/>
      <c r="QDK788" s="24"/>
      <c r="QDL788" s="24"/>
      <c r="QDM788" s="24"/>
      <c r="QDN788" s="24"/>
      <c r="QDO788" s="24"/>
      <c r="QDP788" s="24"/>
      <c r="QDQ788" s="24"/>
      <c r="QDR788" s="24"/>
      <c r="QDS788" s="24"/>
      <c r="QDT788" s="24"/>
      <c r="QDU788" s="24"/>
      <c r="QDV788" s="24"/>
      <c r="QDW788" s="24"/>
      <c r="QDX788" s="24"/>
      <c r="QDY788" s="24"/>
      <c r="QDZ788" s="24"/>
      <c r="QEA788" s="24"/>
      <c r="QEB788" s="24"/>
      <c r="QEC788" s="24"/>
      <c r="QED788" s="24"/>
      <c r="QEE788" s="24"/>
      <c r="QEF788" s="24"/>
      <c r="QEG788" s="24"/>
      <c r="QEH788" s="24"/>
      <c r="QEI788" s="24"/>
      <c r="QEJ788" s="24"/>
      <c r="QEK788" s="24"/>
      <c r="QEL788" s="24"/>
      <c r="QEM788" s="24"/>
      <c r="QEN788" s="24"/>
      <c r="QEO788" s="24"/>
      <c r="QEP788" s="24"/>
      <c r="QEQ788" s="24"/>
      <c r="QER788" s="24"/>
      <c r="QES788" s="24"/>
      <c r="QET788" s="24"/>
      <c r="QEU788" s="24"/>
      <c r="QEV788" s="24"/>
      <c r="QEW788" s="24"/>
      <c r="QEX788" s="24"/>
      <c r="QEY788" s="24"/>
      <c r="QEZ788" s="24"/>
      <c r="QFA788" s="24"/>
      <c r="QFB788" s="24"/>
      <c r="QFC788" s="24"/>
      <c r="QFD788" s="24"/>
      <c r="QFE788" s="24"/>
      <c r="QFF788" s="24"/>
      <c r="QFG788" s="24"/>
      <c r="QFH788" s="24"/>
      <c r="QFI788" s="24"/>
      <c r="QFJ788" s="24"/>
      <c r="QFK788" s="24"/>
      <c r="QFL788" s="24"/>
      <c r="QFM788" s="24"/>
      <c r="QFN788" s="24"/>
      <c r="QFO788" s="24"/>
      <c r="QFP788" s="24"/>
      <c r="QFQ788" s="24"/>
      <c r="QFR788" s="24"/>
      <c r="QFS788" s="24"/>
      <c r="QFT788" s="24"/>
      <c r="QFU788" s="24"/>
      <c r="QFV788" s="24"/>
      <c r="QFW788" s="24"/>
      <c r="QFX788" s="24"/>
      <c r="QFY788" s="24"/>
      <c r="QFZ788" s="24"/>
      <c r="QGA788" s="24"/>
      <c r="QGB788" s="24"/>
      <c r="QGC788" s="24"/>
      <c r="QGD788" s="24"/>
      <c r="QGE788" s="24"/>
      <c r="QGF788" s="24"/>
      <c r="QGG788" s="24"/>
      <c r="QGH788" s="24"/>
      <c r="QGI788" s="24"/>
      <c r="QGJ788" s="24"/>
      <c r="QGK788" s="24"/>
      <c r="QGL788" s="24"/>
      <c r="QGM788" s="24"/>
      <c r="QGN788" s="24"/>
      <c r="QGO788" s="24"/>
      <c r="QGP788" s="24"/>
      <c r="QGQ788" s="24"/>
      <c r="QGR788" s="24"/>
      <c r="QGS788" s="24"/>
      <c r="QGT788" s="24"/>
      <c r="QGU788" s="24"/>
      <c r="QGV788" s="24"/>
      <c r="QGW788" s="24"/>
      <c r="QGX788" s="24"/>
      <c r="QGY788" s="24"/>
      <c r="QGZ788" s="24"/>
      <c r="QHA788" s="24"/>
      <c r="QHB788" s="24"/>
      <c r="QHC788" s="24"/>
      <c r="QHD788" s="24"/>
      <c r="QHE788" s="24"/>
      <c r="QHF788" s="24"/>
      <c r="QHG788" s="24"/>
      <c r="QHH788" s="24"/>
      <c r="QHI788" s="24"/>
      <c r="QHJ788" s="24"/>
      <c r="QHK788" s="24"/>
      <c r="QHL788" s="24"/>
      <c r="QHM788" s="24"/>
      <c r="QHN788" s="24"/>
      <c r="QHO788" s="24"/>
      <c r="QHP788" s="24"/>
      <c r="QHQ788" s="24"/>
      <c r="QHR788" s="24"/>
      <c r="QHS788" s="24"/>
      <c r="QHT788" s="24"/>
      <c r="QHU788" s="24"/>
      <c r="QHV788" s="24"/>
      <c r="QHW788" s="24"/>
      <c r="QHX788" s="24"/>
      <c r="QHY788" s="24"/>
      <c r="QHZ788" s="24"/>
      <c r="QIA788" s="24"/>
      <c r="QIB788" s="24"/>
      <c r="QIC788" s="24"/>
      <c r="QID788" s="24"/>
      <c r="QIE788" s="24"/>
      <c r="QIF788" s="24"/>
      <c r="QIG788" s="24"/>
      <c r="QIH788" s="24"/>
      <c r="QII788" s="24"/>
      <c r="QIJ788" s="24"/>
      <c r="QIK788" s="24"/>
      <c r="QIL788" s="24"/>
      <c r="QIM788" s="24"/>
      <c r="QIN788" s="24"/>
      <c r="QIO788" s="24"/>
      <c r="QIP788" s="24"/>
      <c r="QIQ788" s="24"/>
      <c r="QIR788" s="24"/>
      <c r="QIS788" s="24"/>
      <c r="QIT788" s="24"/>
      <c r="QIU788" s="24"/>
      <c r="QIV788" s="24"/>
      <c r="QIW788" s="24"/>
      <c r="QIX788" s="24"/>
      <c r="QIY788" s="24"/>
      <c r="QIZ788" s="24"/>
      <c r="QJA788" s="24"/>
      <c r="QJB788" s="24"/>
      <c r="QJC788" s="24"/>
      <c r="QJD788" s="24"/>
      <c r="QJE788" s="24"/>
      <c r="QJF788" s="24"/>
      <c r="QJG788" s="24"/>
      <c r="QJH788" s="24"/>
      <c r="QJI788" s="24"/>
      <c r="QJJ788" s="24"/>
      <c r="QJK788" s="24"/>
      <c r="QJL788" s="24"/>
      <c r="QJM788" s="24"/>
      <c r="QJN788" s="24"/>
      <c r="QJO788" s="24"/>
      <c r="QJP788" s="24"/>
      <c r="QJQ788" s="24"/>
      <c r="QJR788" s="24"/>
      <c r="QJS788" s="24"/>
      <c r="QJT788" s="24"/>
      <c r="QJU788" s="24"/>
      <c r="QJV788" s="24"/>
      <c r="QJW788" s="24"/>
      <c r="QJX788" s="24"/>
      <c r="QJY788" s="24"/>
      <c r="QJZ788" s="24"/>
      <c r="QKA788" s="24"/>
      <c r="QKB788" s="24"/>
      <c r="QKC788" s="24"/>
      <c r="QKD788" s="24"/>
      <c r="QKE788" s="24"/>
      <c r="QKF788" s="24"/>
      <c r="QKG788" s="24"/>
      <c r="QKH788" s="24"/>
      <c r="QKI788" s="24"/>
      <c r="QKJ788" s="24"/>
      <c r="QKK788" s="24"/>
      <c r="QKL788" s="24"/>
      <c r="QKM788" s="24"/>
      <c r="QKN788" s="24"/>
      <c r="QKO788" s="24"/>
      <c r="QKP788" s="24"/>
      <c r="QKQ788" s="24"/>
      <c r="QKR788" s="24"/>
      <c r="QKS788" s="24"/>
      <c r="QKT788" s="24"/>
      <c r="QKU788" s="24"/>
      <c r="QKV788" s="24"/>
      <c r="QKW788" s="24"/>
      <c r="QKX788" s="24"/>
      <c r="QKY788" s="24"/>
      <c r="QKZ788" s="24"/>
      <c r="QLA788" s="24"/>
      <c r="QLB788" s="24"/>
      <c r="QLC788" s="24"/>
      <c r="QLD788" s="24"/>
      <c r="QLE788" s="24"/>
      <c r="QLF788" s="24"/>
      <c r="QLG788" s="24"/>
      <c r="QLH788" s="24"/>
      <c r="QLI788" s="24"/>
      <c r="QLJ788" s="24"/>
      <c r="QLK788" s="24"/>
      <c r="QLL788" s="24"/>
      <c r="QLM788" s="24"/>
      <c r="QLN788" s="24"/>
      <c r="QLO788" s="24"/>
      <c r="QLP788" s="24"/>
      <c r="QLQ788" s="24"/>
      <c r="QLR788" s="24"/>
      <c r="QLS788" s="24"/>
      <c r="QLT788" s="24"/>
      <c r="QLU788" s="24"/>
      <c r="QLV788" s="24"/>
      <c r="QLW788" s="24"/>
      <c r="QLX788" s="24"/>
      <c r="QLY788" s="24"/>
      <c r="QLZ788" s="24"/>
      <c r="QMA788" s="24"/>
      <c r="QMB788" s="24"/>
      <c r="QMC788" s="24"/>
      <c r="QMD788" s="24"/>
      <c r="QME788" s="24"/>
      <c r="QMF788" s="24"/>
      <c r="QMG788" s="24"/>
      <c r="QMH788" s="24"/>
      <c r="QMI788" s="24"/>
      <c r="QMJ788" s="24"/>
      <c r="QMK788" s="24"/>
      <c r="QML788" s="24"/>
      <c r="QMM788" s="24"/>
      <c r="QMN788" s="24"/>
      <c r="QMO788" s="24"/>
      <c r="QMP788" s="24"/>
      <c r="QMQ788" s="24"/>
      <c r="QMR788" s="24"/>
      <c r="QMS788" s="24"/>
      <c r="QMT788" s="24"/>
      <c r="QMU788" s="24"/>
      <c r="QMV788" s="24"/>
      <c r="QMW788" s="24"/>
      <c r="QMX788" s="24"/>
      <c r="QMY788" s="24"/>
      <c r="QMZ788" s="24"/>
      <c r="QNA788" s="24"/>
      <c r="QNB788" s="24"/>
      <c r="QNC788" s="24"/>
      <c r="QND788" s="24"/>
      <c r="QNE788" s="24"/>
      <c r="QNF788" s="24"/>
      <c r="QNG788" s="24"/>
      <c r="QNH788" s="24"/>
      <c r="QNI788" s="24"/>
      <c r="QNJ788" s="24"/>
      <c r="QNK788" s="24"/>
      <c r="QNL788" s="24"/>
      <c r="QNM788" s="24"/>
      <c r="QNN788" s="24"/>
      <c r="QNO788" s="24"/>
      <c r="QNP788" s="24"/>
      <c r="QNQ788" s="24"/>
      <c r="QNR788" s="24"/>
      <c r="QNS788" s="24"/>
      <c r="QNT788" s="24"/>
      <c r="QNU788" s="24"/>
      <c r="QNV788" s="24"/>
      <c r="QNW788" s="24"/>
      <c r="QNX788" s="24"/>
      <c r="QNY788" s="24"/>
      <c r="QNZ788" s="24"/>
      <c r="QOA788" s="24"/>
      <c r="QOB788" s="24"/>
      <c r="QOC788" s="24"/>
      <c r="QOD788" s="24"/>
      <c r="QOE788" s="24"/>
      <c r="QOF788" s="24"/>
      <c r="QOG788" s="24"/>
      <c r="QOH788" s="24"/>
      <c r="QOI788" s="24"/>
      <c r="QOJ788" s="24"/>
      <c r="QOK788" s="24"/>
      <c r="QOL788" s="24"/>
      <c r="QOM788" s="24"/>
      <c r="QON788" s="24"/>
      <c r="QOO788" s="24"/>
      <c r="QOP788" s="24"/>
      <c r="QOQ788" s="24"/>
      <c r="QOR788" s="24"/>
      <c r="QOS788" s="24"/>
      <c r="QOT788" s="24"/>
      <c r="QOU788" s="24"/>
      <c r="QOV788" s="24"/>
      <c r="QOW788" s="24"/>
      <c r="QOX788" s="24"/>
      <c r="QOY788" s="24"/>
      <c r="QOZ788" s="24"/>
      <c r="QPA788" s="24"/>
      <c r="QPB788" s="24"/>
      <c r="QPC788" s="24"/>
      <c r="QPD788" s="24"/>
      <c r="QPE788" s="24"/>
      <c r="QPF788" s="24"/>
      <c r="QPG788" s="24"/>
      <c r="QPH788" s="24"/>
      <c r="QPI788" s="24"/>
      <c r="QPJ788" s="24"/>
      <c r="QPK788" s="24"/>
      <c r="QPL788" s="24"/>
      <c r="QPM788" s="24"/>
      <c r="QPN788" s="24"/>
      <c r="QPO788" s="24"/>
      <c r="QPP788" s="24"/>
      <c r="QPQ788" s="24"/>
      <c r="QPR788" s="24"/>
      <c r="QPS788" s="24"/>
      <c r="QPT788" s="24"/>
      <c r="QPU788" s="24"/>
      <c r="QPV788" s="24"/>
      <c r="QPW788" s="24"/>
      <c r="QPX788" s="24"/>
      <c r="QPY788" s="24"/>
      <c r="QPZ788" s="24"/>
      <c r="QQA788" s="24"/>
      <c r="QQB788" s="24"/>
      <c r="QQC788" s="24"/>
      <c r="QQD788" s="24"/>
      <c r="QQE788" s="24"/>
      <c r="QQF788" s="24"/>
      <c r="QQG788" s="24"/>
      <c r="QQH788" s="24"/>
      <c r="QQI788" s="24"/>
      <c r="QQJ788" s="24"/>
      <c r="QQK788" s="24"/>
      <c r="QQL788" s="24"/>
      <c r="QQM788" s="24"/>
      <c r="QQN788" s="24"/>
      <c r="QQO788" s="24"/>
      <c r="QQP788" s="24"/>
      <c r="QQQ788" s="24"/>
      <c r="QQR788" s="24"/>
      <c r="QQS788" s="24"/>
      <c r="QQT788" s="24"/>
      <c r="QQU788" s="24"/>
      <c r="QQV788" s="24"/>
      <c r="QQW788" s="24"/>
      <c r="QQX788" s="24"/>
      <c r="QQY788" s="24"/>
      <c r="QQZ788" s="24"/>
      <c r="QRA788" s="24"/>
      <c r="QRB788" s="24"/>
      <c r="QRC788" s="24"/>
      <c r="QRD788" s="24"/>
      <c r="QRE788" s="24"/>
      <c r="QRF788" s="24"/>
      <c r="QRG788" s="24"/>
      <c r="QRH788" s="24"/>
      <c r="QRI788" s="24"/>
      <c r="QRJ788" s="24"/>
      <c r="QRK788" s="24"/>
      <c r="QRL788" s="24"/>
      <c r="QRM788" s="24"/>
      <c r="QRN788" s="24"/>
      <c r="QRO788" s="24"/>
      <c r="QRP788" s="24"/>
      <c r="QRQ788" s="24"/>
      <c r="QRR788" s="24"/>
      <c r="QRS788" s="24"/>
      <c r="QRT788" s="24"/>
      <c r="QRU788" s="24"/>
      <c r="QRV788" s="24"/>
      <c r="QRW788" s="24"/>
      <c r="QRX788" s="24"/>
      <c r="QRY788" s="24"/>
      <c r="QRZ788" s="24"/>
      <c r="QSA788" s="24"/>
      <c r="QSB788" s="24"/>
      <c r="QSC788" s="24"/>
      <c r="QSD788" s="24"/>
      <c r="QSE788" s="24"/>
      <c r="QSF788" s="24"/>
      <c r="QSG788" s="24"/>
      <c r="QSH788" s="24"/>
      <c r="QSI788" s="24"/>
      <c r="QSJ788" s="24"/>
      <c r="QSK788" s="24"/>
      <c r="QSL788" s="24"/>
      <c r="QSM788" s="24"/>
      <c r="QSN788" s="24"/>
      <c r="QSO788" s="24"/>
      <c r="QSP788" s="24"/>
      <c r="QSQ788" s="24"/>
      <c r="QSR788" s="24"/>
      <c r="QSS788" s="24"/>
      <c r="QST788" s="24"/>
      <c r="QSU788" s="24"/>
      <c r="QSV788" s="24"/>
      <c r="QSW788" s="24"/>
      <c r="QSX788" s="24"/>
      <c r="QSY788" s="24"/>
      <c r="QSZ788" s="24"/>
      <c r="QTA788" s="24"/>
      <c r="QTB788" s="24"/>
      <c r="QTC788" s="24"/>
      <c r="QTD788" s="24"/>
      <c r="QTE788" s="24"/>
      <c r="QTF788" s="24"/>
      <c r="QTG788" s="24"/>
      <c r="QTH788" s="24"/>
      <c r="QTI788" s="24"/>
      <c r="QTJ788" s="24"/>
      <c r="QTK788" s="24"/>
      <c r="QTL788" s="24"/>
      <c r="QTM788" s="24"/>
      <c r="QTN788" s="24"/>
      <c r="QTO788" s="24"/>
      <c r="QTP788" s="24"/>
      <c r="QTQ788" s="24"/>
      <c r="QTR788" s="24"/>
      <c r="QTS788" s="24"/>
      <c r="QTT788" s="24"/>
      <c r="QTU788" s="24"/>
      <c r="QTV788" s="24"/>
      <c r="QTW788" s="24"/>
      <c r="QTX788" s="24"/>
      <c r="QTY788" s="24"/>
      <c r="QTZ788" s="24"/>
      <c r="QUA788" s="24"/>
      <c r="QUB788" s="24"/>
      <c r="QUC788" s="24"/>
      <c r="QUD788" s="24"/>
      <c r="QUE788" s="24"/>
      <c r="QUF788" s="24"/>
      <c r="QUG788" s="24"/>
      <c r="QUH788" s="24"/>
      <c r="QUI788" s="24"/>
      <c r="QUJ788" s="24"/>
      <c r="QUK788" s="24"/>
      <c r="QUL788" s="24"/>
      <c r="QUM788" s="24"/>
      <c r="QUN788" s="24"/>
      <c r="QUO788" s="24"/>
      <c r="QUP788" s="24"/>
      <c r="QUQ788" s="24"/>
      <c r="QUR788" s="24"/>
      <c r="QUS788" s="24"/>
      <c r="QUT788" s="24"/>
      <c r="QUU788" s="24"/>
      <c r="QUV788" s="24"/>
      <c r="QUW788" s="24"/>
      <c r="QUX788" s="24"/>
      <c r="QUY788" s="24"/>
      <c r="QUZ788" s="24"/>
      <c r="QVA788" s="24"/>
      <c r="QVB788" s="24"/>
      <c r="QVC788" s="24"/>
      <c r="QVD788" s="24"/>
      <c r="QVE788" s="24"/>
      <c r="QVF788" s="24"/>
      <c r="QVG788" s="24"/>
      <c r="QVH788" s="24"/>
      <c r="QVI788" s="24"/>
      <c r="QVJ788" s="24"/>
      <c r="QVK788" s="24"/>
      <c r="QVL788" s="24"/>
      <c r="QVM788" s="24"/>
      <c r="QVN788" s="24"/>
      <c r="QVO788" s="24"/>
      <c r="QVP788" s="24"/>
      <c r="QVQ788" s="24"/>
      <c r="QVR788" s="24"/>
      <c r="QVS788" s="24"/>
      <c r="QVT788" s="24"/>
      <c r="QVU788" s="24"/>
      <c r="QVV788" s="24"/>
      <c r="QVW788" s="24"/>
      <c r="QVX788" s="24"/>
      <c r="QVY788" s="24"/>
      <c r="QVZ788" s="24"/>
      <c r="QWA788" s="24"/>
      <c r="QWB788" s="24"/>
      <c r="QWC788" s="24"/>
      <c r="QWD788" s="24"/>
      <c r="QWE788" s="24"/>
      <c r="QWF788" s="24"/>
      <c r="QWG788" s="24"/>
      <c r="QWH788" s="24"/>
      <c r="QWI788" s="24"/>
      <c r="QWJ788" s="24"/>
      <c r="QWK788" s="24"/>
      <c r="QWL788" s="24"/>
      <c r="QWM788" s="24"/>
      <c r="QWN788" s="24"/>
      <c r="QWO788" s="24"/>
      <c r="QWP788" s="24"/>
      <c r="QWQ788" s="24"/>
      <c r="QWR788" s="24"/>
      <c r="QWS788" s="24"/>
      <c r="QWT788" s="24"/>
      <c r="QWU788" s="24"/>
      <c r="QWV788" s="24"/>
      <c r="QWW788" s="24"/>
      <c r="QWX788" s="24"/>
      <c r="QWY788" s="24"/>
      <c r="QWZ788" s="24"/>
      <c r="QXA788" s="24"/>
      <c r="QXB788" s="24"/>
      <c r="QXC788" s="24"/>
      <c r="QXD788" s="24"/>
      <c r="QXE788" s="24"/>
      <c r="QXF788" s="24"/>
      <c r="QXG788" s="24"/>
      <c r="QXH788" s="24"/>
      <c r="QXI788" s="24"/>
      <c r="QXJ788" s="24"/>
      <c r="QXK788" s="24"/>
      <c r="QXL788" s="24"/>
      <c r="QXM788" s="24"/>
      <c r="QXN788" s="24"/>
      <c r="QXO788" s="24"/>
      <c r="QXP788" s="24"/>
      <c r="QXQ788" s="24"/>
      <c r="QXR788" s="24"/>
      <c r="QXS788" s="24"/>
      <c r="QXT788" s="24"/>
      <c r="QXU788" s="24"/>
      <c r="QXV788" s="24"/>
      <c r="QXW788" s="24"/>
      <c r="QXX788" s="24"/>
      <c r="QXY788" s="24"/>
      <c r="QXZ788" s="24"/>
      <c r="QYA788" s="24"/>
      <c r="QYB788" s="24"/>
      <c r="QYC788" s="24"/>
      <c r="QYD788" s="24"/>
      <c r="QYE788" s="24"/>
      <c r="QYF788" s="24"/>
      <c r="QYG788" s="24"/>
      <c r="QYH788" s="24"/>
      <c r="QYI788" s="24"/>
      <c r="QYJ788" s="24"/>
      <c r="QYK788" s="24"/>
      <c r="QYL788" s="24"/>
      <c r="QYM788" s="24"/>
      <c r="QYN788" s="24"/>
      <c r="QYO788" s="24"/>
      <c r="QYP788" s="24"/>
      <c r="QYQ788" s="24"/>
      <c r="QYR788" s="24"/>
      <c r="QYS788" s="24"/>
      <c r="QYT788" s="24"/>
      <c r="QYU788" s="24"/>
      <c r="QYV788" s="24"/>
      <c r="QYW788" s="24"/>
      <c r="QYX788" s="24"/>
      <c r="QYY788" s="24"/>
      <c r="QYZ788" s="24"/>
      <c r="QZA788" s="24"/>
      <c r="QZB788" s="24"/>
      <c r="QZC788" s="24"/>
      <c r="QZD788" s="24"/>
      <c r="QZE788" s="24"/>
      <c r="QZF788" s="24"/>
      <c r="QZG788" s="24"/>
      <c r="QZH788" s="24"/>
      <c r="QZI788" s="24"/>
      <c r="QZJ788" s="24"/>
      <c r="QZK788" s="24"/>
      <c r="QZL788" s="24"/>
      <c r="QZM788" s="24"/>
      <c r="QZN788" s="24"/>
      <c r="QZO788" s="24"/>
      <c r="QZP788" s="24"/>
      <c r="QZQ788" s="24"/>
      <c r="QZR788" s="24"/>
      <c r="QZS788" s="24"/>
      <c r="QZT788" s="24"/>
      <c r="QZU788" s="24"/>
      <c r="QZV788" s="24"/>
      <c r="QZW788" s="24"/>
      <c r="QZX788" s="24"/>
      <c r="QZY788" s="24"/>
      <c r="QZZ788" s="24"/>
      <c r="RAA788" s="24"/>
      <c r="RAB788" s="24"/>
      <c r="RAC788" s="24"/>
      <c r="RAD788" s="24"/>
      <c r="RAE788" s="24"/>
      <c r="RAF788" s="24"/>
      <c r="RAG788" s="24"/>
      <c r="RAH788" s="24"/>
      <c r="RAI788" s="24"/>
      <c r="RAJ788" s="24"/>
      <c r="RAK788" s="24"/>
      <c r="RAL788" s="24"/>
      <c r="RAM788" s="24"/>
      <c r="RAN788" s="24"/>
      <c r="RAO788" s="24"/>
      <c r="RAP788" s="24"/>
      <c r="RAQ788" s="24"/>
      <c r="RAR788" s="24"/>
      <c r="RAS788" s="24"/>
      <c r="RAT788" s="24"/>
      <c r="RAU788" s="24"/>
      <c r="RAV788" s="24"/>
      <c r="RAW788" s="24"/>
      <c r="RAX788" s="24"/>
      <c r="RAY788" s="24"/>
      <c r="RAZ788" s="24"/>
      <c r="RBA788" s="24"/>
      <c r="RBB788" s="24"/>
      <c r="RBC788" s="24"/>
      <c r="RBD788" s="24"/>
      <c r="RBE788" s="24"/>
      <c r="RBF788" s="24"/>
      <c r="RBG788" s="24"/>
      <c r="RBH788" s="24"/>
      <c r="RBI788" s="24"/>
      <c r="RBJ788" s="24"/>
      <c r="RBK788" s="24"/>
      <c r="RBL788" s="24"/>
      <c r="RBM788" s="24"/>
      <c r="RBN788" s="24"/>
      <c r="RBO788" s="24"/>
      <c r="RBP788" s="24"/>
      <c r="RBQ788" s="24"/>
      <c r="RBR788" s="24"/>
      <c r="RBS788" s="24"/>
      <c r="RBT788" s="24"/>
      <c r="RBU788" s="24"/>
      <c r="RBV788" s="24"/>
      <c r="RBW788" s="24"/>
      <c r="RBX788" s="24"/>
      <c r="RBY788" s="24"/>
      <c r="RBZ788" s="24"/>
      <c r="RCA788" s="24"/>
      <c r="RCB788" s="24"/>
      <c r="RCC788" s="24"/>
      <c r="RCD788" s="24"/>
      <c r="RCE788" s="24"/>
      <c r="RCF788" s="24"/>
      <c r="RCG788" s="24"/>
      <c r="RCH788" s="24"/>
      <c r="RCI788" s="24"/>
      <c r="RCJ788" s="24"/>
      <c r="RCK788" s="24"/>
      <c r="RCL788" s="24"/>
      <c r="RCM788" s="24"/>
      <c r="RCN788" s="24"/>
      <c r="RCO788" s="24"/>
      <c r="RCP788" s="24"/>
      <c r="RCQ788" s="24"/>
      <c r="RCR788" s="24"/>
      <c r="RCS788" s="24"/>
      <c r="RCT788" s="24"/>
      <c r="RCU788" s="24"/>
      <c r="RCV788" s="24"/>
      <c r="RCW788" s="24"/>
      <c r="RCX788" s="24"/>
      <c r="RCY788" s="24"/>
      <c r="RCZ788" s="24"/>
      <c r="RDA788" s="24"/>
      <c r="RDB788" s="24"/>
      <c r="RDC788" s="24"/>
      <c r="RDD788" s="24"/>
      <c r="RDE788" s="24"/>
      <c r="RDF788" s="24"/>
      <c r="RDG788" s="24"/>
      <c r="RDH788" s="24"/>
      <c r="RDI788" s="24"/>
      <c r="RDJ788" s="24"/>
      <c r="RDK788" s="24"/>
      <c r="RDL788" s="24"/>
      <c r="RDM788" s="24"/>
      <c r="RDN788" s="24"/>
      <c r="RDO788" s="24"/>
      <c r="RDP788" s="24"/>
      <c r="RDQ788" s="24"/>
      <c r="RDR788" s="24"/>
      <c r="RDS788" s="24"/>
      <c r="RDT788" s="24"/>
      <c r="RDU788" s="24"/>
      <c r="RDV788" s="24"/>
      <c r="RDW788" s="24"/>
      <c r="RDX788" s="24"/>
      <c r="RDY788" s="24"/>
      <c r="RDZ788" s="24"/>
      <c r="REA788" s="24"/>
      <c r="REB788" s="24"/>
      <c r="REC788" s="24"/>
      <c r="RED788" s="24"/>
      <c r="REE788" s="24"/>
      <c r="REF788" s="24"/>
      <c r="REG788" s="24"/>
      <c r="REH788" s="24"/>
      <c r="REI788" s="24"/>
      <c r="REJ788" s="24"/>
      <c r="REK788" s="24"/>
      <c r="REL788" s="24"/>
      <c r="REM788" s="24"/>
      <c r="REN788" s="24"/>
      <c r="REO788" s="24"/>
      <c r="REP788" s="24"/>
      <c r="REQ788" s="24"/>
      <c r="RER788" s="24"/>
      <c r="RES788" s="24"/>
      <c r="RET788" s="24"/>
      <c r="REU788" s="24"/>
      <c r="REV788" s="24"/>
      <c r="REW788" s="24"/>
      <c r="REX788" s="24"/>
      <c r="REY788" s="24"/>
      <c r="REZ788" s="24"/>
      <c r="RFA788" s="24"/>
      <c r="RFB788" s="24"/>
      <c r="RFC788" s="24"/>
      <c r="RFD788" s="24"/>
      <c r="RFE788" s="24"/>
      <c r="RFF788" s="24"/>
      <c r="RFG788" s="24"/>
      <c r="RFH788" s="24"/>
      <c r="RFI788" s="24"/>
      <c r="RFJ788" s="24"/>
      <c r="RFK788" s="24"/>
      <c r="RFL788" s="24"/>
      <c r="RFM788" s="24"/>
      <c r="RFN788" s="24"/>
      <c r="RFO788" s="24"/>
      <c r="RFP788" s="24"/>
      <c r="RFQ788" s="24"/>
      <c r="RFR788" s="24"/>
      <c r="RFS788" s="24"/>
      <c r="RFT788" s="24"/>
      <c r="RFU788" s="24"/>
      <c r="RFV788" s="24"/>
      <c r="RFW788" s="24"/>
      <c r="RFX788" s="24"/>
      <c r="RFY788" s="24"/>
      <c r="RFZ788" s="24"/>
      <c r="RGA788" s="24"/>
      <c r="RGB788" s="24"/>
      <c r="RGC788" s="24"/>
      <c r="RGD788" s="24"/>
      <c r="RGE788" s="24"/>
      <c r="RGF788" s="24"/>
      <c r="RGG788" s="24"/>
      <c r="RGH788" s="24"/>
      <c r="RGI788" s="24"/>
      <c r="RGJ788" s="24"/>
      <c r="RGK788" s="24"/>
      <c r="RGL788" s="24"/>
      <c r="RGM788" s="24"/>
      <c r="RGN788" s="24"/>
      <c r="RGO788" s="24"/>
      <c r="RGP788" s="24"/>
      <c r="RGQ788" s="24"/>
      <c r="RGR788" s="24"/>
      <c r="RGS788" s="24"/>
      <c r="RGT788" s="24"/>
      <c r="RGU788" s="24"/>
      <c r="RGV788" s="24"/>
      <c r="RGW788" s="24"/>
      <c r="RGX788" s="24"/>
      <c r="RGY788" s="24"/>
      <c r="RGZ788" s="24"/>
      <c r="RHA788" s="24"/>
      <c r="RHB788" s="24"/>
      <c r="RHC788" s="24"/>
      <c r="RHD788" s="24"/>
      <c r="RHE788" s="24"/>
      <c r="RHF788" s="24"/>
      <c r="RHG788" s="24"/>
      <c r="RHH788" s="24"/>
      <c r="RHI788" s="24"/>
      <c r="RHJ788" s="24"/>
      <c r="RHK788" s="24"/>
      <c r="RHL788" s="24"/>
      <c r="RHM788" s="24"/>
      <c r="RHN788" s="24"/>
      <c r="RHO788" s="24"/>
      <c r="RHP788" s="24"/>
      <c r="RHQ788" s="24"/>
      <c r="RHR788" s="24"/>
      <c r="RHS788" s="24"/>
      <c r="RHT788" s="24"/>
      <c r="RHU788" s="24"/>
      <c r="RHV788" s="24"/>
      <c r="RHW788" s="24"/>
      <c r="RHX788" s="24"/>
      <c r="RHY788" s="24"/>
      <c r="RHZ788" s="24"/>
      <c r="RIA788" s="24"/>
      <c r="RIB788" s="24"/>
      <c r="RIC788" s="24"/>
      <c r="RID788" s="24"/>
      <c r="RIE788" s="24"/>
      <c r="RIF788" s="24"/>
      <c r="RIG788" s="24"/>
      <c r="RIH788" s="24"/>
      <c r="RII788" s="24"/>
      <c r="RIJ788" s="24"/>
      <c r="RIK788" s="24"/>
      <c r="RIL788" s="24"/>
      <c r="RIM788" s="24"/>
      <c r="RIN788" s="24"/>
      <c r="RIO788" s="24"/>
      <c r="RIP788" s="24"/>
      <c r="RIQ788" s="24"/>
      <c r="RIR788" s="24"/>
      <c r="RIS788" s="24"/>
      <c r="RIT788" s="24"/>
      <c r="RIU788" s="24"/>
      <c r="RIV788" s="24"/>
      <c r="RIW788" s="24"/>
      <c r="RIX788" s="24"/>
      <c r="RIY788" s="24"/>
      <c r="RIZ788" s="24"/>
      <c r="RJA788" s="24"/>
      <c r="RJB788" s="24"/>
      <c r="RJC788" s="24"/>
      <c r="RJD788" s="24"/>
      <c r="RJE788" s="24"/>
      <c r="RJF788" s="24"/>
      <c r="RJG788" s="24"/>
      <c r="RJH788" s="24"/>
      <c r="RJI788" s="24"/>
      <c r="RJJ788" s="24"/>
      <c r="RJK788" s="24"/>
      <c r="RJL788" s="24"/>
      <c r="RJM788" s="24"/>
      <c r="RJN788" s="24"/>
      <c r="RJO788" s="24"/>
      <c r="RJP788" s="24"/>
      <c r="RJQ788" s="24"/>
      <c r="RJR788" s="24"/>
      <c r="RJS788" s="24"/>
      <c r="RJT788" s="24"/>
      <c r="RJU788" s="24"/>
      <c r="RJV788" s="24"/>
      <c r="RJW788" s="24"/>
      <c r="RJX788" s="24"/>
      <c r="RJY788" s="24"/>
      <c r="RJZ788" s="24"/>
      <c r="RKA788" s="24"/>
      <c r="RKB788" s="24"/>
      <c r="RKC788" s="24"/>
      <c r="RKD788" s="24"/>
      <c r="RKE788" s="24"/>
      <c r="RKF788" s="24"/>
      <c r="RKG788" s="24"/>
      <c r="RKH788" s="24"/>
      <c r="RKI788" s="24"/>
      <c r="RKJ788" s="24"/>
      <c r="RKK788" s="24"/>
      <c r="RKL788" s="24"/>
      <c r="RKM788" s="24"/>
      <c r="RKN788" s="24"/>
      <c r="RKO788" s="24"/>
      <c r="RKP788" s="24"/>
      <c r="RKQ788" s="24"/>
      <c r="RKR788" s="24"/>
      <c r="RKS788" s="24"/>
      <c r="RKT788" s="24"/>
      <c r="RKU788" s="24"/>
      <c r="RKV788" s="24"/>
      <c r="RKW788" s="24"/>
      <c r="RKX788" s="24"/>
      <c r="RKY788" s="24"/>
      <c r="RKZ788" s="24"/>
      <c r="RLA788" s="24"/>
      <c r="RLB788" s="24"/>
      <c r="RLC788" s="24"/>
      <c r="RLD788" s="24"/>
      <c r="RLE788" s="24"/>
      <c r="RLF788" s="24"/>
      <c r="RLG788" s="24"/>
      <c r="RLH788" s="24"/>
      <c r="RLI788" s="24"/>
      <c r="RLJ788" s="24"/>
      <c r="RLK788" s="24"/>
      <c r="RLL788" s="24"/>
      <c r="RLM788" s="24"/>
      <c r="RLN788" s="24"/>
      <c r="RLO788" s="24"/>
      <c r="RLP788" s="24"/>
      <c r="RLQ788" s="24"/>
      <c r="RLR788" s="24"/>
      <c r="RLS788" s="24"/>
      <c r="RLT788" s="24"/>
      <c r="RLU788" s="24"/>
      <c r="RLV788" s="24"/>
      <c r="RLW788" s="24"/>
      <c r="RLX788" s="24"/>
      <c r="RLY788" s="24"/>
      <c r="RLZ788" s="24"/>
      <c r="RMA788" s="24"/>
      <c r="RMB788" s="24"/>
      <c r="RMC788" s="24"/>
      <c r="RMD788" s="24"/>
      <c r="RME788" s="24"/>
      <c r="RMF788" s="24"/>
      <c r="RMG788" s="24"/>
      <c r="RMH788" s="24"/>
      <c r="RMI788" s="24"/>
      <c r="RMJ788" s="24"/>
      <c r="RMK788" s="24"/>
      <c r="RML788" s="24"/>
      <c r="RMM788" s="24"/>
      <c r="RMN788" s="24"/>
      <c r="RMO788" s="24"/>
      <c r="RMP788" s="24"/>
      <c r="RMQ788" s="24"/>
      <c r="RMR788" s="24"/>
      <c r="RMS788" s="24"/>
      <c r="RMT788" s="24"/>
      <c r="RMU788" s="24"/>
      <c r="RMV788" s="24"/>
      <c r="RMW788" s="24"/>
      <c r="RMX788" s="24"/>
      <c r="RMY788" s="24"/>
      <c r="RMZ788" s="24"/>
      <c r="RNA788" s="24"/>
      <c r="RNB788" s="24"/>
      <c r="RNC788" s="24"/>
      <c r="RND788" s="24"/>
      <c r="RNE788" s="24"/>
      <c r="RNF788" s="24"/>
      <c r="RNG788" s="24"/>
      <c r="RNH788" s="24"/>
      <c r="RNI788" s="24"/>
      <c r="RNJ788" s="24"/>
      <c r="RNK788" s="24"/>
      <c r="RNL788" s="24"/>
      <c r="RNM788" s="24"/>
      <c r="RNN788" s="24"/>
      <c r="RNO788" s="24"/>
      <c r="RNP788" s="24"/>
      <c r="RNQ788" s="24"/>
      <c r="RNR788" s="24"/>
      <c r="RNS788" s="24"/>
      <c r="RNT788" s="24"/>
      <c r="RNU788" s="24"/>
      <c r="RNV788" s="24"/>
      <c r="RNW788" s="24"/>
      <c r="RNX788" s="24"/>
      <c r="RNY788" s="24"/>
      <c r="RNZ788" s="24"/>
      <c r="ROA788" s="24"/>
      <c r="ROB788" s="24"/>
      <c r="ROC788" s="24"/>
      <c r="ROD788" s="24"/>
      <c r="ROE788" s="24"/>
      <c r="ROF788" s="24"/>
      <c r="ROG788" s="24"/>
      <c r="ROH788" s="24"/>
      <c r="ROI788" s="24"/>
      <c r="ROJ788" s="24"/>
      <c r="ROK788" s="24"/>
      <c r="ROL788" s="24"/>
      <c r="ROM788" s="24"/>
      <c r="RON788" s="24"/>
      <c r="ROO788" s="24"/>
      <c r="ROP788" s="24"/>
      <c r="ROQ788" s="24"/>
      <c r="ROR788" s="24"/>
      <c r="ROS788" s="24"/>
      <c r="ROT788" s="24"/>
      <c r="ROU788" s="24"/>
      <c r="ROV788" s="24"/>
      <c r="ROW788" s="24"/>
      <c r="ROX788" s="24"/>
      <c r="ROY788" s="24"/>
      <c r="ROZ788" s="24"/>
      <c r="RPA788" s="24"/>
      <c r="RPB788" s="24"/>
      <c r="RPC788" s="24"/>
      <c r="RPD788" s="24"/>
      <c r="RPE788" s="24"/>
      <c r="RPF788" s="24"/>
      <c r="RPG788" s="24"/>
      <c r="RPH788" s="24"/>
      <c r="RPI788" s="24"/>
      <c r="RPJ788" s="24"/>
      <c r="RPK788" s="24"/>
      <c r="RPL788" s="24"/>
      <c r="RPM788" s="24"/>
      <c r="RPN788" s="24"/>
      <c r="RPO788" s="24"/>
      <c r="RPP788" s="24"/>
      <c r="RPQ788" s="24"/>
      <c r="RPR788" s="24"/>
      <c r="RPS788" s="24"/>
      <c r="RPT788" s="24"/>
      <c r="RPU788" s="24"/>
      <c r="RPV788" s="24"/>
      <c r="RPW788" s="24"/>
      <c r="RPX788" s="24"/>
      <c r="RPY788" s="24"/>
      <c r="RPZ788" s="24"/>
      <c r="RQA788" s="24"/>
      <c r="RQB788" s="24"/>
      <c r="RQC788" s="24"/>
      <c r="RQD788" s="24"/>
      <c r="RQE788" s="24"/>
      <c r="RQF788" s="24"/>
      <c r="RQG788" s="24"/>
      <c r="RQH788" s="24"/>
      <c r="RQI788" s="24"/>
      <c r="RQJ788" s="24"/>
      <c r="RQK788" s="24"/>
      <c r="RQL788" s="24"/>
      <c r="RQM788" s="24"/>
      <c r="RQN788" s="24"/>
      <c r="RQO788" s="24"/>
      <c r="RQP788" s="24"/>
      <c r="RQQ788" s="24"/>
      <c r="RQR788" s="24"/>
      <c r="RQS788" s="24"/>
      <c r="RQT788" s="24"/>
      <c r="RQU788" s="24"/>
      <c r="RQV788" s="24"/>
      <c r="RQW788" s="24"/>
      <c r="RQX788" s="24"/>
      <c r="RQY788" s="24"/>
      <c r="RQZ788" s="24"/>
      <c r="RRA788" s="24"/>
      <c r="RRB788" s="24"/>
      <c r="RRC788" s="24"/>
      <c r="RRD788" s="24"/>
      <c r="RRE788" s="24"/>
      <c r="RRF788" s="24"/>
      <c r="RRG788" s="24"/>
      <c r="RRH788" s="24"/>
      <c r="RRI788" s="24"/>
      <c r="RRJ788" s="24"/>
      <c r="RRK788" s="24"/>
      <c r="RRL788" s="24"/>
      <c r="RRM788" s="24"/>
      <c r="RRN788" s="24"/>
      <c r="RRO788" s="24"/>
      <c r="RRP788" s="24"/>
      <c r="RRQ788" s="24"/>
      <c r="RRR788" s="24"/>
      <c r="RRS788" s="24"/>
      <c r="RRT788" s="24"/>
      <c r="RRU788" s="24"/>
      <c r="RRV788" s="24"/>
      <c r="RRW788" s="24"/>
      <c r="RRX788" s="24"/>
      <c r="RRY788" s="24"/>
      <c r="RRZ788" s="24"/>
      <c r="RSA788" s="24"/>
      <c r="RSB788" s="24"/>
      <c r="RSC788" s="24"/>
      <c r="RSD788" s="24"/>
      <c r="RSE788" s="24"/>
      <c r="RSF788" s="24"/>
      <c r="RSG788" s="24"/>
      <c r="RSH788" s="24"/>
      <c r="RSI788" s="24"/>
      <c r="RSJ788" s="24"/>
      <c r="RSK788" s="24"/>
      <c r="RSL788" s="24"/>
      <c r="RSM788" s="24"/>
      <c r="RSN788" s="24"/>
      <c r="RSO788" s="24"/>
      <c r="RSP788" s="24"/>
      <c r="RSQ788" s="24"/>
      <c r="RSR788" s="24"/>
      <c r="RSS788" s="24"/>
      <c r="RST788" s="24"/>
      <c r="RSU788" s="24"/>
      <c r="RSV788" s="24"/>
      <c r="RSW788" s="24"/>
      <c r="RSX788" s="24"/>
      <c r="RSY788" s="24"/>
      <c r="RSZ788" s="24"/>
      <c r="RTA788" s="24"/>
      <c r="RTB788" s="24"/>
      <c r="RTC788" s="24"/>
      <c r="RTD788" s="24"/>
      <c r="RTE788" s="24"/>
      <c r="RTF788" s="24"/>
      <c r="RTG788" s="24"/>
      <c r="RTH788" s="24"/>
      <c r="RTI788" s="24"/>
      <c r="RTJ788" s="24"/>
      <c r="RTK788" s="24"/>
      <c r="RTL788" s="24"/>
      <c r="RTM788" s="24"/>
      <c r="RTN788" s="24"/>
      <c r="RTO788" s="24"/>
      <c r="RTP788" s="24"/>
      <c r="RTQ788" s="24"/>
      <c r="RTR788" s="24"/>
      <c r="RTS788" s="24"/>
      <c r="RTT788" s="24"/>
      <c r="RTU788" s="24"/>
      <c r="RTV788" s="24"/>
      <c r="RTW788" s="24"/>
      <c r="RTX788" s="24"/>
      <c r="RTY788" s="24"/>
      <c r="RTZ788" s="24"/>
      <c r="RUA788" s="24"/>
      <c r="RUB788" s="24"/>
      <c r="RUC788" s="24"/>
      <c r="RUD788" s="24"/>
      <c r="RUE788" s="24"/>
      <c r="RUF788" s="24"/>
      <c r="RUG788" s="24"/>
      <c r="RUH788" s="24"/>
      <c r="RUI788" s="24"/>
      <c r="RUJ788" s="24"/>
      <c r="RUK788" s="24"/>
      <c r="RUL788" s="24"/>
      <c r="RUM788" s="24"/>
      <c r="RUN788" s="24"/>
      <c r="RUO788" s="24"/>
      <c r="RUP788" s="24"/>
      <c r="RUQ788" s="24"/>
      <c r="RUR788" s="24"/>
      <c r="RUS788" s="24"/>
      <c r="RUT788" s="24"/>
      <c r="RUU788" s="24"/>
      <c r="RUV788" s="24"/>
      <c r="RUW788" s="24"/>
      <c r="RUX788" s="24"/>
      <c r="RUY788" s="24"/>
      <c r="RUZ788" s="24"/>
      <c r="RVA788" s="24"/>
      <c r="RVB788" s="24"/>
      <c r="RVC788" s="24"/>
      <c r="RVD788" s="24"/>
      <c r="RVE788" s="24"/>
      <c r="RVF788" s="24"/>
      <c r="RVG788" s="24"/>
      <c r="RVH788" s="24"/>
      <c r="RVI788" s="24"/>
      <c r="RVJ788" s="24"/>
      <c r="RVK788" s="24"/>
      <c r="RVL788" s="24"/>
      <c r="RVM788" s="24"/>
      <c r="RVN788" s="24"/>
      <c r="RVO788" s="24"/>
      <c r="RVP788" s="24"/>
      <c r="RVQ788" s="24"/>
      <c r="RVR788" s="24"/>
      <c r="RVS788" s="24"/>
      <c r="RVT788" s="24"/>
      <c r="RVU788" s="24"/>
      <c r="RVV788" s="24"/>
      <c r="RVW788" s="24"/>
      <c r="RVX788" s="24"/>
      <c r="RVY788" s="24"/>
      <c r="RVZ788" s="24"/>
      <c r="RWA788" s="24"/>
      <c r="RWB788" s="24"/>
      <c r="RWC788" s="24"/>
      <c r="RWD788" s="24"/>
      <c r="RWE788" s="24"/>
      <c r="RWF788" s="24"/>
      <c r="RWG788" s="24"/>
      <c r="RWH788" s="24"/>
      <c r="RWI788" s="24"/>
      <c r="RWJ788" s="24"/>
      <c r="RWK788" s="24"/>
      <c r="RWL788" s="24"/>
      <c r="RWM788" s="24"/>
      <c r="RWN788" s="24"/>
      <c r="RWO788" s="24"/>
      <c r="RWP788" s="24"/>
      <c r="RWQ788" s="24"/>
      <c r="RWR788" s="24"/>
      <c r="RWS788" s="24"/>
      <c r="RWT788" s="24"/>
      <c r="RWU788" s="24"/>
      <c r="RWV788" s="24"/>
      <c r="RWW788" s="24"/>
      <c r="RWX788" s="24"/>
      <c r="RWY788" s="24"/>
      <c r="RWZ788" s="24"/>
      <c r="RXA788" s="24"/>
      <c r="RXB788" s="24"/>
      <c r="RXC788" s="24"/>
      <c r="RXD788" s="24"/>
      <c r="RXE788" s="24"/>
      <c r="RXF788" s="24"/>
      <c r="RXG788" s="24"/>
      <c r="RXH788" s="24"/>
      <c r="RXI788" s="24"/>
      <c r="RXJ788" s="24"/>
      <c r="RXK788" s="24"/>
      <c r="RXL788" s="24"/>
      <c r="RXM788" s="24"/>
      <c r="RXN788" s="24"/>
      <c r="RXO788" s="24"/>
      <c r="RXP788" s="24"/>
      <c r="RXQ788" s="24"/>
      <c r="RXR788" s="24"/>
      <c r="RXS788" s="24"/>
      <c r="RXT788" s="24"/>
      <c r="RXU788" s="24"/>
      <c r="RXV788" s="24"/>
      <c r="RXW788" s="24"/>
      <c r="RXX788" s="24"/>
      <c r="RXY788" s="24"/>
      <c r="RXZ788" s="24"/>
      <c r="RYA788" s="24"/>
      <c r="RYB788" s="24"/>
      <c r="RYC788" s="24"/>
      <c r="RYD788" s="24"/>
      <c r="RYE788" s="24"/>
      <c r="RYF788" s="24"/>
      <c r="RYG788" s="24"/>
      <c r="RYH788" s="24"/>
      <c r="RYI788" s="24"/>
      <c r="RYJ788" s="24"/>
      <c r="RYK788" s="24"/>
      <c r="RYL788" s="24"/>
      <c r="RYM788" s="24"/>
      <c r="RYN788" s="24"/>
      <c r="RYO788" s="24"/>
      <c r="RYP788" s="24"/>
      <c r="RYQ788" s="24"/>
      <c r="RYR788" s="24"/>
      <c r="RYS788" s="24"/>
      <c r="RYT788" s="24"/>
      <c r="RYU788" s="24"/>
      <c r="RYV788" s="24"/>
      <c r="RYW788" s="24"/>
      <c r="RYX788" s="24"/>
      <c r="RYY788" s="24"/>
      <c r="RYZ788" s="24"/>
      <c r="RZA788" s="24"/>
      <c r="RZB788" s="24"/>
      <c r="RZC788" s="24"/>
      <c r="RZD788" s="24"/>
      <c r="RZE788" s="24"/>
      <c r="RZF788" s="24"/>
      <c r="RZG788" s="24"/>
      <c r="RZH788" s="24"/>
      <c r="RZI788" s="24"/>
      <c r="RZJ788" s="24"/>
      <c r="RZK788" s="24"/>
      <c r="RZL788" s="24"/>
      <c r="RZM788" s="24"/>
      <c r="RZN788" s="24"/>
      <c r="RZO788" s="24"/>
      <c r="RZP788" s="24"/>
      <c r="RZQ788" s="24"/>
      <c r="RZR788" s="24"/>
      <c r="RZS788" s="24"/>
      <c r="RZT788" s="24"/>
      <c r="RZU788" s="24"/>
      <c r="RZV788" s="24"/>
      <c r="RZW788" s="24"/>
      <c r="RZX788" s="24"/>
      <c r="RZY788" s="24"/>
      <c r="RZZ788" s="24"/>
      <c r="SAA788" s="24"/>
      <c r="SAB788" s="24"/>
      <c r="SAC788" s="24"/>
      <c r="SAD788" s="24"/>
      <c r="SAE788" s="24"/>
      <c r="SAF788" s="24"/>
      <c r="SAG788" s="24"/>
      <c r="SAH788" s="24"/>
      <c r="SAI788" s="24"/>
      <c r="SAJ788" s="24"/>
      <c r="SAK788" s="24"/>
      <c r="SAL788" s="24"/>
      <c r="SAM788" s="24"/>
      <c r="SAN788" s="24"/>
      <c r="SAO788" s="24"/>
      <c r="SAP788" s="24"/>
      <c r="SAQ788" s="24"/>
      <c r="SAR788" s="24"/>
      <c r="SAS788" s="24"/>
      <c r="SAT788" s="24"/>
      <c r="SAU788" s="24"/>
      <c r="SAV788" s="24"/>
      <c r="SAW788" s="24"/>
      <c r="SAX788" s="24"/>
      <c r="SAY788" s="24"/>
      <c r="SAZ788" s="24"/>
      <c r="SBA788" s="24"/>
      <c r="SBB788" s="24"/>
      <c r="SBC788" s="24"/>
      <c r="SBD788" s="24"/>
      <c r="SBE788" s="24"/>
      <c r="SBF788" s="24"/>
      <c r="SBG788" s="24"/>
      <c r="SBH788" s="24"/>
      <c r="SBI788" s="24"/>
      <c r="SBJ788" s="24"/>
      <c r="SBK788" s="24"/>
      <c r="SBL788" s="24"/>
      <c r="SBM788" s="24"/>
      <c r="SBN788" s="24"/>
      <c r="SBO788" s="24"/>
      <c r="SBP788" s="24"/>
      <c r="SBQ788" s="24"/>
      <c r="SBR788" s="24"/>
      <c r="SBS788" s="24"/>
      <c r="SBT788" s="24"/>
      <c r="SBU788" s="24"/>
      <c r="SBV788" s="24"/>
      <c r="SBW788" s="24"/>
      <c r="SBX788" s="24"/>
      <c r="SBY788" s="24"/>
      <c r="SBZ788" s="24"/>
      <c r="SCA788" s="24"/>
      <c r="SCB788" s="24"/>
      <c r="SCC788" s="24"/>
      <c r="SCD788" s="24"/>
      <c r="SCE788" s="24"/>
      <c r="SCF788" s="24"/>
      <c r="SCG788" s="24"/>
      <c r="SCH788" s="24"/>
      <c r="SCI788" s="24"/>
      <c r="SCJ788" s="24"/>
      <c r="SCK788" s="24"/>
      <c r="SCL788" s="24"/>
      <c r="SCM788" s="24"/>
      <c r="SCN788" s="24"/>
      <c r="SCO788" s="24"/>
      <c r="SCP788" s="24"/>
      <c r="SCQ788" s="24"/>
      <c r="SCR788" s="24"/>
      <c r="SCS788" s="24"/>
      <c r="SCT788" s="24"/>
      <c r="SCU788" s="24"/>
      <c r="SCV788" s="24"/>
      <c r="SCW788" s="24"/>
      <c r="SCX788" s="24"/>
      <c r="SCY788" s="24"/>
      <c r="SCZ788" s="24"/>
      <c r="SDA788" s="24"/>
      <c r="SDB788" s="24"/>
      <c r="SDC788" s="24"/>
      <c r="SDD788" s="24"/>
      <c r="SDE788" s="24"/>
      <c r="SDF788" s="24"/>
      <c r="SDG788" s="24"/>
      <c r="SDH788" s="24"/>
      <c r="SDI788" s="24"/>
      <c r="SDJ788" s="24"/>
      <c r="SDK788" s="24"/>
      <c r="SDL788" s="24"/>
      <c r="SDM788" s="24"/>
      <c r="SDN788" s="24"/>
      <c r="SDO788" s="24"/>
      <c r="SDP788" s="24"/>
      <c r="SDQ788" s="24"/>
      <c r="SDR788" s="24"/>
      <c r="SDS788" s="24"/>
      <c r="SDT788" s="24"/>
      <c r="SDU788" s="24"/>
      <c r="SDV788" s="24"/>
      <c r="SDW788" s="24"/>
      <c r="SDX788" s="24"/>
      <c r="SDY788" s="24"/>
      <c r="SDZ788" s="24"/>
      <c r="SEA788" s="24"/>
      <c r="SEB788" s="24"/>
      <c r="SEC788" s="24"/>
      <c r="SED788" s="24"/>
      <c r="SEE788" s="24"/>
      <c r="SEF788" s="24"/>
      <c r="SEG788" s="24"/>
      <c r="SEH788" s="24"/>
      <c r="SEI788" s="24"/>
      <c r="SEJ788" s="24"/>
      <c r="SEK788" s="24"/>
      <c r="SEL788" s="24"/>
      <c r="SEM788" s="24"/>
      <c r="SEN788" s="24"/>
      <c r="SEO788" s="24"/>
      <c r="SEP788" s="24"/>
      <c r="SEQ788" s="24"/>
      <c r="SER788" s="24"/>
      <c r="SES788" s="24"/>
      <c r="SET788" s="24"/>
      <c r="SEU788" s="24"/>
      <c r="SEV788" s="24"/>
      <c r="SEW788" s="24"/>
      <c r="SEX788" s="24"/>
      <c r="SEY788" s="24"/>
      <c r="SEZ788" s="24"/>
      <c r="SFA788" s="24"/>
      <c r="SFB788" s="24"/>
      <c r="SFC788" s="24"/>
      <c r="SFD788" s="24"/>
      <c r="SFE788" s="24"/>
      <c r="SFF788" s="24"/>
      <c r="SFG788" s="24"/>
      <c r="SFH788" s="24"/>
      <c r="SFI788" s="24"/>
      <c r="SFJ788" s="24"/>
      <c r="SFK788" s="24"/>
      <c r="SFL788" s="24"/>
      <c r="SFM788" s="24"/>
      <c r="SFN788" s="24"/>
      <c r="SFO788" s="24"/>
      <c r="SFP788" s="24"/>
      <c r="SFQ788" s="24"/>
      <c r="SFR788" s="24"/>
      <c r="SFS788" s="24"/>
      <c r="SFT788" s="24"/>
      <c r="SFU788" s="24"/>
      <c r="SFV788" s="24"/>
      <c r="SFW788" s="24"/>
      <c r="SFX788" s="24"/>
      <c r="SFY788" s="24"/>
      <c r="SFZ788" s="24"/>
      <c r="SGA788" s="24"/>
      <c r="SGB788" s="24"/>
      <c r="SGC788" s="24"/>
      <c r="SGD788" s="24"/>
      <c r="SGE788" s="24"/>
      <c r="SGF788" s="24"/>
      <c r="SGG788" s="24"/>
      <c r="SGH788" s="24"/>
      <c r="SGI788" s="24"/>
      <c r="SGJ788" s="24"/>
      <c r="SGK788" s="24"/>
      <c r="SGL788" s="24"/>
      <c r="SGM788" s="24"/>
      <c r="SGN788" s="24"/>
      <c r="SGO788" s="24"/>
      <c r="SGP788" s="24"/>
      <c r="SGQ788" s="24"/>
      <c r="SGR788" s="24"/>
      <c r="SGS788" s="24"/>
      <c r="SGT788" s="24"/>
      <c r="SGU788" s="24"/>
      <c r="SGV788" s="24"/>
      <c r="SGW788" s="24"/>
      <c r="SGX788" s="24"/>
      <c r="SGY788" s="24"/>
      <c r="SGZ788" s="24"/>
      <c r="SHA788" s="24"/>
      <c r="SHB788" s="24"/>
      <c r="SHC788" s="24"/>
      <c r="SHD788" s="24"/>
      <c r="SHE788" s="24"/>
      <c r="SHF788" s="24"/>
      <c r="SHG788" s="24"/>
      <c r="SHH788" s="24"/>
      <c r="SHI788" s="24"/>
      <c r="SHJ788" s="24"/>
      <c r="SHK788" s="24"/>
      <c r="SHL788" s="24"/>
      <c r="SHM788" s="24"/>
      <c r="SHN788" s="24"/>
      <c r="SHO788" s="24"/>
      <c r="SHP788" s="24"/>
      <c r="SHQ788" s="24"/>
      <c r="SHR788" s="24"/>
      <c r="SHS788" s="24"/>
      <c r="SHT788" s="24"/>
      <c r="SHU788" s="24"/>
      <c r="SHV788" s="24"/>
      <c r="SHW788" s="24"/>
      <c r="SHX788" s="24"/>
      <c r="SHY788" s="24"/>
      <c r="SHZ788" s="24"/>
      <c r="SIA788" s="24"/>
      <c r="SIB788" s="24"/>
      <c r="SIC788" s="24"/>
      <c r="SID788" s="24"/>
      <c r="SIE788" s="24"/>
      <c r="SIF788" s="24"/>
      <c r="SIG788" s="24"/>
      <c r="SIH788" s="24"/>
      <c r="SII788" s="24"/>
      <c r="SIJ788" s="24"/>
      <c r="SIK788" s="24"/>
      <c r="SIL788" s="24"/>
      <c r="SIM788" s="24"/>
      <c r="SIN788" s="24"/>
      <c r="SIO788" s="24"/>
      <c r="SIP788" s="24"/>
      <c r="SIQ788" s="24"/>
      <c r="SIR788" s="24"/>
      <c r="SIS788" s="24"/>
      <c r="SIT788" s="24"/>
      <c r="SIU788" s="24"/>
      <c r="SIV788" s="24"/>
      <c r="SIW788" s="24"/>
      <c r="SIX788" s="24"/>
      <c r="SIY788" s="24"/>
      <c r="SIZ788" s="24"/>
      <c r="SJA788" s="24"/>
      <c r="SJB788" s="24"/>
      <c r="SJC788" s="24"/>
      <c r="SJD788" s="24"/>
      <c r="SJE788" s="24"/>
      <c r="SJF788" s="24"/>
      <c r="SJG788" s="24"/>
      <c r="SJH788" s="24"/>
      <c r="SJI788" s="24"/>
      <c r="SJJ788" s="24"/>
      <c r="SJK788" s="24"/>
      <c r="SJL788" s="24"/>
      <c r="SJM788" s="24"/>
      <c r="SJN788" s="24"/>
      <c r="SJO788" s="24"/>
      <c r="SJP788" s="24"/>
      <c r="SJQ788" s="24"/>
      <c r="SJR788" s="24"/>
      <c r="SJS788" s="24"/>
      <c r="SJT788" s="24"/>
      <c r="SJU788" s="24"/>
      <c r="SJV788" s="24"/>
      <c r="SJW788" s="24"/>
      <c r="SJX788" s="24"/>
      <c r="SJY788" s="24"/>
      <c r="SJZ788" s="24"/>
      <c r="SKA788" s="24"/>
      <c r="SKB788" s="24"/>
      <c r="SKC788" s="24"/>
      <c r="SKD788" s="24"/>
      <c r="SKE788" s="24"/>
      <c r="SKF788" s="24"/>
      <c r="SKG788" s="24"/>
      <c r="SKH788" s="24"/>
      <c r="SKI788" s="24"/>
      <c r="SKJ788" s="24"/>
      <c r="SKK788" s="24"/>
      <c r="SKL788" s="24"/>
      <c r="SKM788" s="24"/>
      <c r="SKN788" s="24"/>
      <c r="SKO788" s="24"/>
      <c r="SKP788" s="24"/>
      <c r="SKQ788" s="24"/>
      <c r="SKR788" s="24"/>
      <c r="SKS788" s="24"/>
      <c r="SKT788" s="24"/>
      <c r="SKU788" s="24"/>
      <c r="SKV788" s="24"/>
      <c r="SKW788" s="24"/>
      <c r="SKX788" s="24"/>
      <c r="SKY788" s="24"/>
      <c r="SKZ788" s="24"/>
      <c r="SLA788" s="24"/>
      <c r="SLB788" s="24"/>
      <c r="SLC788" s="24"/>
      <c r="SLD788" s="24"/>
      <c r="SLE788" s="24"/>
      <c r="SLF788" s="24"/>
      <c r="SLG788" s="24"/>
      <c r="SLH788" s="24"/>
      <c r="SLI788" s="24"/>
      <c r="SLJ788" s="24"/>
      <c r="SLK788" s="24"/>
      <c r="SLL788" s="24"/>
      <c r="SLM788" s="24"/>
      <c r="SLN788" s="24"/>
      <c r="SLO788" s="24"/>
      <c r="SLP788" s="24"/>
      <c r="SLQ788" s="24"/>
      <c r="SLR788" s="24"/>
      <c r="SLS788" s="24"/>
      <c r="SLT788" s="24"/>
      <c r="SLU788" s="24"/>
      <c r="SLV788" s="24"/>
      <c r="SLW788" s="24"/>
      <c r="SLX788" s="24"/>
      <c r="SLY788" s="24"/>
      <c r="SLZ788" s="24"/>
      <c r="SMA788" s="24"/>
      <c r="SMB788" s="24"/>
      <c r="SMC788" s="24"/>
      <c r="SMD788" s="24"/>
      <c r="SME788" s="24"/>
      <c r="SMF788" s="24"/>
      <c r="SMG788" s="24"/>
      <c r="SMH788" s="24"/>
      <c r="SMI788" s="24"/>
      <c r="SMJ788" s="24"/>
      <c r="SMK788" s="24"/>
      <c r="SML788" s="24"/>
      <c r="SMM788" s="24"/>
      <c r="SMN788" s="24"/>
      <c r="SMO788" s="24"/>
      <c r="SMP788" s="24"/>
      <c r="SMQ788" s="24"/>
      <c r="SMR788" s="24"/>
      <c r="SMS788" s="24"/>
      <c r="SMT788" s="24"/>
      <c r="SMU788" s="24"/>
      <c r="SMV788" s="24"/>
      <c r="SMW788" s="24"/>
      <c r="SMX788" s="24"/>
      <c r="SMY788" s="24"/>
      <c r="SMZ788" s="24"/>
      <c r="SNA788" s="24"/>
      <c r="SNB788" s="24"/>
      <c r="SNC788" s="24"/>
      <c r="SND788" s="24"/>
      <c r="SNE788" s="24"/>
      <c r="SNF788" s="24"/>
      <c r="SNG788" s="24"/>
      <c r="SNH788" s="24"/>
      <c r="SNI788" s="24"/>
      <c r="SNJ788" s="24"/>
      <c r="SNK788" s="24"/>
      <c r="SNL788" s="24"/>
      <c r="SNM788" s="24"/>
      <c r="SNN788" s="24"/>
      <c r="SNO788" s="24"/>
      <c r="SNP788" s="24"/>
      <c r="SNQ788" s="24"/>
      <c r="SNR788" s="24"/>
      <c r="SNS788" s="24"/>
      <c r="SNT788" s="24"/>
      <c r="SNU788" s="24"/>
      <c r="SNV788" s="24"/>
      <c r="SNW788" s="24"/>
      <c r="SNX788" s="24"/>
      <c r="SNY788" s="24"/>
      <c r="SNZ788" s="24"/>
      <c r="SOA788" s="24"/>
      <c r="SOB788" s="24"/>
      <c r="SOC788" s="24"/>
      <c r="SOD788" s="24"/>
      <c r="SOE788" s="24"/>
      <c r="SOF788" s="24"/>
      <c r="SOG788" s="24"/>
      <c r="SOH788" s="24"/>
      <c r="SOI788" s="24"/>
      <c r="SOJ788" s="24"/>
      <c r="SOK788" s="24"/>
      <c r="SOL788" s="24"/>
      <c r="SOM788" s="24"/>
      <c r="SON788" s="24"/>
      <c r="SOO788" s="24"/>
      <c r="SOP788" s="24"/>
      <c r="SOQ788" s="24"/>
      <c r="SOR788" s="24"/>
      <c r="SOS788" s="24"/>
      <c r="SOT788" s="24"/>
      <c r="SOU788" s="24"/>
      <c r="SOV788" s="24"/>
      <c r="SOW788" s="24"/>
      <c r="SOX788" s="24"/>
      <c r="SOY788" s="24"/>
      <c r="SOZ788" s="24"/>
      <c r="SPA788" s="24"/>
      <c r="SPB788" s="24"/>
      <c r="SPC788" s="24"/>
      <c r="SPD788" s="24"/>
      <c r="SPE788" s="24"/>
      <c r="SPF788" s="24"/>
      <c r="SPG788" s="24"/>
      <c r="SPH788" s="24"/>
      <c r="SPI788" s="24"/>
      <c r="SPJ788" s="24"/>
      <c r="SPK788" s="24"/>
      <c r="SPL788" s="24"/>
      <c r="SPM788" s="24"/>
      <c r="SPN788" s="24"/>
      <c r="SPO788" s="24"/>
      <c r="SPP788" s="24"/>
      <c r="SPQ788" s="24"/>
      <c r="SPR788" s="24"/>
      <c r="SPS788" s="24"/>
      <c r="SPT788" s="24"/>
      <c r="SPU788" s="24"/>
      <c r="SPV788" s="24"/>
      <c r="SPW788" s="24"/>
      <c r="SPX788" s="24"/>
      <c r="SPY788" s="24"/>
      <c r="SPZ788" s="24"/>
      <c r="SQA788" s="24"/>
      <c r="SQB788" s="24"/>
      <c r="SQC788" s="24"/>
      <c r="SQD788" s="24"/>
      <c r="SQE788" s="24"/>
      <c r="SQF788" s="24"/>
      <c r="SQG788" s="24"/>
      <c r="SQH788" s="24"/>
      <c r="SQI788" s="24"/>
      <c r="SQJ788" s="24"/>
      <c r="SQK788" s="24"/>
      <c r="SQL788" s="24"/>
      <c r="SQM788" s="24"/>
      <c r="SQN788" s="24"/>
      <c r="SQO788" s="24"/>
      <c r="SQP788" s="24"/>
      <c r="SQQ788" s="24"/>
      <c r="SQR788" s="24"/>
      <c r="SQS788" s="24"/>
      <c r="SQT788" s="24"/>
      <c r="SQU788" s="24"/>
      <c r="SQV788" s="24"/>
      <c r="SQW788" s="24"/>
      <c r="SQX788" s="24"/>
      <c r="SQY788" s="24"/>
      <c r="SQZ788" s="24"/>
      <c r="SRA788" s="24"/>
      <c r="SRB788" s="24"/>
      <c r="SRC788" s="24"/>
      <c r="SRD788" s="24"/>
      <c r="SRE788" s="24"/>
      <c r="SRF788" s="24"/>
      <c r="SRG788" s="24"/>
      <c r="SRH788" s="24"/>
      <c r="SRI788" s="24"/>
      <c r="SRJ788" s="24"/>
      <c r="SRK788" s="24"/>
      <c r="SRL788" s="24"/>
      <c r="SRM788" s="24"/>
      <c r="SRN788" s="24"/>
      <c r="SRO788" s="24"/>
      <c r="SRP788" s="24"/>
      <c r="SRQ788" s="24"/>
      <c r="SRR788" s="24"/>
      <c r="SRS788" s="24"/>
      <c r="SRT788" s="24"/>
      <c r="SRU788" s="24"/>
      <c r="SRV788" s="24"/>
      <c r="SRW788" s="24"/>
      <c r="SRX788" s="24"/>
      <c r="SRY788" s="24"/>
      <c r="SRZ788" s="24"/>
      <c r="SSA788" s="24"/>
      <c r="SSB788" s="24"/>
      <c r="SSC788" s="24"/>
      <c r="SSD788" s="24"/>
      <c r="SSE788" s="24"/>
      <c r="SSF788" s="24"/>
      <c r="SSG788" s="24"/>
      <c r="SSH788" s="24"/>
      <c r="SSI788" s="24"/>
      <c r="SSJ788" s="24"/>
      <c r="SSK788" s="24"/>
      <c r="SSL788" s="24"/>
      <c r="SSM788" s="24"/>
      <c r="SSN788" s="24"/>
      <c r="SSO788" s="24"/>
      <c r="SSP788" s="24"/>
      <c r="SSQ788" s="24"/>
      <c r="SSR788" s="24"/>
      <c r="SSS788" s="24"/>
      <c r="SST788" s="24"/>
      <c r="SSU788" s="24"/>
      <c r="SSV788" s="24"/>
      <c r="SSW788" s="24"/>
      <c r="SSX788" s="24"/>
      <c r="SSY788" s="24"/>
      <c r="SSZ788" s="24"/>
      <c r="STA788" s="24"/>
      <c r="STB788" s="24"/>
      <c r="STC788" s="24"/>
      <c r="STD788" s="24"/>
      <c r="STE788" s="24"/>
      <c r="STF788" s="24"/>
      <c r="STG788" s="24"/>
      <c r="STH788" s="24"/>
      <c r="STI788" s="24"/>
      <c r="STJ788" s="24"/>
      <c r="STK788" s="24"/>
      <c r="STL788" s="24"/>
      <c r="STM788" s="24"/>
      <c r="STN788" s="24"/>
      <c r="STO788" s="24"/>
      <c r="STP788" s="24"/>
      <c r="STQ788" s="24"/>
      <c r="STR788" s="24"/>
      <c r="STS788" s="24"/>
      <c r="STT788" s="24"/>
      <c r="STU788" s="24"/>
      <c r="STV788" s="24"/>
      <c r="STW788" s="24"/>
      <c r="STX788" s="24"/>
      <c r="STY788" s="24"/>
      <c r="STZ788" s="24"/>
      <c r="SUA788" s="24"/>
      <c r="SUB788" s="24"/>
      <c r="SUC788" s="24"/>
      <c r="SUD788" s="24"/>
      <c r="SUE788" s="24"/>
      <c r="SUF788" s="24"/>
      <c r="SUG788" s="24"/>
      <c r="SUH788" s="24"/>
      <c r="SUI788" s="24"/>
      <c r="SUJ788" s="24"/>
      <c r="SUK788" s="24"/>
      <c r="SUL788" s="24"/>
      <c r="SUM788" s="24"/>
      <c r="SUN788" s="24"/>
      <c r="SUO788" s="24"/>
      <c r="SUP788" s="24"/>
      <c r="SUQ788" s="24"/>
      <c r="SUR788" s="24"/>
      <c r="SUS788" s="24"/>
      <c r="SUT788" s="24"/>
      <c r="SUU788" s="24"/>
      <c r="SUV788" s="24"/>
      <c r="SUW788" s="24"/>
      <c r="SUX788" s="24"/>
      <c r="SUY788" s="24"/>
      <c r="SUZ788" s="24"/>
      <c r="SVA788" s="24"/>
      <c r="SVB788" s="24"/>
      <c r="SVC788" s="24"/>
      <c r="SVD788" s="24"/>
      <c r="SVE788" s="24"/>
      <c r="SVF788" s="24"/>
      <c r="SVG788" s="24"/>
      <c r="SVH788" s="24"/>
      <c r="SVI788" s="24"/>
      <c r="SVJ788" s="24"/>
      <c r="SVK788" s="24"/>
      <c r="SVL788" s="24"/>
      <c r="SVM788" s="24"/>
      <c r="SVN788" s="24"/>
      <c r="SVO788" s="24"/>
      <c r="SVP788" s="24"/>
      <c r="SVQ788" s="24"/>
      <c r="SVR788" s="24"/>
      <c r="SVS788" s="24"/>
      <c r="SVT788" s="24"/>
      <c r="SVU788" s="24"/>
      <c r="SVV788" s="24"/>
      <c r="SVW788" s="24"/>
      <c r="SVX788" s="24"/>
      <c r="SVY788" s="24"/>
      <c r="SVZ788" s="24"/>
      <c r="SWA788" s="24"/>
      <c r="SWB788" s="24"/>
      <c r="SWC788" s="24"/>
      <c r="SWD788" s="24"/>
      <c r="SWE788" s="24"/>
      <c r="SWF788" s="24"/>
      <c r="SWG788" s="24"/>
      <c r="SWH788" s="24"/>
      <c r="SWI788" s="24"/>
      <c r="SWJ788" s="24"/>
      <c r="SWK788" s="24"/>
      <c r="SWL788" s="24"/>
      <c r="SWM788" s="24"/>
      <c r="SWN788" s="24"/>
      <c r="SWO788" s="24"/>
      <c r="SWP788" s="24"/>
      <c r="SWQ788" s="24"/>
      <c r="SWR788" s="24"/>
      <c r="SWS788" s="24"/>
      <c r="SWT788" s="24"/>
      <c r="SWU788" s="24"/>
      <c r="SWV788" s="24"/>
      <c r="SWW788" s="24"/>
      <c r="SWX788" s="24"/>
      <c r="SWY788" s="24"/>
      <c r="SWZ788" s="24"/>
      <c r="SXA788" s="24"/>
      <c r="SXB788" s="24"/>
      <c r="SXC788" s="24"/>
      <c r="SXD788" s="24"/>
      <c r="SXE788" s="24"/>
      <c r="SXF788" s="24"/>
      <c r="SXG788" s="24"/>
      <c r="SXH788" s="24"/>
      <c r="SXI788" s="24"/>
      <c r="SXJ788" s="24"/>
      <c r="SXK788" s="24"/>
      <c r="SXL788" s="24"/>
      <c r="SXM788" s="24"/>
      <c r="SXN788" s="24"/>
      <c r="SXO788" s="24"/>
      <c r="SXP788" s="24"/>
      <c r="SXQ788" s="24"/>
      <c r="SXR788" s="24"/>
      <c r="SXS788" s="24"/>
      <c r="SXT788" s="24"/>
      <c r="SXU788" s="24"/>
      <c r="SXV788" s="24"/>
      <c r="SXW788" s="24"/>
      <c r="SXX788" s="24"/>
      <c r="SXY788" s="24"/>
      <c r="SXZ788" s="24"/>
      <c r="SYA788" s="24"/>
      <c r="SYB788" s="24"/>
      <c r="SYC788" s="24"/>
      <c r="SYD788" s="24"/>
      <c r="SYE788" s="24"/>
      <c r="SYF788" s="24"/>
      <c r="SYG788" s="24"/>
      <c r="SYH788" s="24"/>
      <c r="SYI788" s="24"/>
      <c r="SYJ788" s="24"/>
      <c r="SYK788" s="24"/>
      <c r="SYL788" s="24"/>
      <c r="SYM788" s="24"/>
      <c r="SYN788" s="24"/>
      <c r="SYO788" s="24"/>
      <c r="SYP788" s="24"/>
      <c r="SYQ788" s="24"/>
      <c r="SYR788" s="24"/>
      <c r="SYS788" s="24"/>
      <c r="SYT788" s="24"/>
      <c r="SYU788" s="24"/>
      <c r="SYV788" s="24"/>
      <c r="SYW788" s="24"/>
      <c r="SYX788" s="24"/>
      <c r="SYY788" s="24"/>
      <c r="SYZ788" s="24"/>
      <c r="SZA788" s="24"/>
      <c r="SZB788" s="24"/>
      <c r="SZC788" s="24"/>
      <c r="SZD788" s="24"/>
      <c r="SZE788" s="24"/>
      <c r="SZF788" s="24"/>
      <c r="SZG788" s="24"/>
      <c r="SZH788" s="24"/>
      <c r="SZI788" s="24"/>
      <c r="SZJ788" s="24"/>
      <c r="SZK788" s="24"/>
      <c r="SZL788" s="24"/>
      <c r="SZM788" s="24"/>
      <c r="SZN788" s="24"/>
      <c r="SZO788" s="24"/>
      <c r="SZP788" s="24"/>
      <c r="SZQ788" s="24"/>
      <c r="SZR788" s="24"/>
      <c r="SZS788" s="24"/>
      <c r="SZT788" s="24"/>
      <c r="SZU788" s="24"/>
      <c r="SZV788" s="24"/>
      <c r="SZW788" s="24"/>
      <c r="SZX788" s="24"/>
      <c r="SZY788" s="24"/>
      <c r="SZZ788" s="24"/>
      <c r="TAA788" s="24"/>
      <c r="TAB788" s="24"/>
      <c r="TAC788" s="24"/>
      <c r="TAD788" s="24"/>
      <c r="TAE788" s="24"/>
      <c r="TAF788" s="24"/>
      <c r="TAG788" s="24"/>
      <c r="TAH788" s="24"/>
      <c r="TAI788" s="24"/>
      <c r="TAJ788" s="24"/>
      <c r="TAK788" s="24"/>
      <c r="TAL788" s="24"/>
      <c r="TAM788" s="24"/>
      <c r="TAN788" s="24"/>
      <c r="TAO788" s="24"/>
      <c r="TAP788" s="24"/>
      <c r="TAQ788" s="24"/>
      <c r="TAR788" s="24"/>
      <c r="TAS788" s="24"/>
      <c r="TAT788" s="24"/>
      <c r="TAU788" s="24"/>
      <c r="TAV788" s="24"/>
      <c r="TAW788" s="24"/>
      <c r="TAX788" s="24"/>
      <c r="TAY788" s="24"/>
      <c r="TAZ788" s="24"/>
      <c r="TBA788" s="24"/>
      <c r="TBB788" s="24"/>
      <c r="TBC788" s="24"/>
      <c r="TBD788" s="24"/>
      <c r="TBE788" s="24"/>
      <c r="TBF788" s="24"/>
      <c r="TBG788" s="24"/>
      <c r="TBH788" s="24"/>
      <c r="TBI788" s="24"/>
      <c r="TBJ788" s="24"/>
      <c r="TBK788" s="24"/>
      <c r="TBL788" s="24"/>
      <c r="TBM788" s="24"/>
      <c r="TBN788" s="24"/>
      <c r="TBO788" s="24"/>
      <c r="TBP788" s="24"/>
      <c r="TBQ788" s="24"/>
      <c r="TBR788" s="24"/>
      <c r="TBS788" s="24"/>
      <c r="TBT788" s="24"/>
      <c r="TBU788" s="24"/>
      <c r="TBV788" s="24"/>
      <c r="TBW788" s="24"/>
      <c r="TBX788" s="24"/>
      <c r="TBY788" s="24"/>
      <c r="TBZ788" s="24"/>
      <c r="TCA788" s="24"/>
      <c r="TCB788" s="24"/>
      <c r="TCC788" s="24"/>
      <c r="TCD788" s="24"/>
      <c r="TCE788" s="24"/>
      <c r="TCF788" s="24"/>
      <c r="TCG788" s="24"/>
      <c r="TCH788" s="24"/>
      <c r="TCI788" s="24"/>
      <c r="TCJ788" s="24"/>
      <c r="TCK788" s="24"/>
      <c r="TCL788" s="24"/>
      <c r="TCM788" s="24"/>
      <c r="TCN788" s="24"/>
      <c r="TCO788" s="24"/>
      <c r="TCP788" s="24"/>
      <c r="TCQ788" s="24"/>
      <c r="TCR788" s="24"/>
      <c r="TCS788" s="24"/>
      <c r="TCT788" s="24"/>
      <c r="TCU788" s="24"/>
      <c r="TCV788" s="24"/>
      <c r="TCW788" s="24"/>
      <c r="TCX788" s="24"/>
      <c r="TCY788" s="24"/>
      <c r="TCZ788" s="24"/>
      <c r="TDA788" s="24"/>
      <c r="TDB788" s="24"/>
      <c r="TDC788" s="24"/>
      <c r="TDD788" s="24"/>
      <c r="TDE788" s="24"/>
      <c r="TDF788" s="24"/>
      <c r="TDG788" s="24"/>
      <c r="TDH788" s="24"/>
      <c r="TDI788" s="24"/>
      <c r="TDJ788" s="24"/>
      <c r="TDK788" s="24"/>
      <c r="TDL788" s="24"/>
      <c r="TDM788" s="24"/>
      <c r="TDN788" s="24"/>
      <c r="TDO788" s="24"/>
      <c r="TDP788" s="24"/>
      <c r="TDQ788" s="24"/>
      <c r="TDR788" s="24"/>
      <c r="TDS788" s="24"/>
      <c r="TDT788" s="24"/>
      <c r="TDU788" s="24"/>
      <c r="TDV788" s="24"/>
      <c r="TDW788" s="24"/>
      <c r="TDX788" s="24"/>
      <c r="TDY788" s="24"/>
      <c r="TDZ788" s="24"/>
      <c r="TEA788" s="24"/>
      <c r="TEB788" s="24"/>
      <c r="TEC788" s="24"/>
      <c r="TED788" s="24"/>
      <c r="TEE788" s="24"/>
      <c r="TEF788" s="24"/>
      <c r="TEG788" s="24"/>
      <c r="TEH788" s="24"/>
      <c r="TEI788" s="24"/>
      <c r="TEJ788" s="24"/>
      <c r="TEK788" s="24"/>
      <c r="TEL788" s="24"/>
      <c r="TEM788" s="24"/>
      <c r="TEN788" s="24"/>
      <c r="TEO788" s="24"/>
      <c r="TEP788" s="24"/>
      <c r="TEQ788" s="24"/>
      <c r="TER788" s="24"/>
      <c r="TES788" s="24"/>
      <c r="TET788" s="24"/>
      <c r="TEU788" s="24"/>
      <c r="TEV788" s="24"/>
      <c r="TEW788" s="24"/>
      <c r="TEX788" s="24"/>
      <c r="TEY788" s="24"/>
      <c r="TEZ788" s="24"/>
      <c r="TFA788" s="24"/>
      <c r="TFB788" s="24"/>
      <c r="TFC788" s="24"/>
      <c r="TFD788" s="24"/>
      <c r="TFE788" s="24"/>
      <c r="TFF788" s="24"/>
      <c r="TFG788" s="24"/>
      <c r="TFH788" s="24"/>
      <c r="TFI788" s="24"/>
      <c r="TFJ788" s="24"/>
      <c r="TFK788" s="24"/>
      <c r="TFL788" s="24"/>
      <c r="TFM788" s="24"/>
      <c r="TFN788" s="24"/>
      <c r="TFO788" s="24"/>
      <c r="TFP788" s="24"/>
      <c r="TFQ788" s="24"/>
      <c r="TFR788" s="24"/>
      <c r="TFS788" s="24"/>
      <c r="TFT788" s="24"/>
      <c r="TFU788" s="24"/>
      <c r="TFV788" s="24"/>
      <c r="TFW788" s="24"/>
      <c r="TFX788" s="24"/>
      <c r="TFY788" s="24"/>
      <c r="TFZ788" s="24"/>
      <c r="TGA788" s="24"/>
      <c r="TGB788" s="24"/>
      <c r="TGC788" s="24"/>
      <c r="TGD788" s="24"/>
      <c r="TGE788" s="24"/>
      <c r="TGF788" s="24"/>
      <c r="TGG788" s="24"/>
      <c r="TGH788" s="24"/>
      <c r="TGI788" s="24"/>
      <c r="TGJ788" s="24"/>
      <c r="TGK788" s="24"/>
      <c r="TGL788" s="24"/>
      <c r="TGM788" s="24"/>
      <c r="TGN788" s="24"/>
      <c r="TGO788" s="24"/>
      <c r="TGP788" s="24"/>
      <c r="TGQ788" s="24"/>
      <c r="TGR788" s="24"/>
      <c r="TGS788" s="24"/>
      <c r="TGT788" s="24"/>
      <c r="TGU788" s="24"/>
      <c r="TGV788" s="24"/>
      <c r="TGW788" s="24"/>
      <c r="TGX788" s="24"/>
      <c r="TGY788" s="24"/>
      <c r="TGZ788" s="24"/>
      <c r="THA788" s="24"/>
      <c r="THB788" s="24"/>
      <c r="THC788" s="24"/>
      <c r="THD788" s="24"/>
      <c r="THE788" s="24"/>
      <c r="THF788" s="24"/>
      <c r="THG788" s="24"/>
      <c r="THH788" s="24"/>
      <c r="THI788" s="24"/>
      <c r="THJ788" s="24"/>
      <c r="THK788" s="24"/>
      <c r="THL788" s="24"/>
      <c r="THM788" s="24"/>
      <c r="THN788" s="24"/>
      <c r="THO788" s="24"/>
      <c r="THP788" s="24"/>
      <c r="THQ788" s="24"/>
      <c r="THR788" s="24"/>
      <c r="THS788" s="24"/>
      <c r="THT788" s="24"/>
      <c r="THU788" s="24"/>
      <c r="THV788" s="24"/>
      <c r="THW788" s="24"/>
      <c r="THX788" s="24"/>
      <c r="THY788" s="24"/>
      <c r="THZ788" s="24"/>
      <c r="TIA788" s="24"/>
      <c r="TIB788" s="24"/>
      <c r="TIC788" s="24"/>
      <c r="TID788" s="24"/>
      <c r="TIE788" s="24"/>
      <c r="TIF788" s="24"/>
      <c r="TIG788" s="24"/>
      <c r="TIH788" s="24"/>
      <c r="TII788" s="24"/>
      <c r="TIJ788" s="24"/>
      <c r="TIK788" s="24"/>
      <c r="TIL788" s="24"/>
      <c r="TIM788" s="24"/>
      <c r="TIN788" s="24"/>
      <c r="TIO788" s="24"/>
      <c r="TIP788" s="24"/>
      <c r="TIQ788" s="24"/>
      <c r="TIR788" s="24"/>
      <c r="TIS788" s="24"/>
      <c r="TIT788" s="24"/>
      <c r="TIU788" s="24"/>
      <c r="TIV788" s="24"/>
      <c r="TIW788" s="24"/>
      <c r="TIX788" s="24"/>
      <c r="TIY788" s="24"/>
      <c r="TIZ788" s="24"/>
      <c r="TJA788" s="24"/>
      <c r="TJB788" s="24"/>
      <c r="TJC788" s="24"/>
      <c r="TJD788" s="24"/>
      <c r="TJE788" s="24"/>
      <c r="TJF788" s="24"/>
      <c r="TJG788" s="24"/>
      <c r="TJH788" s="24"/>
      <c r="TJI788" s="24"/>
      <c r="TJJ788" s="24"/>
      <c r="TJK788" s="24"/>
      <c r="TJL788" s="24"/>
      <c r="TJM788" s="24"/>
      <c r="TJN788" s="24"/>
      <c r="TJO788" s="24"/>
      <c r="TJP788" s="24"/>
      <c r="TJQ788" s="24"/>
      <c r="TJR788" s="24"/>
      <c r="TJS788" s="24"/>
      <c r="TJT788" s="24"/>
      <c r="TJU788" s="24"/>
      <c r="TJV788" s="24"/>
      <c r="TJW788" s="24"/>
      <c r="TJX788" s="24"/>
      <c r="TJY788" s="24"/>
      <c r="TJZ788" s="24"/>
      <c r="TKA788" s="24"/>
      <c r="TKB788" s="24"/>
      <c r="TKC788" s="24"/>
      <c r="TKD788" s="24"/>
      <c r="TKE788" s="24"/>
      <c r="TKF788" s="24"/>
      <c r="TKG788" s="24"/>
      <c r="TKH788" s="24"/>
      <c r="TKI788" s="24"/>
      <c r="TKJ788" s="24"/>
      <c r="TKK788" s="24"/>
      <c r="TKL788" s="24"/>
      <c r="TKM788" s="24"/>
      <c r="TKN788" s="24"/>
      <c r="TKO788" s="24"/>
      <c r="TKP788" s="24"/>
      <c r="TKQ788" s="24"/>
      <c r="TKR788" s="24"/>
      <c r="TKS788" s="24"/>
      <c r="TKT788" s="24"/>
      <c r="TKU788" s="24"/>
      <c r="TKV788" s="24"/>
      <c r="TKW788" s="24"/>
      <c r="TKX788" s="24"/>
      <c r="TKY788" s="24"/>
      <c r="TKZ788" s="24"/>
      <c r="TLA788" s="24"/>
      <c r="TLB788" s="24"/>
      <c r="TLC788" s="24"/>
      <c r="TLD788" s="24"/>
      <c r="TLE788" s="24"/>
      <c r="TLF788" s="24"/>
      <c r="TLG788" s="24"/>
      <c r="TLH788" s="24"/>
      <c r="TLI788" s="24"/>
      <c r="TLJ788" s="24"/>
      <c r="TLK788" s="24"/>
      <c r="TLL788" s="24"/>
      <c r="TLM788" s="24"/>
      <c r="TLN788" s="24"/>
      <c r="TLO788" s="24"/>
      <c r="TLP788" s="24"/>
      <c r="TLQ788" s="24"/>
      <c r="TLR788" s="24"/>
      <c r="TLS788" s="24"/>
      <c r="TLT788" s="24"/>
      <c r="TLU788" s="24"/>
      <c r="TLV788" s="24"/>
      <c r="TLW788" s="24"/>
      <c r="TLX788" s="24"/>
      <c r="TLY788" s="24"/>
      <c r="TLZ788" s="24"/>
      <c r="TMA788" s="24"/>
      <c r="TMB788" s="24"/>
      <c r="TMC788" s="24"/>
      <c r="TMD788" s="24"/>
      <c r="TME788" s="24"/>
      <c r="TMF788" s="24"/>
      <c r="TMG788" s="24"/>
      <c r="TMH788" s="24"/>
      <c r="TMI788" s="24"/>
      <c r="TMJ788" s="24"/>
      <c r="TMK788" s="24"/>
      <c r="TML788" s="24"/>
      <c r="TMM788" s="24"/>
      <c r="TMN788" s="24"/>
      <c r="TMO788" s="24"/>
      <c r="TMP788" s="24"/>
      <c r="TMQ788" s="24"/>
      <c r="TMR788" s="24"/>
      <c r="TMS788" s="24"/>
      <c r="TMT788" s="24"/>
      <c r="TMU788" s="24"/>
      <c r="TMV788" s="24"/>
      <c r="TMW788" s="24"/>
      <c r="TMX788" s="24"/>
      <c r="TMY788" s="24"/>
      <c r="TMZ788" s="24"/>
      <c r="TNA788" s="24"/>
      <c r="TNB788" s="24"/>
      <c r="TNC788" s="24"/>
      <c r="TND788" s="24"/>
      <c r="TNE788" s="24"/>
      <c r="TNF788" s="24"/>
      <c r="TNG788" s="24"/>
      <c r="TNH788" s="24"/>
      <c r="TNI788" s="24"/>
      <c r="TNJ788" s="24"/>
      <c r="TNK788" s="24"/>
      <c r="TNL788" s="24"/>
      <c r="TNM788" s="24"/>
      <c r="TNN788" s="24"/>
      <c r="TNO788" s="24"/>
      <c r="TNP788" s="24"/>
      <c r="TNQ788" s="24"/>
      <c r="TNR788" s="24"/>
      <c r="TNS788" s="24"/>
      <c r="TNT788" s="24"/>
      <c r="TNU788" s="24"/>
      <c r="TNV788" s="24"/>
      <c r="TNW788" s="24"/>
      <c r="TNX788" s="24"/>
      <c r="TNY788" s="24"/>
      <c r="TNZ788" s="24"/>
      <c r="TOA788" s="24"/>
      <c r="TOB788" s="24"/>
      <c r="TOC788" s="24"/>
      <c r="TOD788" s="24"/>
      <c r="TOE788" s="24"/>
      <c r="TOF788" s="24"/>
      <c r="TOG788" s="24"/>
      <c r="TOH788" s="24"/>
      <c r="TOI788" s="24"/>
      <c r="TOJ788" s="24"/>
      <c r="TOK788" s="24"/>
      <c r="TOL788" s="24"/>
      <c r="TOM788" s="24"/>
      <c r="TON788" s="24"/>
      <c r="TOO788" s="24"/>
      <c r="TOP788" s="24"/>
      <c r="TOQ788" s="24"/>
      <c r="TOR788" s="24"/>
      <c r="TOS788" s="24"/>
      <c r="TOT788" s="24"/>
      <c r="TOU788" s="24"/>
      <c r="TOV788" s="24"/>
      <c r="TOW788" s="24"/>
      <c r="TOX788" s="24"/>
      <c r="TOY788" s="24"/>
      <c r="TOZ788" s="24"/>
      <c r="TPA788" s="24"/>
      <c r="TPB788" s="24"/>
      <c r="TPC788" s="24"/>
      <c r="TPD788" s="24"/>
      <c r="TPE788" s="24"/>
      <c r="TPF788" s="24"/>
      <c r="TPG788" s="24"/>
      <c r="TPH788" s="24"/>
      <c r="TPI788" s="24"/>
      <c r="TPJ788" s="24"/>
      <c r="TPK788" s="24"/>
      <c r="TPL788" s="24"/>
      <c r="TPM788" s="24"/>
      <c r="TPN788" s="24"/>
      <c r="TPO788" s="24"/>
      <c r="TPP788" s="24"/>
      <c r="TPQ788" s="24"/>
      <c r="TPR788" s="24"/>
      <c r="TPS788" s="24"/>
      <c r="TPT788" s="24"/>
      <c r="TPU788" s="24"/>
      <c r="TPV788" s="24"/>
      <c r="TPW788" s="24"/>
      <c r="TPX788" s="24"/>
      <c r="TPY788" s="24"/>
      <c r="TPZ788" s="24"/>
      <c r="TQA788" s="24"/>
      <c r="TQB788" s="24"/>
      <c r="TQC788" s="24"/>
      <c r="TQD788" s="24"/>
      <c r="TQE788" s="24"/>
      <c r="TQF788" s="24"/>
      <c r="TQG788" s="24"/>
      <c r="TQH788" s="24"/>
      <c r="TQI788" s="24"/>
      <c r="TQJ788" s="24"/>
      <c r="TQK788" s="24"/>
      <c r="TQL788" s="24"/>
      <c r="TQM788" s="24"/>
      <c r="TQN788" s="24"/>
      <c r="TQO788" s="24"/>
      <c r="TQP788" s="24"/>
      <c r="TQQ788" s="24"/>
      <c r="TQR788" s="24"/>
      <c r="TQS788" s="24"/>
      <c r="TQT788" s="24"/>
      <c r="TQU788" s="24"/>
      <c r="TQV788" s="24"/>
      <c r="TQW788" s="24"/>
      <c r="TQX788" s="24"/>
      <c r="TQY788" s="24"/>
      <c r="TQZ788" s="24"/>
      <c r="TRA788" s="24"/>
      <c r="TRB788" s="24"/>
      <c r="TRC788" s="24"/>
      <c r="TRD788" s="24"/>
      <c r="TRE788" s="24"/>
      <c r="TRF788" s="24"/>
      <c r="TRG788" s="24"/>
      <c r="TRH788" s="24"/>
      <c r="TRI788" s="24"/>
      <c r="TRJ788" s="24"/>
      <c r="TRK788" s="24"/>
      <c r="TRL788" s="24"/>
      <c r="TRM788" s="24"/>
      <c r="TRN788" s="24"/>
      <c r="TRO788" s="24"/>
      <c r="TRP788" s="24"/>
      <c r="TRQ788" s="24"/>
      <c r="TRR788" s="24"/>
      <c r="TRS788" s="24"/>
      <c r="TRT788" s="24"/>
      <c r="TRU788" s="24"/>
      <c r="TRV788" s="24"/>
      <c r="TRW788" s="24"/>
      <c r="TRX788" s="24"/>
      <c r="TRY788" s="24"/>
      <c r="TRZ788" s="24"/>
      <c r="TSA788" s="24"/>
      <c r="TSB788" s="24"/>
      <c r="TSC788" s="24"/>
      <c r="TSD788" s="24"/>
      <c r="TSE788" s="24"/>
      <c r="TSF788" s="24"/>
      <c r="TSG788" s="24"/>
      <c r="TSH788" s="24"/>
      <c r="TSI788" s="24"/>
      <c r="TSJ788" s="24"/>
      <c r="TSK788" s="24"/>
      <c r="TSL788" s="24"/>
      <c r="TSM788" s="24"/>
      <c r="TSN788" s="24"/>
      <c r="TSO788" s="24"/>
      <c r="TSP788" s="24"/>
      <c r="TSQ788" s="24"/>
      <c r="TSR788" s="24"/>
      <c r="TSS788" s="24"/>
      <c r="TST788" s="24"/>
      <c r="TSU788" s="24"/>
      <c r="TSV788" s="24"/>
      <c r="TSW788" s="24"/>
      <c r="TSX788" s="24"/>
      <c r="TSY788" s="24"/>
      <c r="TSZ788" s="24"/>
      <c r="TTA788" s="24"/>
      <c r="TTB788" s="24"/>
      <c r="TTC788" s="24"/>
      <c r="TTD788" s="24"/>
      <c r="TTE788" s="24"/>
      <c r="TTF788" s="24"/>
      <c r="TTG788" s="24"/>
      <c r="TTH788" s="24"/>
      <c r="TTI788" s="24"/>
      <c r="TTJ788" s="24"/>
      <c r="TTK788" s="24"/>
      <c r="TTL788" s="24"/>
      <c r="TTM788" s="24"/>
      <c r="TTN788" s="24"/>
      <c r="TTO788" s="24"/>
      <c r="TTP788" s="24"/>
      <c r="TTQ788" s="24"/>
      <c r="TTR788" s="24"/>
      <c r="TTS788" s="24"/>
      <c r="TTT788" s="24"/>
      <c r="TTU788" s="24"/>
      <c r="TTV788" s="24"/>
      <c r="TTW788" s="24"/>
      <c r="TTX788" s="24"/>
      <c r="TTY788" s="24"/>
      <c r="TTZ788" s="24"/>
      <c r="TUA788" s="24"/>
      <c r="TUB788" s="24"/>
      <c r="TUC788" s="24"/>
      <c r="TUD788" s="24"/>
      <c r="TUE788" s="24"/>
      <c r="TUF788" s="24"/>
      <c r="TUG788" s="24"/>
      <c r="TUH788" s="24"/>
      <c r="TUI788" s="24"/>
      <c r="TUJ788" s="24"/>
      <c r="TUK788" s="24"/>
      <c r="TUL788" s="24"/>
      <c r="TUM788" s="24"/>
      <c r="TUN788" s="24"/>
      <c r="TUO788" s="24"/>
      <c r="TUP788" s="24"/>
      <c r="TUQ788" s="24"/>
      <c r="TUR788" s="24"/>
      <c r="TUS788" s="24"/>
      <c r="TUT788" s="24"/>
      <c r="TUU788" s="24"/>
      <c r="TUV788" s="24"/>
      <c r="TUW788" s="24"/>
      <c r="TUX788" s="24"/>
      <c r="TUY788" s="24"/>
      <c r="TUZ788" s="24"/>
      <c r="TVA788" s="24"/>
      <c r="TVB788" s="24"/>
      <c r="TVC788" s="24"/>
      <c r="TVD788" s="24"/>
      <c r="TVE788" s="24"/>
      <c r="TVF788" s="24"/>
      <c r="TVG788" s="24"/>
      <c r="TVH788" s="24"/>
      <c r="TVI788" s="24"/>
      <c r="TVJ788" s="24"/>
      <c r="TVK788" s="24"/>
      <c r="TVL788" s="24"/>
      <c r="TVM788" s="24"/>
      <c r="TVN788" s="24"/>
      <c r="TVO788" s="24"/>
      <c r="TVP788" s="24"/>
      <c r="TVQ788" s="24"/>
      <c r="TVR788" s="24"/>
      <c r="TVS788" s="24"/>
      <c r="TVT788" s="24"/>
      <c r="TVU788" s="24"/>
      <c r="TVV788" s="24"/>
      <c r="TVW788" s="24"/>
      <c r="TVX788" s="24"/>
      <c r="TVY788" s="24"/>
      <c r="TVZ788" s="24"/>
      <c r="TWA788" s="24"/>
      <c r="TWB788" s="24"/>
      <c r="TWC788" s="24"/>
      <c r="TWD788" s="24"/>
      <c r="TWE788" s="24"/>
      <c r="TWF788" s="24"/>
      <c r="TWG788" s="24"/>
      <c r="TWH788" s="24"/>
      <c r="TWI788" s="24"/>
      <c r="TWJ788" s="24"/>
      <c r="TWK788" s="24"/>
      <c r="TWL788" s="24"/>
      <c r="TWM788" s="24"/>
      <c r="TWN788" s="24"/>
      <c r="TWO788" s="24"/>
      <c r="TWP788" s="24"/>
      <c r="TWQ788" s="24"/>
      <c r="TWR788" s="24"/>
      <c r="TWS788" s="24"/>
      <c r="TWT788" s="24"/>
      <c r="TWU788" s="24"/>
      <c r="TWV788" s="24"/>
      <c r="TWW788" s="24"/>
      <c r="TWX788" s="24"/>
      <c r="TWY788" s="24"/>
      <c r="TWZ788" s="24"/>
      <c r="TXA788" s="24"/>
      <c r="TXB788" s="24"/>
      <c r="TXC788" s="24"/>
      <c r="TXD788" s="24"/>
      <c r="TXE788" s="24"/>
      <c r="TXF788" s="24"/>
      <c r="TXG788" s="24"/>
      <c r="TXH788" s="24"/>
      <c r="TXI788" s="24"/>
      <c r="TXJ788" s="24"/>
      <c r="TXK788" s="24"/>
      <c r="TXL788" s="24"/>
      <c r="TXM788" s="24"/>
      <c r="TXN788" s="24"/>
      <c r="TXO788" s="24"/>
      <c r="TXP788" s="24"/>
      <c r="TXQ788" s="24"/>
      <c r="TXR788" s="24"/>
      <c r="TXS788" s="24"/>
      <c r="TXT788" s="24"/>
      <c r="TXU788" s="24"/>
      <c r="TXV788" s="24"/>
      <c r="TXW788" s="24"/>
      <c r="TXX788" s="24"/>
      <c r="TXY788" s="24"/>
      <c r="TXZ788" s="24"/>
      <c r="TYA788" s="24"/>
      <c r="TYB788" s="24"/>
      <c r="TYC788" s="24"/>
      <c r="TYD788" s="24"/>
      <c r="TYE788" s="24"/>
      <c r="TYF788" s="24"/>
      <c r="TYG788" s="24"/>
      <c r="TYH788" s="24"/>
      <c r="TYI788" s="24"/>
      <c r="TYJ788" s="24"/>
      <c r="TYK788" s="24"/>
      <c r="TYL788" s="24"/>
      <c r="TYM788" s="24"/>
      <c r="TYN788" s="24"/>
      <c r="TYO788" s="24"/>
      <c r="TYP788" s="24"/>
      <c r="TYQ788" s="24"/>
      <c r="TYR788" s="24"/>
      <c r="TYS788" s="24"/>
      <c r="TYT788" s="24"/>
      <c r="TYU788" s="24"/>
      <c r="TYV788" s="24"/>
      <c r="TYW788" s="24"/>
      <c r="TYX788" s="24"/>
      <c r="TYY788" s="24"/>
      <c r="TYZ788" s="24"/>
      <c r="TZA788" s="24"/>
      <c r="TZB788" s="24"/>
      <c r="TZC788" s="24"/>
      <c r="TZD788" s="24"/>
      <c r="TZE788" s="24"/>
      <c r="TZF788" s="24"/>
      <c r="TZG788" s="24"/>
      <c r="TZH788" s="24"/>
      <c r="TZI788" s="24"/>
      <c r="TZJ788" s="24"/>
      <c r="TZK788" s="24"/>
      <c r="TZL788" s="24"/>
      <c r="TZM788" s="24"/>
      <c r="TZN788" s="24"/>
      <c r="TZO788" s="24"/>
      <c r="TZP788" s="24"/>
      <c r="TZQ788" s="24"/>
      <c r="TZR788" s="24"/>
      <c r="TZS788" s="24"/>
      <c r="TZT788" s="24"/>
      <c r="TZU788" s="24"/>
      <c r="TZV788" s="24"/>
      <c r="TZW788" s="24"/>
      <c r="TZX788" s="24"/>
      <c r="TZY788" s="24"/>
      <c r="TZZ788" s="24"/>
      <c r="UAA788" s="24"/>
      <c r="UAB788" s="24"/>
      <c r="UAC788" s="24"/>
      <c r="UAD788" s="24"/>
      <c r="UAE788" s="24"/>
      <c r="UAF788" s="24"/>
      <c r="UAG788" s="24"/>
      <c r="UAH788" s="24"/>
      <c r="UAI788" s="24"/>
      <c r="UAJ788" s="24"/>
      <c r="UAK788" s="24"/>
      <c r="UAL788" s="24"/>
      <c r="UAM788" s="24"/>
      <c r="UAN788" s="24"/>
      <c r="UAO788" s="24"/>
      <c r="UAP788" s="24"/>
      <c r="UAQ788" s="24"/>
      <c r="UAR788" s="24"/>
      <c r="UAS788" s="24"/>
      <c r="UAT788" s="24"/>
      <c r="UAU788" s="24"/>
      <c r="UAV788" s="24"/>
      <c r="UAW788" s="24"/>
      <c r="UAX788" s="24"/>
      <c r="UAY788" s="24"/>
      <c r="UAZ788" s="24"/>
      <c r="UBA788" s="24"/>
      <c r="UBB788" s="24"/>
      <c r="UBC788" s="24"/>
      <c r="UBD788" s="24"/>
      <c r="UBE788" s="24"/>
      <c r="UBF788" s="24"/>
      <c r="UBG788" s="24"/>
      <c r="UBH788" s="24"/>
      <c r="UBI788" s="24"/>
      <c r="UBJ788" s="24"/>
      <c r="UBK788" s="24"/>
      <c r="UBL788" s="24"/>
      <c r="UBM788" s="24"/>
      <c r="UBN788" s="24"/>
      <c r="UBO788" s="24"/>
      <c r="UBP788" s="24"/>
      <c r="UBQ788" s="24"/>
      <c r="UBR788" s="24"/>
      <c r="UBS788" s="24"/>
      <c r="UBT788" s="24"/>
      <c r="UBU788" s="24"/>
      <c r="UBV788" s="24"/>
      <c r="UBW788" s="24"/>
      <c r="UBX788" s="24"/>
      <c r="UBY788" s="24"/>
      <c r="UBZ788" s="24"/>
      <c r="UCA788" s="24"/>
      <c r="UCB788" s="24"/>
      <c r="UCC788" s="24"/>
      <c r="UCD788" s="24"/>
      <c r="UCE788" s="24"/>
      <c r="UCF788" s="24"/>
      <c r="UCG788" s="24"/>
      <c r="UCH788" s="24"/>
      <c r="UCI788" s="24"/>
      <c r="UCJ788" s="24"/>
      <c r="UCK788" s="24"/>
      <c r="UCL788" s="24"/>
      <c r="UCM788" s="24"/>
      <c r="UCN788" s="24"/>
      <c r="UCO788" s="24"/>
      <c r="UCP788" s="24"/>
      <c r="UCQ788" s="24"/>
      <c r="UCR788" s="24"/>
      <c r="UCS788" s="24"/>
      <c r="UCT788" s="24"/>
      <c r="UCU788" s="24"/>
      <c r="UCV788" s="24"/>
      <c r="UCW788" s="24"/>
      <c r="UCX788" s="24"/>
      <c r="UCY788" s="24"/>
      <c r="UCZ788" s="24"/>
      <c r="UDA788" s="24"/>
      <c r="UDB788" s="24"/>
      <c r="UDC788" s="24"/>
      <c r="UDD788" s="24"/>
      <c r="UDE788" s="24"/>
      <c r="UDF788" s="24"/>
      <c r="UDG788" s="24"/>
      <c r="UDH788" s="24"/>
      <c r="UDI788" s="24"/>
      <c r="UDJ788" s="24"/>
      <c r="UDK788" s="24"/>
      <c r="UDL788" s="24"/>
      <c r="UDM788" s="24"/>
      <c r="UDN788" s="24"/>
      <c r="UDO788" s="24"/>
      <c r="UDP788" s="24"/>
      <c r="UDQ788" s="24"/>
      <c r="UDR788" s="24"/>
      <c r="UDS788" s="24"/>
      <c r="UDT788" s="24"/>
      <c r="UDU788" s="24"/>
      <c r="UDV788" s="24"/>
      <c r="UDW788" s="24"/>
      <c r="UDX788" s="24"/>
      <c r="UDY788" s="24"/>
      <c r="UDZ788" s="24"/>
      <c r="UEA788" s="24"/>
      <c r="UEB788" s="24"/>
      <c r="UEC788" s="24"/>
      <c r="UED788" s="24"/>
      <c r="UEE788" s="24"/>
      <c r="UEF788" s="24"/>
      <c r="UEG788" s="24"/>
      <c r="UEH788" s="24"/>
      <c r="UEI788" s="24"/>
      <c r="UEJ788" s="24"/>
      <c r="UEK788" s="24"/>
      <c r="UEL788" s="24"/>
      <c r="UEM788" s="24"/>
      <c r="UEN788" s="24"/>
      <c r="UEO788" s="24"/>
      <c r="UEP788" s="24"/>
      <c r="UEQ788" s="24"/>
      <c r="UER788" s="24"/>
      <c r="UES788" s="24"/>
      <c r="UET788" s="24"/>
      <c r="UEU788" s="24"/>
      <c r="UEV788" s="24"/>
      <c r="UEW788" s="24"/>
      <c r="UEX788" s="24"/>
      <c r="UEY788" s="24"/>
      <c r="UEZ788" s="24"/>
      <c r="UFA788" s="24"/>
      <c r="UFB788" s="24"/>
      <c r="UFC788" s="24"/>
      <c r="UFD788" s="24"/>
      <c r="UFE788" s="24"/>
      <c r="UFF788" s="24"/>
      <c r="UFG788" s="24"/>
      <c r="UFH788" s="24"/>
      <c r="UFI788" s="24"/>
      <c r="UFJ788" s="24"/>
      <c r="UFK788" s="24"/>
      <c r="UFL788" s="24"/>
      <c r="UFM788" s="24"/>
      <c r="UFN788" s="24"/>
      <c r="UFO788" s="24"/>
      <c r="UFP788" s="24"/>
      <c r="UFQ788" s="24"/>
      <c r="UFR788" s="24"/>
      <c r="UFS788" s="24"/>
      <c r="UFT788" s="24"/>
      <c r="UFU788" s="24"/>
      <c r="UFV788" s="24"/>
      <c r="UFW788" s="24"/>
      <c r="UFX788" s="24"/>
      <c r="UFY788" s="24"/>
      <c r="UFZ788" s="24"/>
      <c r="UGA788" s="24"/>
      <c r="UGB788" s="24"/>
      <c r="UGC788" s="24"/>
      <c r="UGD788" s="24"/>
      <c r="UGE788" s="24"/>
      <c r="UGF788" s="24"/>
      <c r="UGG788" s="24"/>
      <c r="UGH788" s="24"/>
      <c r="UGI788" s="24"/>
      <c r="UGJ788" s="24"/>
      <c r="UGK788" s="24"/>
      <c r="UGL788" s="24"/>
      <c r="UGM788" s="24"/>
      <c r="UGN788" s="24"/>
      <c r="UGO788" s="24"/>
      <c r="UGP788" s="24"/>
      <c r="UGQ788" s="24"/>
      <c r="UGR788" s="24"/>
      <c r="UGS788" s="24"/>
      <c r="UGT788" s="24"/>
      <c r="UGU788" s="24"/>
      <c r="UGV788" s="24"/>
      <c r="UGW788" s="24"/>
      <c r="UGX788" s="24"/>
      <c r="UGY788" s="24"/>
      <c r="UGZ788" s="24"/>
      <c r="UHA788" s="24"/>
      <c r="UHB788" s="24"/>
      <c r="UHC788" s="24"/>
      <c r="UHD788" s="24"/>
      <c r="UHE788" s="24"/>
      <c r="UHF788" s="24"/>
      <c r="UHG788" s="24"/>
      <c r="UHH788" s="24"/>
      <c r="UHI788" s="24"/>
      <c r="UHJ788" s="24"/>
      <c r="UHK788" s="24"/>
      <c r="UHL788" s="24"/>
      <c r="UHM788" s="24"/>
      <c r="UHN788" s="24"/>
      <c r="UHO788" s="24"/>
      <c r="UHP788" s="24"/>
      <c r="UHQ788" s="24"/>
      <c r="UHR788" s="24"/>
      <c r="UHS788" s="24"/>
      <c r="UHT788" s="24"/>
      <c r="UHU788" s="24"/>
      <c r="UHV788" s="24"/>
      <c r="UHW788" s="24"/>
      <c r="UHX788" s="24"/>
      <c r="UHY788" s="24"/>
      <c r="UHZ788" s="24"/>
      <c r="UIA788" s="24"/>
      <c r="UIB788" s="24"/>
      <c r="UIC788" s="24"/>
      <c r="UID788" s="24"/>
      <c r="UIE788" s="24"/>
      <c r="UIF788" s="24"/>
      <c r="UIG788" s="24"/>
      <c r="UIH788" s="24"/>
      <c r="UII788" s="24"/>
      <c r="UIJ788" s="24"/>
      <c r="UIK788" s="24"/>
      <c r="UIL788" s="24"/>
      <c r="UIM788" s="24"/>
      <c r="UIN788" s="24"/>
      <c r="UIO788" s="24"/>
      <c r="UIP788" s="24"/>
      <c r="UIQ788" s="24"/>
      <c r="UIR788" s="24"/>
      <c r="UIS788" s="24"/>
      <c r="UIT788" s="24"/>
      <c r="UIU788" s="24"/>
      <c r="UIV788" s="24"/>
      <c r="UIW788" s="24"/>
      <c r="UIX788" s="24"/>
      <c r="UIY788" s="24"/>
      <c r="UIZ788" s="24"/>
      <c r="UJA788" s="24"/>
      <c r="UJB788" s="24"/>
      <c r="UJC788" s="24"/>
      <c r="UJD788" s="24"/>
      <c r="UJE788" s="24"/>
      <c r="UJF788" s="24"/>
      <c r="UJG788" s="24"/>
      <c r="UJH788" s="24"/>
      <c r="UJI788" s="24"/>
      <c r="UJJ788" s="24"/>
      <c r="UJK788" s="24"/>
      <c r="UJL788" s="24"/>
      <c r="UJM788" s="24"/>
      <c r="UJN788" s="24"/>
      <c r="UJO788" s="24"/>
      <c r="UJP788" s="24"/>
      <c r="UJQ788" s="24"/>
      <c r="UJR788" s="24"/>
      <c r="UJS788" s="24"/>
      <c r="UJT788" s="24"/>
      <c r="UJU788" s="24"/>
      <c r="UJV788" s="24"/>
      <c r="UJW788" s="24"/>
      <c r="UJX788" s="24"/>
      <c r="UJY788" s="24"/>
      <c r="UJZ788" s="24"/>
      <c r="UKA788" s="24"/>
      <c r="UKB788" s="24"/>
      <c r="UKC788" s="24"/>
      <c r="UKD788" s="24"/>
      <c r="UKE788" s="24"/>
      <c r="UKF788" s="24"/>
      <c r="UKG788" s="24"/>
      <c r="UKH788" s="24"/>
      <c r="UKI788" s="24"/>
      <c r="UKJ788" s="24"/>
      <c r="UKK788" s="24"/>
      <c r="UKL788" s="24"/>
      <c r="UKM788" s="24"/>
      <c r="UKN788" s="24"/>
      <c r="UKO788" s="24"/>
      <c r="UKP788" s="24"/>
      <c r="UKQ788" s="24"/>
      <c r="UKR788" s="24"/>
      <c r="UKS788" s="24"/>
      <c r="UKT788" s="24"/>
      <c r="UKU788" s="24"/>
      <c r="UKV788" s="24"/>
      <c r="UKW788" s="24"/>
      <c r="UKX788" s="24"/>
      <c r="UKY788" s="24"/>
      <c r="UKZ788" s="24"/>
      <c r="ULA788" s="24"/>
      <c r="ULB788" s="24"/>
      <c r="ULC788" s="24"/>
      <c r="ULD788" s="24"/>
      <c r="ULE788" s="24"/>
      <c r="ULF788" s="24"/>
      <c r="ULG788" s="24"/>
      <c r="ULH788" s="24"/>
      <c r="ULI788" s="24"/>
      <c r="ULJ788" s="24"/>
      <c r="ULK788" s="24"/>
      <c r="ULL788" s="24"/>
      <c r="ULM788" s="24"/>
      <c r="ULN788" s="24"/>
      <c r="ULO788" s="24"/>
      <c r="ULP788" s="24"/>
      <c r="ULQ788" s="24"/>
      <c r="ULR788" s="24"/>
      <c r="ULS788" s="24"/>
      <c r="ULT788" s="24"/>
      <c r="ULU788" s="24"/>
      <c r="ULV788" s="24"/>
      <c r="ULW788" s="24"/>
      <c r="ULX788" s="24"/>
      <c r="ULY788" s="24"/>
      <c r="ULZ788" s="24"/>
      <c r="UMA788" s="24"/>
      <c r="UMB788" s="24"/>
      <c r="UMC788" s="24"/>
      <c r="UMD788" s="24"/>
      <c r="UME788" s="24"/>
      <c r="UMF788" s="24"/>
      <c r="UMG788" s="24"/>
      <c r="UMH788" s="24"/>
      <c r="UMI788" s="24"/>
      <c r="UMJ788" s="24"/>
      <c r="UMK788" s="24"/>
      <c r="UML788" s="24"/>
      <c r="UMM788" s="24"/>
      <c r="UMN788" s="24"/>
      <c r="UMO788" s="24"/>
      <c r="UMP788" s="24"/>
      <c r="UMQ788" s="24"/>
      <c r="UMR788" s="24"/>
      <c r="UMS788" s="24"/>
      <c r="UMT788" s="24"/>
      <c r="UMU788" s="24"/>
      <c r="UMV788" s="24"/>
      <c r="UMW788" s="24"/>
      <c r="UMX788" s="24"/>
      <c r="UMY788" s="24"/>
      <c r="UMZ788" s="24"/>
      <c r="UNA788" s="24"/>
      <c r="UNB788" s="24"/>
      <c r="UNC788" s="24"/>
      <c r="UND788" s="24"/>
      <c r="UNE788" s="24"/>
      <c r="UNF788" s="24"/>
      <c r="UNG788" s="24"/>
      <c r="UNH788" s="24"/>
      <c r="UNI788" s="24"/>
      <c r="UNJ788" s="24"/>
      <c r="UNK788" s="24"/>
      <c r="UNL788" s="24"/>
      <c r="UNM788" s="24"/>
      <c r="UNN788" s="24"/>
      <c r="UNO788" s="24"/>
      <c r="UNP788" s="24"/>
      <c r="UNQ788" s="24"/>
      <c r="UNR788" s="24"/>
      <c r="UNS788" s="24"/>
      <c r="UNT788" s="24"/>
      <c r="UNU788" s="24"/>
      <c r="UNV788" s="24"/>
      <c r="UNW788" s="24"/>
      <c r="UNX788" s="24"/>
      <c r="UNY788" s="24"/>
      <c r="UNZ788" s="24"/>
      <c r="UOA788" s="24"/>
      <c r="UOB788" s="24"/>
      <c r="UOC788" s="24"/>
      <c r="UOD788" s="24"/>
      <c r="UOE788" s="24"/>
      <c r="UOF788" s="24"/>
      <c r="UOG788" s="24"/>
      <c r="UOH788" s="24"/>
      <c r="UOI788" s="24"/>
      <c r="UOJ788" s="24"/>
      <c r="UOK788" s="24"/>
      <c r="UOL788" s="24"/>
      <c r="UOM788" s="24"/>
      <c r="UON788" s="24"/>
      <c r="UOO788" s="24"/>
      <c r="UOP788" s="24"/>
      <c r="UOQ788" s="24"/>
      <c r="UOR788" s="24"/>
      <c r="UOS788" s="24"/>
      <c r="UOT788" s="24"/>
      <c r="UOU788" s="24"/>
      <c r="UOV788" s="24"/>
      <c r="UOW788" s="24"/>
      <c r="UOX788" s="24"/>
      <c r="UOY788" s="24"/>
      <c r="UOZ788" s="24"/>
      <c r="UPA788" s="24"/>
      <c r="UPB788" s="24"/>
      <c r="UPC788" s="24"/>
      <c r="UPD788" s="24"/>
      <c r="UPE788" s="24"/>
      <c r="UPF788" s="24"/>
      <c r="UPG788" s="24"/>
      <c r="UPH788" s="24"/>
      <c r="UPI788" s="24"/>
      <c r="UPJ788" s="24"/>
      <c r="UPK788" s="24"/>
      <c r="UPL788" s="24"/>
      <c r="UPM788" s="24"/>
      <c r="UPN788" s="24"/>
      <c r="UPO788" s="24"/>
      <c r="UPP788" s="24"/>
      <c r="UPQ788" s="24"/>
      <c r="UPR788" s="24"/>
      <c r="UPS788" s="24"/>
      <c r="UPT788" s="24"/>
      <c r="UPU788" s="24"/>
      <c r="UPV788" s="24"/>
      <c r="UPW788" s="24"/>
      <c r="UPX788" s="24"/>
      <c r="UPY788" s="24"/>
      <c r="UPZ788" s="24"/>
      <c r="UQA788" s="24"/>
      <c r="UQB788" s="24"/>
      <c r="UQC788" s="24"/>
      <c r="UQD788" s="24"/>
      <c r="UQE788" s="24"/>
      <c r="UQF788" s="24"/>
      <c r="UQG788" s="24"/>
      <c r="UQH788" s="24"/>
      <c r="UQI788" s="24"/>
      <c r="UQJ788" s="24"/>
      <c r="UQK788" s="24"/>
      <c r="UQL788" s="24"/>
      <c r="UQM788" s="24"/>
      <c r="UQN788" s="24"/>
      <c r="UQO788" s="24"/>
      <c r="UQP788" s="24"/>
      <c r="UQQ788" s="24"/>
      <c r="UQR788" s="24"/>
      <c r="UQS788" s="24"/>
      <c r="UQT788" s="24"/>
      <c r="UQU788" s="24"/>
      <c r="UQV788" s="24"/>
      <c r="UQW788" s="24"/>
      <c r="UQX788" s="24"/>
      <c r="UQY788" s="24"/>
      <c r="UQZ788" s="24"/>
      <c r="URA788" s="24"/>
      <c r="URB788" s="24"/>
      <c r="URC788" s="24"/>
      <c r="URD788" s="24"/>
      <c r="URE788" s="24"/>
      <c r="URF788" s="24"/>
      <c r="URG788" s="24"/>
      <c r="URH788" s="24"/>
      <c r="URI788" s="24"/>
      <c r="URJ788" s="24"/>
      <c r="URK788" s="24"/>
      <c r="URL788" s="24"/>
      <c r="URM788" s="24"/>
      <c r="URN788" s="24"/>
      <c r="URO788" s="24"/>
      <c r="URP788" s="24"/>
      <c r="URQ788" s="24"/>
      <c r="URR788" s="24"/>
      <c r="URS788" s="24"/>
      <c r="URT788" s="24"/>
      <c r="URU788" s="24"/>
      <c r="URV788" s="24"/>
      <c r="URW788" s="24"/>
      <c r="URX788" s="24"/>
      <c r="URY788" s="24"/>
      <c r="URZ788" s="24"/>
      <c r="USA788" s="24"/>
      <c r="USB788" s="24"/>
      <c r="USC788" s="24"/>
      <c r="USD788" s="24"/>
      <c r="USE788" s="24"/>
      <c r="USF788" s="24"/>
      <c r="USG788" s="24"/>
      <c r="USH788" s="24"/>
      <c r="USI788" s="24"/>
      <c r="USJ788" s="24"/>
      <c r="USK788" s="24"/>
      <c r="USL788" s="24"/>
      <c r="USM788" s="24"/>
      <c r="USN788" s="24"/>
      <c r="USO788" s="24"/>
      <c r="USP788" s="24"/>
      <c r="USQ788" s="24"/>
      <c r="USR788" s="24"/>
      <c r="USS788" s="24"/>
      <c r="UST788" s="24"/>
      <c r="USU788" s="24"/>
      <c r="USV788" s="24"/>
      <c r="USW788" s="24"/>
      <c r="USX788" s="24"/>
      <c r="USY788" s="24"/>
      <c r="USZ788" s="24"/>
      <c r="UTA788" s="24"/>
      <c r="UTB788" s="24"/>
      <c r="UTC788" s="24"/>
      <c r="UTD788" s="24"/>
      <c r="UTE788" s="24"/>
      <c r="UTF788" s="24"/>
      <c r="UTG788" s="24"/>
      <c r="UTH788" s="24"/>
      <c r="UTI788" s="24"/>
      <c r="UTJ788" s="24"/>
      <c r="UTK788" s="24"/>
      <c r="UTL788" s="24"/>
      <c r="UTM788" s="24"/>
      <c r="UTN788" s="24"/>
      <c r="UTO788" s="24"/>
      <c r="UTP788" s="24"/>
      <c r="UTQ788" s="24"/>
      <c r="UTR788" s="24"/>
      <c r="UTS788" s="24"/>
      <c r="UTT788" s="24"/>
      <c r="UTU788" s="24"/>
      <c r="UTV788" s="24"/>
      <c r="UTW788" s="24"/>
      <c r="UTX788" s="24"/>
      <c r="UTY788" s="24"/>
      <c r="UTZ788" s="24"/>
      <c r="UUA788" s="24"/>
      <c r="UUB788" s="24"/>
      <c r="UUC788" s="24"/>
      <c r="UUD788" s="24"/>
      <c r="UUE788" s="24"/>
      <c r="UUF788" s="24"/>
      <c r="UUG788" s="24"/>
      <c r="UUH788" s="24"/>
      <c r="UUI788" s="24"/>
      <c r="UUJ788" s="24"/>
      <c r="UUK788" s="24"/>
      <c r="UUL788" s="24"/>
      <c r="UUM788" s="24"/>
      <c r="UUN788" s="24"/>
      <c r="UUO788" s="24"/>
      <c r="UUP788" s="24"/>
      <c r="UUQ788" s="24"/>
      <c r="UUR788" s="24"/>
      <c r="UUS788" s="24"/>
      <c r="UUT788" s="24"/>
      <c r="UUU788" s="24"/>
      <c r="UUV788" s="24"/>
      <c r="UUW788" s="24"/>
      <c r="UUX788" s="24"/>
      <c r="UUY788" s="24"/>
      <c r="UUZ788" s="24"/>
      <c r="UVA788" s="24"/>
      <c r="UVB788" s="24"/>
      <c r="UVC788" s="24"/>
      <c r="UVD788" s="24"/>
      <c r="UVE788" s="24"/>
      <c r="UVF788" s="24"/>
      <c r="UVG788" s="24"/>
      <c r="UVH788" s="24"/>
      <c r="UVI788" s="24"/>
      <c r="UVJ788" s="24"/>
      <c r="UVK788" s="24"/>
      <c r="UVL788" s="24"/>
      <c r="UVM788" s="24"/>
      <c r="UVN788" s="24"/>
      <c r="UVO788" s="24"/>
      <c r="UVP788" s="24"/>
      <c r="UVQ788" s="24"/>
      <c r="UVR788" s="24"/>
      <c r="UVS788" s="24"/>
      <c r="UVT788" s="24"/>
      <c r="UVU788" s="24"/>
      <c r="UVV788" s="24"/>
      <c r="UVW788" s="24"/>
      <c r="UVX788" s="24"/>
      <c r="UVY788" s="24"/>
      <c r="UVZ788" s="24"/>
      <c r="UWA788" s="24"/>
      <c r="UWB788" s="24"/>
      <c r="UWC788" s="24"/>
      <c r="UWD788" s="24"/>
      <c r="UWE788" s="24"/>
      <c r="UWF788" s="24"/>
      <c r="UWG788" s="24"/>
      <c r="UWH788" s="24"/>
      <c r="UWI788" s="24"/>
      <c r="UWJ788" s="24"/>
      <c r="UWK788" s="24"/>
      <c r="UWL788" s="24"/>
      <c r="UWM788" s="24"/>
      <c r="UWN788" s="24"/>
      <c r="UWO788" s="24"/>
      <c r="UWP788" s="24"/>
      <c r="UWQ788" s="24"/>
      <c r="UWR788" s="24"/>
      <c r="UWS788" s="24"/>
      <c r="UWT788" s="24"/>
      <c r="UWU788" s="24"/>
      <c r="UWV788" s="24"/>
      <c r="UWW788" s="24"/>
      <c r="UWX788" s="24"/>
      <c r="UWY788" s="24"/>
      <c r="UWZ788" s="24"/>
      <c r="UXA788" s="24"/>
      <c r="UXB788" s="24"/>
      <c r="UXC788" s="24"/>
      <c r="UXD788" s="24"/>
      <c r="UXE788" s="24"/>
      <c r="UXF788" s="24"/>
      <c r="UXG788" s="24"/>
      <c r="UXH788" s="24"/>
      <c r="UXI788" s="24"/>
      <c r="UXJ788" s="24"/>
      <c r="UXK788" s="24"/>
      <c r="UXL788" s="24"/>
      <c r="UXM788" s="24"/>
      <c r="UXN788" s="24"/>
      <c r="UXO788" s="24"/>
      <c r="UXP788" s="24"/>
      <c r="UXQ788" s="24"/>
      <c r="UXR788" s="24"/>
      <c r="UXS788" s="24"/>
      <c r="UXT788" s="24"/>
      <c r="UXU788" s="24"/>
      <c r="UXV788" s="24"/>
      <c r="UXW788" s="24"/>
      <c r="UXX788" s="24"/>
      <c r="UXY788" s="24"/>
      <c r="UXZ788" s="24"/>
      <c r="UYA788" s="24"/>
      <c r="UYB788" s="24"/>
      <c r="UYC788" s="24"/>
      <c r="UYD788" s="24"/>
      <c r="UYE788" s="24"/>
      <c r="UYF788" s="24"/>
      <c r="UYG788" s="24"/>
      <c r="UYH788" s="24"/>
      <c r="UYI788" s="24"/>
      <c r="UYJ788" s="24"/>
      <c r="UYK788" s="24"/>
      <c r="UYL788" s="24"/>
      <c r="UYM788" s="24"/>
      <c r="UYN788" s="24"/>
      <c r="UYO788" s="24"/>
      <c r="UYP788" s="24"/>
      <c r="UYQ788" s="24"/>
      <c r="UYR788" s="24"/>
      <c r="UYS788" s="24"/>
      <c r="UYT788" s="24"/>
      <c r="UYU788" s="24"/>
      <c r="UYV788" s="24"/>
      <c r="UYW788" s="24"/>
      <c r="UYX788" s="24"/>
      <c r="UYY788" s="24"/>
      <c r="UYZ788" s="24"/>
      <c r="UZA788" s="24"/>
      <c r="UZB788" s="24"/>
      <c r="UZC788" s="24"/>
      <c r="UZD788" s="24"/>
      <c r="UZE788" s="24"/>
      <c r="UZF788" s="24"/>
      <c r="UZG788" s="24"/>
      <c r="UZH788" s="24"/>
      <c r="UZI788" s="24"/>
      <c r="UZJ788" s="24"/>
      <c r="UZK788" s="24"/>
      <c r="UZL788" s="24"/>
      <c r="UZM788" s="24"/>
      <c r="UZN788" s="24"/>
      <c r="UZO788" s="24"/>
      <c r="UZP788" s="24"/>
      <c r="UZQ788" s="24"/>
      <c r="UZR788" s="24"/>
      <c r="UZS788" s="24"/>
      <c r="UZT788" s="24"/>
      <c r="UZU788" s="24"/>
      <c r="UZV788" s="24"/>
      <c r="UZW788" s="24"/>
      <c r="UZX788" s="24"/>
      <c r="UZY788" s="24"/>
      <c r="UZZ788" s="24"/>
      <c r="VAA788" s="24"/>
      <c r="VAB788" s="24"/>
      <c r="VAC788" s="24"/>
      <c r="VAD788" s="24"/>
      <c r="VAE788" s="24"/>
      <c r="VAF788" s="24"/>
      <c r="VAG788" s="24"/>
      <c r="VAH788" s="24"/>
      <c r="VAI788" s="24"/>
      <c r="VAJ788" s="24"/>
      <c r="VAK788" s="24"/>
      <c r="VAL788" s="24"/>
      <c r="VAM788" s="24"/>
      <c r="VAN788" s="24"/>
      <c r="VAO788" s="24"/>
      <c r="VAP788" s="24"/>
      <c r="VAQ788" s="24"/>
      <c r="VAR788" s="24"/>
      <c r="VAS788" s="24"/>
      <c r="VAT788" s="24"/>
      <c r="VAU788" s="24"/>
      <c r="VAV788" s="24"/>
      <c r="VAW788" s="24"/>
      <c r="VAX788" s="24"/>
      <c r="VAY788" s="24"/>
      <c r="VAZ788" s="24"/>
      <c r="VBA788" s="24"/>
      <c r="VBB788" s="24"/>
      <c r="VBC788" s="24"/>
      <c r="VBD788" s="24"/>
      <c r="VBE788" s="24"/>
      <c r="VBF788" s="24"/>
      <c r="VBG788" s="24"/>
      <c r="VBH788" s="24"/>
      <c r="VBI788" s="24"/>
      <c r="VBJ788" s="24"/>
      <c r="VBK788" s="24"/>
      <c r="VBL788" s="24"/>
      <c r="VBM788" s="24"/>
      <c r="VBN788" s="24"/>
      <c r="VBO788" s="24"/>
      <c r="VBP788" s="24"/>
      <c r="VBQ788" s="24"/>
      <c r="VBR788" s="24"/>
      <c r="VBS788" s="24"/>
      <c r="VBT788" s="24"/>
      <c r="VBU788" s="24"/>
      <c r="VBV788" s="24"/>
      <c r="VBW788" s="24"/>
      <c r="VBX788" s="24"/>
      <c r="VBY788" s="24"/>
      <c r="VBZ788" s="24"/>
      <c r="VCA788" s="24"/>
      <c r="VCB788" s="24"/>
      <c r="VCC788" s="24"/>
      <c r="VCD788" s="24"/>
      <c r="VCE788" s="24"/>
      <c r="VCF788" s="24"/>
      <c r="VCG788" s="24"/>
      <c r="VCH788" s="24"/>
      <c r="VCI788" s="24"/>
      <c r="VCJ788" s="24"/>
      <c r="VCK788" s="24"/>
      <c r="VCL788" s="24"/>
      <c r="VCM788" s="24"/>
      <c r="VCN788" s="24"/>
      <c r="VCO788" s="24"/>
      <c r="VCP788" s="24"/>
      <c r="VCQ788" s="24"/>
      <c r="VCR788" s="24"/>
      <c r="VCS788" s="24"/>
      <c r="VCT788" s="24"/>
      <c r="VCU788" s="24"/>
      <c r="VCV788" s="24"/>
      <c r="VCW788" s="24"/>
      <c r="VCX788" s="24"/>
      <c r="VCY788" s="24"/>
      <c r="VCZ788" s="24"/>
      <c r="VDA788" s="24"/>
      <c r="VDB788" s="24"/>
      <c r="VDC788" s="24"/>
      <c r="VDD788" s="24"/>
      <c r="VDE788" s="24"/>
      <c r="VDF788" s="24"/>
      <c r="VDG788" s="24"/>
      <c r="VDH788" s="24"/>
      <c r="VDI788" s="24"/>
      <c r="VDJ788" s="24"/>
      <c r="VDK788" s="24"/>
      <c r="VDL788" s="24"/>
      <c r="VDM788" s="24"/>
      <c r="VDN788" s="24"/>
      <c r="VDO788" s="24"/>
      <c r="VDP788" s="24"/>
      <c r="VDQ788" s="24"/>
      <c r="VDR788" s="24"/>
      <c r="VDS788" s="24"/>
      <c r="VDT788" s="24"/>
      <c r="VDU788" s="24"/>
      <c r="VDV788" s="24"/>
      <c r="VDW788" s="24"/>
      <c r="VDX788" s="24"/>
      <c r="VDY788" s="24"/>
      <c r="VDZ788" s="24"/>
      <c r="VEA788" s="24"/>
      <c r="VEB788" s="24"/>
      <c r="VEC788" s="24"/>
      <c r="VED788" s="24"/>
      <c r="VEE788" s="24"/>
      <c r="VEF788" s="24"/>
      <c r="VEG788" s="24"/>
      <c r="VEH788" s="24"/>
      <c r="VEI788" s="24"/>
      <c r="VEJ788" s="24"/>
      <c r="VEK788" s="24"/>
      <c r="VEL788" s="24"/>
      <c r="VEM788" s="24"/>
      <c r="VEN788" s="24"/>
      <c r="VEO788" s="24"/>
      <c r="VEP788" s="24"/>
      <c r="VEQ788" s="24"/>
      <c r="VER788" s="24"/>
      <c r="VES788" s="24"/>
      <c r="VET788" s="24"/>
      <c r="VEU788" s="24"/>
      <c r="VEV788" s="24"/>
      <c r="VEW788" s="24"/>
      <c r="VEX788" s="24"/>
      <c r="VEY788" s="24"/>
      <c r="VEZ788" s="24"/>
      <c r="VFA788" s="24"/>
      <c r="VFB788" s="24"/>
      <c r="VFC788" s="24"/>
      <c r="VFD788" s="24"/>
      <c r="VFE788" s="24"/>
      <c r="VFF788" s="24"/>
      <c r="VFG788" s="24"/>
      <c r="VFH788" s="24"/>
      <c r="VFI788" s="24"/>
      <c r="VFJ788" s="24"/>
      <c r="VFK788" s="24"/>
      <c r="VFL788" s="24"/>
      <c r="VFM788" s="24"/>
      <c r="VFN788" s="24"/>
      <c r="VFO788" s="24"/>
      <c r="VFP788" s="24"/>
      <c r="VFQ788" s="24"/>
      <c r="VFR788" s="24"/>
      <c r="VFS788" s="24"/>
      <c r="VFT788" s="24"/>
      <c r="VFU788" s="24"/>
      <c r="VFV788" s="24"/>
      <c r="VFW788" s="24"/>
      <c r="VFX788" s="24"/>
      <c r="VFY788" s="24"/>
      <c r="VFZ788" s="24"/>
      <c r="VGA788" s="24"/>
      <c r="VGB788" s="24"/>
      <c r="VGC788" s="24"/>
      <c r="VGD788" s="24"/>
      <c r="VGE788" s="24"/>
      <c r="VGF788" s="24"/>
      <c r="VGG788" s="24"/>
      <c r="VGH788" s="24"/>
      <c r="VGI788" s="24"/>
      <c r="VGJ788" s="24"/>
      <c r="VGK788" s="24"/>
      <c r="VGL788" s="24"/>
      <c r="VGM788" s="24"/>
      <c r="VGN788" s="24"/>
      <c r="VGO788" s="24"/>
      <c r="VGP788" s="24"/>
      <c r="VGQ788" s="24"/>
      <c r="VGR788" s="24"/>
      <c r="VGS788" s="24"/>
      <c r="VGT788" s="24"/>
      <c r="VGU788" s="24"/>
      <c r="VGV788" s="24"/>
      <c r="VGW788" s="24"/>
      <c r="VGX788" s="24"/>
      <c r="VGY788" s="24"/>
      <c r="VGZ788" s="24"/>
      <c r="VHA788" s="24"/>
      <c r="VHB788" s="24"/>
      <c r="VHC788" s="24"/>
      <c r="VHD788" s="24"/>
      <c r="VHE788" s="24"/>
      <c r="VHF788" s="24"/>
      <c r="VHG788" s="24"/>
      <c r="VHH788" s="24"/>
      <c r="VHI788" s="24"/>
      <c r="VHJ788" s="24"/>
      <c r="VHK788" s="24"/>
      <c r="VHL788" s="24"/>
      <c r="VHM788" s="24"/>
      <c r="VHN788" s="24"/>
      <c r="VHO788" s="24"/>
      <c r="VHP788" s="24"/>
      <c r="VHQ788" s="24"/>
      <c r="VHR788" s="24"/>
      <c r="VHS788" s="24"/>
      <c r="VHT788" s="24"/>
      <c r="VHU788" s="24"/>
      <c r="VHV788" s="24"/>
      <c r="VHW788" s="24"/>
      <c r="VHX788" s="24"/>
      <c r="VHY788" s="24"/>
      <c r="VHZ788" s="24"/>
      <c r="VIA788" s="24"/>
      <c r="VIB788" s="24"/>
      <c r="VIC788" s="24"/>
      <c r="VID788" s="24"/>
      <c r="VIE788" s="24"/>
      <c r="VIF788" s="24"/>
      <c r="VIG788" s="24"/>
      <c r="VIH788" s="24"/>
      <c r="VII788" s="24"/>
      <c r="VIJ788" s="24"/>
      <c r="VIK788" s="24"/>
      <c r="VIL788" s="24"/>
      <c r="VIM788" s="24"/>
      <c r="VIN788" s="24"/>
      <c r="VIO788" s="24"/>
      <c r="VIP788" s="24"/>
      <c r="VIQ788" s="24"/>
      <c r="VIR788" s="24"/>
      <c r="VIS788" s="24"/>
      <c r="VIT788" s="24"/>
      <c r="VIU788" s="24"/>
      <c r="VIV788" s="24"/>
      <c r="VIW788" s="24"/>
      <c r="VIX788" s="24"/>
      <c r="VIY788" s="24"/>
      <c r="VIZ788" s="24"/>
      <c r="VJA788" s="24"/>
      <c r="VJB788" s="24"/>
      <c r="VJC788" s="24"/>
      <c r="VJD788" s="24"/>
      <c r="VJE788" s="24"/>
      <c r="VJF788" s="24"/>
      <c r="VJG788" s="24"/>
      <c r="VJH788" s="24"/>
      <c r="VJI788" s="24"/>
      <c r="VJJ788" s="24"/>
      <c r="VJK788" s="24"/>
      <c r="VJL788" s="24"/>
      <c r="VJM788" s="24"/>
      <c r="VJN788" s="24"/>
      <c r="VJO788" s="24"/>
      <c r="VJP788" s="24"/>
      <c r="VJQ788" s="24"/>
      <c r="VJR788" s="24"/>
      <c r="VJS788" s="24"/>
      <c r="VJT788" s="24"/>
      <c r="VJU788" s="24"/>
      <c r="VJV788" s="24"/>
      <c r="VJW788" s="24"/>
      <c r="VJX788" s="24"/>
      <c r="VJY788" s="24"/>
      <c r="VJZ788" s="24"/>
      <c r="VKA788" s="24"/>
      <c r="VKB788" s="24"/>
      <c r="VKC788" s="24"/>
      <c r="VKD788" s="24"/>
      <c r="VKE788" s="24"/>
      <c r="VKF788" s="24"/>
      <c r="VKG788" s="24"/>
      <c r="VKH788" s="24"/>
      <c r="VKI788" s="24"/>
      <c r="VKJ788" s="24"/>
      <c r="VKK788" s="24"/>
      <c r="VKL788" s="24"/>
      <c r="VKM788" s="24"/>
      <c r="VKN788" s="24"/>
      <c r="VKO788" s="24"/>
      <c r="VKP788" s="24"/>
      <c r="VKQ788" s="24"/>
      <c r="VKR788" s="24"/>
      <c r="VKS788" s="24"/>
      <c r="VKT788" s="24"/>
      <c r="VKU788" s="24"/>
      <c r="VKV788" s="24"/>
      <c r="VKW788" s="24"/>
      <c r="VKX788" s="24"/>
      <c r="VKY788" s="24"/>
      <c r="VKZ788" s="24"/>
      <c r="VLA788" s="24"/>
      <c r="VLB788" s="24"/>
      <c r="VLC788" s="24"/>
      <c r="VLD788" s="24"/>
      <c r="VLE788" s="24"/>
      <c r="VLF788" s="24"/>
      <c r="VLG788" s="24"/>
      <c r="VLH788" s="24"/>
      <c r="VLI788" s="24"/>
      <c r="VLJ788" s="24"/>
      <c r="VLK788" s="24"/>
      <c r="VLL788" s="24"/>
      <c r="VLM788" s="24"/>
      <c r="VLN788" s="24"/>
      <c r="VLO788" s="24"/>
      <c r="VLP788" s="24"/>
      <c r="VLQ788" s="24"/>
      <c r="VLR788" s="24"/>
      <c r="VLS788" s="24"/>
      <c r="VLT788" s="24"/>
      <c r="VLU788" s="24"/>
      <c r="VLV788" s="24"/>
      <c r="VLW788" s="24"/>
      <c r="VLX788" s="24"/>
      <c r="VLY788" s="24"/>
      <c r="VLZ788" s="24"/>
      <c r="VMA788" s="24"/>
      <c r="VMB788" s="24"/>
      <c r="VMC788" s="24"/>
      <c r="VMD788" s="24"/>
      <c r="VME788" s="24"/>
      <c r="VMF788" s="24"/>
      <c r="VMG788" s="24"/>
      <c r="VMH788" s="24"/>
      <c r="VMI788" s="24"/>
      <c r="VMJ788" s="24"/>
      <c r="VMK788" s="24"/>
      <c r="VML788" s="24"/>
      <c r="VMM788" s="24"/>
      <c r="VMN788" s="24"/>
      <c r="VMO788" s="24"/>
      <c r="VMP788" s="24"/>
      <c r="VMQ788" s="24"/>
      <c r="VMR788" s="24"/>
      <c r="VMS788" s="24"/>
      <c r="VMT788" s="24"/>
      <c r="VMU788" s="24"/>
      <c r="VMV788" s="24"/>
      <c r="VMW788" s="24"/>
      <c r="VMX788" s="24"/>
      <c r="VMY788" s="24"/>
      <c r="VMZ788" s="24"/>
      <c r="VNA788" s="24"/>
      <c r="VNB788" s="24"/>
      <c r="VNC788" s="24"/>
      <c r="VND788" s="24"/>
      <c r="VNE788" s="24"/>
      <c r="VNF788" s="24"/>
      <c r="VNG788" s="24"/>
      <c r="VNH788" s="24"/>
      <c r="VNI788" s="24"/>
      <c r="VNJ788" s="24"/>
      <c r="VNK788" s="24"/>
      <c r="VNL788" s="24"/>
      <c r="VNM788" s="24"/>
      <c r="VNN788" s="24"/>
      <c r="VNO788" s="24"/>
      <c r="VNP788" s="24"/>
      <c r="VNQ788" s="24"/>
      <c r="VNR788" s="24"/>
      <c r="VNS788" s="24"/>
      <c r="VNT788" s="24"/>
      <c r="VNU788" s="24"/>
      <c r="VNV788" s="24"/>
      <c r="VNW788" s="24"/>
      <c r="VNX788" s="24"/>
      <c r="VNY788" s="24"/>
      <c r="VNZ788" s="24"/>
      <c r="VOA788" s="24"/>
      <c r="VOB788" s="24"/>
      <c r="VOC788" s="24"/>
      <c r="VOD788" s="24"/>
      <c r="VOE788" s="24"/>
      <c r="VOF788" s="24"/>
      <c r="VOG788" s="24"/>
      <c r="VOH788" s="24"/>
      <c r="VOI788" s="24"/>
      <c r="VOJ788" s="24"/>
      <c r="VOK788" s="24"/>
      <c r="VOL788" s="24"/>
      <c r="VOM788" s="24"/>
      <c r="VON788" s="24"/>
      <c r="VOO788" s="24"/>
      <c r="VOP788" s="24"/>
      <c r="VOQ788" s="24"/>
      <c r="VOR788" s="24"/>
      <c r="VOS788" s="24"/>
      <c r="VOT788" s="24"/>
      <c r="VOU788" s="24"/>
      <c r="VOV788" s="24"/>
      <c r="VOW788" s="24"/>
      <c r="VOX788" s="24"/>
      <c r="VOY788" s="24"/>
      <c r="VOZ788" s="24"/>
      <c r="VPA788" s="24"/>
      <c r="VPB788" s="24"/>
      <c r="VPC788" s="24"/>
      <c r="VPD788" s="24"/>
      <c r="VPE788" s="24"/>
      <c r="VPF788" s="24"/>
      <c r="VPG788" s="24"/>
      <c r="VPH788" s="24"/>
      <c r="VPI788" s="24"/>
      <c r="VPJ788" s="24"/>
      <c r="VPK788" s="24"/>
      <c r="VPL788" s="24"/>
      <c r="VPM788" s="24"/>
      <c r="VPN788" s="24"/>
      <c r="VPO788" s="24"/>
      <c r="VPP788" s="24"/>
      <c r="VPQ788" s="24"/>
      <c r="VPR788" s="24"/>
      <c r="VPS788" s="24"/>
      <c r="VPT788" s="24"/>
      <c r="VPU788" s="24"/>
      <c r="VPV788" s="24"/>
      <c r="VPW788" s="24"/>
      <c r="VPX788" s="24"/>
      <c r="VPY788" s="24"/>
      <c r="VPZ788" s="24"/>
      <c r="VQA788" s="24"/>
      <c r="VQB788" s="24"/>
      <c r="VQC788" s="24"/>
      <c r="VQD788" s="24"/>
      <c r="VQE788" s="24"/>
      <c r="VQF788" s="24"/>
      <c r="VQG788" s="24"/>
      <c r="VQH788" s="24"/>
      <c r="VQI788" s="24"/>
      <c r="VQJ788" s="24"/>
      <c r="VQK788" s="24"/>
      <c r="VQL788" s="24"/>
      <c r="VQM788" s="24"/>
      <c r="VQN788" s="24"/>
      <c r="VQO788" s="24"/>
      <c r="VQP788" s="24"/>
      <c r="VQQ788" s="24"/>
      <c r="VQR788" s="24"/>
      <c r="VQS788" s="24"/>
      <c r="VQT788" s="24"/>
      <c r="VQU788" s="24"/>
      <c r="VQV788" s="24"/>
      <c r="VQW788" s="24"/>
      <c r="VQX788" s="24"/>
      <c r="VQY788" s="24"/>
      <c r="VQZ788" s="24"/>
      <c r="VRA788" s="24"/>
      <c r="VRB788" s="24"/>
      <c r="VRC788" s="24"/>
      <c r="VRD788" s="24"/>
      <c r="VRE788" s="24"/>
      <c r="VRF788" s="24"/>
      <c r="VRG788" s="24"/>
      <c r="VRH788" s="24"/>
      <c r="VRI788" s="24"/>
      <c r="VRJ788" s="24"/>
      <c r="VRK788" s="24"/>
      <c r="VRL788" s="24"/>
      <c r="VRM788" s="24"/>
      <c r="VRN788" s="24"/>
      <c r="VRO788" s="24"/>
      <c r="VRP788" s="24"/>
      <c r="VRQ788" s="24"/>
      <c r="VRR788" s="24"/>
      <c r="VRS788" s="24"/>
      <c r="VRT788" s="24"/>
      <c r="VRU788" s="24"/>
      <c r="VRV788" s="24"/>
      <c r="VRW788" s="24"/>
      <c r="VRX788" s="24"/>
      <c r="VRY788" s="24"/>
      <c r="VRZ788" s="24"/>
      <c r="VSA788" s="24"/>
      <c r="VSB788" s="24"/>
      <c r="VSC788" s="24"/>
      <c r="VSD788" s="24"/>
      <c r="VSE788" s="24"/>
      <c r="VSF788" s="24"/>
      <c r="VSG788" s="24"/>
      <c r="VSH788" s="24"/>
      <c r="VSI788" s="24"/>
      <c r="VSJ788" s="24"/>
      <c r="VSK788" s="24"/>
      <c r="VSL788" s="24"/>
      <c r="VSM788" s="24"/>
      <c r="VSN788" s="24"/>
      <c r="VSO788" s="24"/>
      <c r="VSP788" s="24"/>
      <c r="VSQ788" s="24"/>
      <c r="VSR788" s="24"/>
      <c r="VSS788" s="24"/>
      <c r="VST788" s="24"/>
      <c r="VSU788" s="24"/>
      <c r="VSV788" s="24"/>
      <c r="VSW788" s="24"/>
      <c r="VSX788" s="24"/>
      <c r="VSY788" s="24"/>
      <c r="VSZ788" s="24"/>
      <c r="VTA788" s="24"/>
      <c r="VTB788" s="24"/>
      <c r="VTC788" s="24"/>
      <c r="VTD788" s="24"/>
      <c r="VTE788" s="24"/>
      <c r="VTF788" s="24"/>
      <c r="VTG788" s="24"/>
      <c r="VTH788" s="24"/>
      <c r="VTI788" s="24"/>
      <c r="VTJ788" s="24"/>
      <c r="VTK788" s="24"/>
      <c r="VTL788" s="24"/>
      <c r="VTM788" s="24"/>
      <c r="VTN788" s="24"/>
      <c r="VTO788" s="24"/>
      <c r="VTP788" s="24"/>
      <c r="VTQ788" s="24"/>
      <c r="VTR788" s="24"/>
      <c r="VTS788" s="24"/>
      <c r="VTT788" s="24"/>
      <c r="VTU788" s="24"/>
      <c r="VTV788" s="24"/>
      <c r="VTW788" s="24"/>
      <c r="VTX788" s="24"/>
      <c r="VTY788" s="24"/>
      <c r="VTZ788" s="24"/>
      <c r="VUA788" s="24"/>
      <c r="VUB788" s="24"/>
      <c r="VUC788" s="24"/>
      <c r="VUD788" s="24"/>
      <c r="VUE788" s="24"/>
      <c r="VUF788" s="24"/>
      <c r="VUG788" s="24"/>
      <c r="VUH788" s="24"/>
      <c r="VUI788" s="24"/>
      <c r="VUJ788" s="24"/>
      <c r="VUK788" s="24"/>
      <c r="VUL788" s="24"/>
      <c r="VUM788" s="24"/>
      <c r="VUN788" s="24"/>
      <c r="VUO788" s="24"/>
      <c r="VUP788" s="24"/>
      <c r="VUQ788" s="24"/>
      <c r="VUR788" s="24"/>
      <c r="VUS788" s="24"/>
      <c r="VUT788" s="24"/>
      <c r="VUU788" s="24"/>
      <c r="VUV788" s="24"/>
      <c r="VUW788" s="24"/>
      <c r="VUX788" s="24"/>
      <c r="VUY788" s="24"/>
      <c r="VUZ788" s="24"/>
      <c r="VVA788" s="24"/>
      <c r="VVB788" s="24"/>
      <c r="VVC788" s="24"/>
      <c r="VVD788" s="24"/>
      <c r="VVE788" s="24"/>
      <c r="VVF788" s="24"/>
      <c r="VVG788" s="24"/>
      <c r="VVH788" s="24"/>
      <c r="VVI788" s="24"/>
      <c r="VVJ788" s="24"/>
      <c r="VVK788" s="24"/>
      <c r="VVL788" s="24"/>
      <c r="VVM788" s="24"/>
      <c r="VVN788" s="24"/>
      <c r="VVO788" s="24"/>
      <c r="VVP788" s="24"/>
      <c r="VVQ788" s="24"/>
      <c r="VVR788" s="24"/>
      <c r="VVS788" s="24"/>
      <c r="VVT788" s="24"/>
      <c r="VVU788" s="24"/>
      <c r="VVV788" s="24"/>
      <c r="VVW788" s="24"/>
      <c r="VVX788" s="24"/>
      <c r="VVY788" s="24"/>
      <c r="VVZ788" s="24"/>
      <c r="VWA788" s="24"/>
      <c r="VWB788" s="24"/>
      <c r="VWC788" s="24"/>
      <c r="VWD788" s="24"/>
      <c r="VWE788" s="24"/>
      <c r="VWF788" s="24"/>
      <c r="VWG788" s="24"/>
      <c r="VWH788" s="24"/>
      <c r="VWI788" s="24"/>
      <c r="VWJ788" s="24"/>
      <c r="VWK788" s="24"/>
      <c r="VWL788" s="24"/>
      <c r="VWM788" s="24"/>
      <c r="VWN788" s="24"/>
      <c r="VWO788" s="24"/>
      <c r="VWP788" s="24"/>
      <c r="VWQ788" s="24"/>
      <c r="VWR788" s="24"/>
      <c r="VWS788" s="24"/>
      <c r="VWT788" s="24"/>
      <c r="VWU788" s="24"/>
      <c r="VWV788" s="24"/>
      <c r="VWW788" s="24"/>
      <c r="VWX788" s="24"/>
      <c r="VWY788" s="24"/>
      <c r="VWZ788" s="24"/>
      <c r="VXA788" s="24"/>
      <c r="VXB788" s="24"/>
      <c r="VXC788" s="24"/>
      <c r="VXD788" s="24"/>
      <c r="VXE788" s="24"/>
      <c r="VXF788" s="24"/>
      <c r="VXG788" s="24"/>
      <c r="VXH788" s="24"/>
      <c r="VXI788" s="24"/>
      <c r="VXJ788" s="24"/>
      <c r="VXK788" s="24"/>
      <c r="VXL788" s="24"/>
      <c r="VXM788" s="24"/>
      <c r="VXN788" s="24"/>
      <c r="VXO788" s="24"/>
      <c r="VXP788" s="24"/>
      <c r="VXQ788" s="24"/>
      <c r="VXR788" s="24"/>
      <c r="VXS788" s="24"/>
      <c r="VXT788" s="24"/>
      <c r="VXU788" s="24"/>
      <c r="VXV788" s="24"/>
      <c r="VXW788" s="24"/>
      <c r="VXX788" s="24"/>
      <c r="VXY788" s="24"/>
      <c r="VXZ788" s="24"/>
      <c r="VYA788" s="24"/>
      <c r="VYB788" s="24"/>
      <c r="VYC788" s="24"/>
      <c r="VYD788" s="24"/>
      <c r="VYE788" s="24"/>
      <c r="VYF788" s="24"/>
      <c r="VYG788" s="24"/>
      <c r="VYH788" s="24"/>
      <c r="VYI788" s="24"/>
      <c r="VYJ788" s="24"/>
      <c r="VYK788" s="24"/>
      <c r="VYL788" s="24"/>
      <c r="VYM788" s="24"/>
      <c r="VYN788" s="24"/>
      <c r="VYO788" s="24"/>
      <c r="VYP788" s="24"/>
      <c r="VYQ788" s="24"/>
      <c r="VYR788" s="24"/>
      <c r="VYS788" s="24"/>
      <c r="VYT788" s="24"/>
      <c r="VYU788" s="24"/>
      <c r="VYV788" s="24"/>
      <c r="VYW788" s="24"/>
      <c r="VYX788" s="24"/>
      <c r="VYY788" s="24"/>
      <c r="VYZ788" s="24"/>
      <c r="VZA788" s="24"/>
      <c r="VZB788" s="24"/>
      <c r="VZC788" s="24"/>
      <c r="VZD788" s="24"/>
      <c r="VZE788" s="24"/>
      <c r="VZF788" s="24"/>
      <c r="VZG788" s="24"/>
      <c r="VZH788" s="24"/>
      <c r="VZI788" s="24"/>
      <c r="VZJ788" s="24"/>
      <c r="VZK788" s="24"/>
      <c r="VZL788" s="24"/>
      <c r="VZM788" s="24"/>
      <c r="VZN788" s="24"/>
      <c r="VZO788" s="24"/>
      <c r="VZP788" s="24"/>
      <c r="VZQ788" s="24"/>
      <c r="VZR788" s="24"/>
      <c r="VZS788" s="24"/>
      <c r="VZT788" s="24"/>
      <c r="VZU788" s="24"/>
      <c r="VZV788" s="24"/>
      <c r="VZW788" s="24"/>
      <c r="VZX788" s="24"/>
      <c r="VZY788" s="24"/>
      <c r="VZZ788" s="24"/>
      <c r="WAA788" s="24"/>
      <c r="WAB788" s="24"/>
      <c r="WAC788" s="24"/>
      <c r="WAD788" s="24"/>
      <c r="WAE788" s="24"/>
      <c r="WAF788" s="24"/>
      <c r="WAG788" s="24"/>
      <c r="WAH788" s="24"/>
      <c r="WAI788" s="24"/>
      <c r="WAJ788" s="24"/>
      <c r="WAK788" s="24"/>
      <c r="WAL788" s="24"/>
      <c r="WAM788" s="24"/>
      <c r="WAN788" s="24"/>
      <c r="WAO788" s="24"/>
      <c r="WAP788" s="24"/>
      <c r="WAQ788" s="24"/>
      <c r="WAR788" s="24"/>
      <c r="WAS788" s="24"/>
      <c r="WAT788" s="24"/>
      <c r="WAU788" s="24"/>
      <c r="WAV788" s="24"/>
      <c r="WAW788" s="24"/>
      <c r="WAX788" s="24"/>
      <c r="WAY788" s="24"/>
      <c r="WAZ788" s="24"/>
      <c r="WBA788" s="24"/>
      <c r="WBB788" s="24"/>
      <c r="WBC788" s="24"/>
      <c r="WBD788" s="24"/>
      <c r="WBE788" s="24"/>
      <c r="WBF788" s="24"/>
      <c r="WBG788" s="24"/>
      <c r="WBH788" s="24"/>
      <c r="WBI788" s="24"/>
      <c r="WBJ788" s="24"/>
      <c r="WBK788" s="24"/>
      <c r="WBL788" s="24"/>
      <c r="WBM788" s="24"/>
      <c r="WBN788" s="24"/>
      <c r="WBO788" s="24"/>
      <c r="WBP788" s="24"/>
      <c r="WBQ788" s="24"/>
      <c r="WBR788" s="24"/>
      <c r="WBS788" s="24"/>
      <c r="WBT788" s="24"/>
      <c r="WBU788" s="24"/>
      <c r="WBV788" s="24"/>
      <c r="WBW788" s="24"/>
      <c r="WBX788" s="24"/>
      <c r="WBY788" s="24"/>
      <c r="WBZ788" s="24"/>
      <c r="WCA788" s="24"/>
      <c r="WCB788" s="24"/>
      <c r="WCC788" s="24"/>
      <c r="WCD788" s="24"/>
      <c r="WCE788" s="24"/>
      <c r="WCF788" s="24"/>
      <c r="WCG788" s="24"/>
      <c r="WCH788" s="24"/>
      <c r="WCI788" s="24"/>
      <c r="WCJ788" s="24"/>
      <c r="WCK788" s="24"/>
      <c r="WCL788" s="24"/>
      <c r="WCM788" s="24"/>
      <c r="WCN788" s="24"/>
      <c r="WCO788" s="24"/>
      <c r="WCP788" s="24"/>
      <c r="WCQ788" s="24"/>
      <c r="WCR788" s="24"/>
      <c r="WCS788" s="24"/>
      <c r="WCT788" s="24"/>
      <c r="WCU788" s="24"/>
      <c r="WCV788" s="24"/>
      <c r="WCW788" s="24"/>
      <c r="WCX788" s="24"/>
      <c r="WCY788" s="24"/>
      <c r="WCZ788" s="24"/>
      <c r="WDA788" s="24"/>
      <c r="WDB788" s="24"/>
      <c r="WDC788" s="24"/>
      <c r="WDD788" s="24"/>
      <c r="WDE788" s="24"/>
      <c r="WDF788" s="24"/>
      <c r="WDG788" s="24"/>
      <c r="WDH788" s="24"/>
      <c r="WDI788" s="24"/>
      <c r="WDJ788" s="24"/>
      <c r="WDK788" s="24"/>
      <c r="WDL788" s="24"/>
      <c r="WDM788" s="24"/>
      <c r="WDN788" s="24"/>
      <c r="WDO788" s="24"/>
      <c r="WDP788" s="24"/>
      <c r="WDQ788" s="24"/>
      <c r="WDR788" s="24"/>
      <c r="WDS788" s="24"/>
      <c r="WDT788" s="24"/>
      <c r="WDU788" s="24"/>
      <c r="WDV788" s="24"/>
      <c r="WDW788" s="24"/>
      <c r="WDX788" s="24"/>
      <c r="WDY788" s="24"/>
      <c r="WDZ788" s="24"/>
      <c r="WEA788" s="24"/>
      <c r="WEB788" s="24"/>
      <c r="WEC788" s="24"/>
      <c r="WED788" s="24"/>
      <c r="WEE788" s="24"/>
      <c r="WEF788" s="24"/>
      <c r="WEG788" s="24"/>
      <c r="WEH788" s="24"/>
      <c r="WEI788" s="24"/>
      <c r="WEJ788" s="24"/>
      <c r="WEK788" s="24"/>
      <c r="WEL788" s="24"/>
      <c r="WEM788" s="24"/>
      <c r="WEN788" s="24"/>
      <c r="WEO788" s="24"/>
      <c r="WEP788" s="24"/>
      <c r="WEQ788" s="24"/>
      <c r="WER788" s="24"/>
      <c r="WES788" s="24"/>
      <c r="WET788" s="24"/>
      <c r="WEU788" s="24"/>
      <c r="WEV788" s="24"/>
      <c r="WEW788" s="24"/>
      <c r="WEX788" s="24"/>
      <c r="WEY788" s="24"/>
      <c r="WEZ788" s="24"/>
      <c r="WFA788" s="24"/>
      <c r="WFB788" s="24"/>
      <c r="WFC788" s="24"/>
      <c r="WFD788" s="24"/>
      <c r="WFE788" s="24"/>
      <c r="WFF788" s="24"/>
      <c r="WFG788" s="24"/>
      <c r="WFH788" s="24"/>
      <c r="WFI788" s="24"/>
      <c r="WFJ788" s="24"/>
      <c r="WFK788" s="24"/>
      <c r="WFL788" s="24"/>
      <c r="WFM788" s="24"/>
      <c r="WFN788" s="24"/>
      <c r="WFO788" s="24"/>
      <c r="WFP788" s="24"/>
      <c r="WFQ788" s="24"/>
      <c r="WFR788" s="24"/>
      <c r="WFS788" s="24"/>
      <c r="WFT788" s="24"/>
      <c r="WFU788" s="24"/>
      <c r="WFV788" s="24"/>
      <c r="WFW788" s="24"/>
      <c r="WFX788" s="24"/>
      <c r="WFY788" s="24"/>
      <c r="WFZ788" s="24"/>
      <c r="WGA788" s="24"/>
      <c r="WGB788" s="24"/>
      <c r="WGC788" s="24"/>
      <c r="WGD788" s="24"/>
      <c r="WGE788" s="24"/>
      <c r="WGF788" s="24"/>
      <c r="WGG788" s="24"/>
      <c r="WGH788" s="24"/>
      <c r="WGI788" s="24"/>
      <c r="WGJ788" s="24"/>
      <c r="WGK788" s="24"/>
      <c r="WGL788" s="24"/>
      <c r="WGM788" s="24"/>
      <c r="WGN788" s="24"/>
      <c r="WGO788" s="24"/>
      <c r="WGP788" s="24"/>
      <c r="WGQ788" s="24"/>
      <c r="WGR788" s="24"/>
      <c r="WGS788" s="24"/>
      <c r="WGT788" s="24"/>
      <c r="WGU788" s="24"/>
      <c r="WGV788" s="24"/>
      <c r="WGW788" s="24"/>
      <c r="WGX788" s="24"/>
      <c r="WGY788" s="24"/>
      <c r="WGZ788" s="24"/>
      <c r="WHA788" s="24"/>
      <c r="WHB788" s="24"/>
      <c r="WHC788" s="24"/>
      <c r="WHD788" s="24"/>
      <c r="WHE788" s="24"/>
      <c r="WHF788" s="24"/>
      <c r="WHG788" s="24"/>
      <c r="WHH788" s="24"/>
      <c r="WHI788" s="24"/>
      <c r="WHJ788" s="24"/>
      <c r="WHK788" s="24"/>
      <c r="WHL788" s="24"/>
      <c r="WHM788" s="24"/>
      <c r="WHN788" s="24"/>
      <c r="WHO788" s="24"/>
      <c r="WHP788" s="24"/>
      <c r="WHQ788" s="24"/>
      <c r="WHR788" s="24"/>
      <c r="WHS788" s="24"/>
      <c r="WHT788" s="24"/>
      <c r="WHU788" s="24"/>
      <c r="WHV788" s="24"/>
      <c r="WHW788" s="24"/>
      <c r="WHX788" s="24"/>
      <c r="WHY788" s="24"/>
      <c r="WHZ788" s="24"/>
      <c r="WIA788" s="24"/>
      <c r="WIB788" s="24"/>
      <c r="WIC788" s="24"/>
      <c r="WID788" s="24"/>
      <c r="WIE788" s="24"/>
      <c r="WIF788" s="24"/>
      <c r="WIG788" s="24"/>
      <c r="WIH788" s="24"/>
      <c r="WII788" s="24"/>
      <c r="WIJ788" s="24"/>
      <c r="WIK788" s="24"/>
      <c r="WIL788" s="24"/>
      <c r="WIM788" s="24"/>
      <c r="WIN788" s="24"/>
      <c r="WIO788" s="24"/>
      <c r="WIP788" s="24"/>
      <c r="WIQ788" s="24"/>
      <c r="WIR788" s="24"/>
      <c r="WIS788" s="24"/>
      <c r="WIT788" s="24"/>
      <c r="WIU788" s="24"/>
      <c r="WIV788" s="24"/>
      <c r="WIW788" s="24"/>
      <c r="WIX788" s="24"/>
      <c r="WIY788" s="24"/>
      <c r="WIZ788" s="24"/>
      <c r="WJA788" s="24"/>
      <c r="WJB788" s="24"/>
      <c r="WJC788" s="24"/>
      <c r="WJD788" s="24"/>
      <c r="WJE788" s="24"/>
      <c r="WJF788" s="24"/>
      <c r="WJG788" s="24"/>
      <c r="WJH788" s="24"/>
      <c r="WJI788" s="24"/>
      <c r="WJJ788" s="24"/>
      <c r="WJK788" s="24"/>
      <c r="WJL788" s="24"/>
      <c r="WJM788" s="24"/>
      <c r="WJN788" s="24"/>
      <c r="WJO788" s="24"/>
      <c r="WJP788" s="24"/>
      <c r="WJQ788" s="24"/>
      <c r="WJR788" s="24"/>
      <c r="WJS788" s="24"/>
      <c r="WJT788" s="24"/>
      <c r="WJU788" s="24"/>
      <c r="WJV788" s="24"/>
      <c r="WJW788" s="24"/>
      <c r="WJX788" s="24"/>
      <c r="WJY788" s="24"/>
      <c r="WJZ788" s="24"/>
      <c r="WKA788" s="24"/>
      <c r="WKB788" s="24"/>
      <c r="WKC788" s="24"/>
      <c r="WKD788" s="24"/>
      <c r="WKE788" s="24"/>
      <c r="WKF788" s="24"/>
      <c r="WKG788" s="24"/>
      <c r="WKH788" s="24"/>
      <c r="WKI788" s="24"/>
      <c r="WKJ788" s="24"/>
      <c r="WKK788" s="24"/>
      <c r="WKL788" s="24"/>
      <c r="WKM788" s="24"/>
      <c r="WKN788" s="24"/>
      <c r="WKO788" s="24"/>
      <c r="WKP788" s="24"/>
      <c r="WKQ788" s="24"/>
      <c r="WKR788" s="24"/>
      <c r="WKS788" s="24"/>
      <c r="WKT788" s="24"/>
      <c r="WKU788" s="24"/>
      <c r="WKV788" s="24"/>
      <c r="WKW788" s="24"/>
      <c r="WKX788" s="24"/>
      <c r="WKY788" s="24"/>
      <c r="WKZ788" s="24"/>
      <c r="WLA788" s="24"/>
      <c r="WLB788" s="24"/>
      <c r="WLC788" s="24"/>
      <c r="WLD788" s="24"/>
      <c r="WLE788" s="24"/>
      <c r="WLF788" s="24"/>
      <c r="WLG788" s="24"/>
      <c r="WLH788" s="24"/>
      <c r="WLI788" s="24"/>
      <c r="WLJ788" s="24"/>
      <c r="WLK788" s="24"/>
      <c r="WLL788" s="24"/>
      <c r="WLM788" s="24"/>
      <c r="WLN788" s="24"/>
      <c r="WLO788" s="24"/>
      <c r="WLP788" s="24"/>
      <c r="WLQ788" s="24"/>
      <c r="WLR788" s="24"/>
      <c r="WLS788" s="24"/>
      <c r="WLT788" s="24"/>
      <c r="WLU788" s="24"/>
      <c r="WLV788" s="24"/>
      <c r="WLW788" s="24"/>
      <c r="WLX788" s="24"/>
      <c r="WLY788" s="24"/>
      <c r="WLZ788" s="24"/>
      <c r="WMA788" s="24"/>
      <c r="WMB788" s="24"/>
      <c r="WMC788" s="24"/>
      <c r="WMD788" s="24"/>
      <c r="WME788" s="24"/>
      <c r="WMF788" s="24"/>
      <c r="WMG788" s="24"/>
      <c r="WMH788" s="24"/>
      <c r="WMI788" s="24"/>
      <c r="WMJ788" s="24"/>
      <c r="WMK788" s="24"/>
      <c r="WML788" s="24"/>
      <c r="WMM788" s="24"/>
      <c r="WMN788" s="24"/>
      <c r="WMO788" s="24"/>
      <c r="WMP788" s="24"/>
      <c r="WMQ788" s="24"/>
      <c r="WMR788" s="24"/>
      <c r="WMS788" s="24"/>
      <c r="WMT788" s="24"/>
      <c r="WMU788" s="24"/>
      <c r="WMV788" s="24"/>
      <c r="WMW788" s="24"/>
      <c r="WMX788" s="24"/>
      <c r="WMY788" s="24"/>
      <c r="WMZ788" s="24"/>
      <c r="WNA788" s="24"/>
      <c r="WNB788" s="24"/>
      <c r="WNC788" s="24"/>
      <c r="WND788" s="24"/>
      <c r="WNE788" s="24"/>
      <c r="WNF788" s="24"/>
      <c r="WNG788" s="24"/>
      <c r="WNH788" s="24"/>
      <c r="WNI788" s="24"/>
      <c r="WNJ788" s="24"/>
      <c r="WNK788" s="24"/>
      <c r="WNL788" s="24"/>
      <c r="WNM788" s="24"/>
      <c r="WNN788" s="24"/>
      <c r="WNO788" s="24"/>
      <c r="WNP788" s="24"/>
      <c r="WNQ788" s="24"/>
      <c r="WNR788" s="24"/>
      <c r="WNS788" s="24"/>
      <c r="WNT788" s="24"/>
      <c r="WNU788" s="24"/>
      <c r="WNV788" s="24"/>
      <c r="WNW788" s="24"/>
      <c r="WNX788" s="24"/>
      <c r="WNY788" s="24"/>
      <c r="WNZ788" s="24"/>
      <c r="WOA788" s="24"/>
      <c r="WOB788" s="24"/>
      <c r="WOC788" s="24"/>
      <c r="WOD788" s="24"/>
      <c r="WOE788" s="24"/>
      <c r="WOF788" s="24"/>
      <c r="WOG788" s="24"/>
      <c r="WOH788" s="24"/>
      <c r="WOI788" s="24"/>
      <c r="WOJ788" s="24"/>
      <c r="WOK788" s="24"/>
      <c r="WOL788" s="24"/>
      <c r="WOM788" s="24"/>
      <c r="WON788" s="24"/>
      <c r="WOO788" s="24"/>
      <c r="WOP788" s="24"/>
      <c r="WOQ788" s="24"/>
      <c r="WOR788" s="24"/>
      <c r="WOS788" s="24"/>
      <c r="WOT788" s="24"/>
      <c r="WOU788" s="24"/>
      <c r="WOV788" s="24"/>
      <c r="WOW788" s="24"/>
      <c r="WOX788" s="24"/>
      <c r="WOY788" s="24"/>
      <c r="WOZ788" s="24"/>
      <c r="WPA788" s="24"/>
      <c r="WPB788" s="24"/>
      <c r="WPC788" s="24"/>
      <c r="WPD788" s="24"/>
      <c r="WPE788" s="24"/>
      <c r="WPF788" s="24"/>
      <c r="WPG788" s="24"/>
      <c r="WPH788" s="24"/>
      <c r="WPI788" s="24"/>
      <c r="WPJ788" s="24"/>
      <c r="WPK788" s="24"/>
      <c r="WPL788" s="24"/>
      <c r="WPM788" s="24"/>
      <c r="WPN788" s="24"/>
      <c r="WPO788" s="24"/>
      <c r="WPP788" s="24"/>
      <c r="WPQ788" s="24"/>
      <c r="WPR788" s="24"/>
      <c r="WPS788" s="24"/>
      <c r="WPT788" s="24"/>
      <c r="WPU788" s="24"/>
      <c r="WPV788" s="24"/>
      <c r="WPW788" s="24"/>
      <c r="WPX788" s="24"/>
      <c r="WPY788" s="24"/>
      <c r="WPZ788" s="24"/>
      <c r="WQA788" s="24"/>
      <c r="WQB788" s="24"/>
      <c r="WQC788" s="24"/>
      <c r="WQD788" s="24"/>
      <c r="WQE788" s="24"/>
      <c r="WQF788" s="24"/>
      <c r="WQG788" s="24"/>
      <c r="WQH788" s="24"/>
      <c r="WQI788" s="24"/>
      <c r="WQJ788" s="24"/>
      <c r="WQK788" s="24"/>
      <c r="WQL788" s="24"/>
      <c r="WQM788" s="24"/>
      <c r="WQN788" s="24"/>
      <c r="WQO788" s="24"/>
      <c r="WQP788" s="24"/>
      <c r="WQQ788" s="24"/>
      <c r="WQR788" s="24"/>
      <c r="WQS788" s="24"/>
      <c r="WQT788" s="24"/>
      <c r="WQU788" s="24"/>
      <c r="WQV788" s="24"/>
      <c r="WQW788" s="24"/>
      <c r="WQX788" s="24"/>
      <c r="WQY788" s="24"/>
      <c r="WQZ788" s="24"/>
      <c r="WRA788" s="24"/>
      <c r="WRB788" s="24"/>
      <c r="WRC788" s="24"/>
      <c r="WRD788" s="24"/>
      <c r="WRE788" s="24"/>
      <c r="WRF788" s="24"/>
      <c r="WRG788" s="24"/>
      <c r="WRH788" s="24"/>
      <c r="WRI788" s="24"/>
      <c r="WRJ788" s="24"/>
      <c r="WRK788" s="24"/>
      <c r="WRL788" s="24"/>
      <c r="WRM788" s="24"/>
      <c r="WRN788" s="24"/>
      <c r="WRO788" s="24"/>
      <c r="WRP788" s="24"/>
      <c r="WRQ788" s="24"/>
      <c r="WRR788" s="24"/>
      <c r="WRS788" s="24"/>
      <c r="WRT788" s="24"/>
      <c r="WRU788" s="24"/>
      <c r="WRV788" s="24"/>
      <c r="WRW788" s="24"/>
      <c r="WRX788" s="24"/>
      <c r="WRY788" s="24"/>
      <c r="WRZ788" s="24"/>
      <c r="WSA788" s="24"/>
      <c r="WSB788" s="24"/>
      <c r="WSC788" s="24"/>
      <c r="WSD788" s="24"/>
      <c r="WSE788" s="24"/>
      <c r="WSF788" s="24"/>
      <c r="WSG788" s="24"/>
      <c r="WSH788" s="24"/>
      <c r="WSI788" s="24"/>
      <c r="WSJ788" s="24"/>
      <c r="WSK788" s="24"/>
      <c r="WSL788" s="24"/>
      <c r="WSM788" s="24"/>
      <c r="WSN788" s="24"/>
      <c r="WSO788" s="24"/>
      <c r="WSP788" s="24"/>
      <c r="WSQ788" s="24"/>
      <c r="WSR788" s="24"/>
      <c r="WSS788" s="24"/>
      <c r="WST788" s="24"/>
      <c r="WSU788" s="24"/>
      <c r="WSV788" s="24"/>
      <c r="WSW788" s="24"/>
      <c r="WSX788" s="24"/>
      <c r="WSY788" s="24"/>
      <c r="WSZ788" s="24"/>
      <c r="WTA788" s="24"/>
      <c r="WTB788" s="24"/>
      <c r="WTC788" s="24"/>
      <c r="WTD788" s="24"/>
      <c r="WTE788" s="24"/>
      <c r="WTF788" s="24"/>
      <c r="WTG788" s="24"/>
      <c r="WTH788" s="24"/>
      <c r="WTI788" s="24"/>
      <c r="WTJ788" s="24"/>
      <c r="WTK788" s="24"/>
      <c r="WTL788" s="24"/>
      <c r="WTM788" s="24"/>
      <c r="WTN788" s="24"/>
      <c r="WTO788" s="24"/>
      <c r="WTP788" s="24"/>
      <c r="WTQ788" s="24"/>
      <c r="WTR788" s="24"/>
      <c r="WTS788" s="24"/>
      <c r="WTT788" s="24"/>
      <c r="WTU788" s="24"/>
      <c r="WTV788" s="24"/>
      <c r="WTW788" s="24"/>
      <c r="WTX788" s="24"/>
      <c r="WTY788" s="24"/>
      <c r="WTZ788" s="24"/>
      <c r="WUA788" s="24"/>
      <c r="WUB788" s="24"/>
      <c r="WUC788" s="24"/>
      <c r="WUD788" s="24"/>
      <c r="WUE788" s="24"/>
      <c r="WUF788" s="24"/>
      <c r="WUG788" s="24"/>
      <c r="WUH788" s="24"/>
      <c r="WUI788" s="24"/>
      <c r="WUJ788" s="24"/>
      <c r="WUK788" s="24"/>
      <c r="WUL788" s="24"/>
      <c r="WUM788" s="24"/>
      <c r="WUN788" s="24"/>
      <c r="WUO788" s="24"/>
      <c r="WUP788" s="24"/>
      <c r="WUQ788" s="24"/>
      <c r="WUR788" s="24"/>
      <c r="WUS788" s="24"/>
      <c r="WUT788" s="24"/>
      <c r="WUU788" s="24"/>
      <c r="WUV788" s="24"/>
      <c r="WUW788" s="24"/>
      <c r="WUX788" s="24"/>
      <c r="WUY788" s="24"/>
      <c r="WUZ788" s="24"/>
      <c r="WVA788" s="24"/>
      <c r="WVB788" s="24"/>
      <c r="WVC788" s="24"/>
      <c r="WVD788" s="24"/>
      <c r="WVE788" s="24"/>
      <c r="WVF788" s="24"/>
      <c r="WVG788" s="24"/>
      <c r="WVH788" s="24"/>
      <c r="WVI788" s="24"/>
      <c r="WVJ788" s="24"/>
      <c r="WVK788" s="24"/>
      <c r="WVL788" s="24"/>
      <c r="WVM788" s="24"/>
      <c r="WVN788" s="24"/>
      <c r="WVO788" s="24"/>
      <c r="WVP788" s="24"/>
      <c r="WVQ788" s="24"/>
      <c r="WVR788" s="24"/>
      <c r="WVS788" s="24"/>
      <c r="WVT788" s="24"/>
      <c r="WVU788" s="24"/>
      <c r="WVV788" s="24"/>
      <c r="WVW788" s="24"/>
      <c r="WVX788" s="24"/>
      <c r="WVY788" s="24"/>
      <c r="WVZ788" s="24"/>
      <c r="WWA788" s="24"/>
      <c r="WWB788" s="24"/>
      <c r="WWC788" s="24"/>
      <c r="WWD788" s="24"/>
      <c r="WWE788" s="24"/>
      <c r="WWF788" s="24"/>
      <c r="WWG788" s="24"/>
      <c r="WWH788" s="24"/>
      <c r="WWI788" s="24"/>
      <c r="WWJ788" s="24"/>
      <c r="WWK788" s="24"/>
      <c r="WWL788" s="24"/>
      <c r="WWM788" s="24"/>
      <c r="WWN788" s="24"/>
      <c r="WWO788" s="24"/>
      <c r="WWP788" s="24"/>
      <c r="WWQ788" s="24"/>
      <c r="WWR788" s="24"/>
      <c r="WWS788" s="24"/>
      <c r="WWT788" s="24"/>
      <c r="WWU788" s="24"/>
      <c r="WWV788" s="24"/>
      <c r="WWW788" s="24"/>
      <c r="WWX788" s="24"/>
      <c r="WWY788" s="24"/>
      <c r="WWZ788" s="24"/>
      <c r="WXA788" s="24"/>
      <c r="WXB788" s="24"/>
      <c r="WXC788" s="24"/>
      <c r="WXD788" s="24"/>
      <c r="WXE788" s="24"/>
      <c r="WXF788" s="24"/>
      <c r="WXG788" s="24"/>
      <c r="WXH788" s="24"/>
      <c r="WXI788" s="24"/>
      <c r="WXJ788" s="24"/>
      <c r="WXK788" s="24"/>
      <c r="WXL788" s="24"/>
      <c r="WXM788" s="24"/>
      <c r="WXN788" s="24"/>
      <c r="WXO788" s="24"/>
      <c r="WXP788" s="24"/>
      <c r="WXQ788" s="24"/>
      <c r="WXR788" s="24"/>
      <c r="WXS788" s="24"/>
      <c r="WXT788" s="24"/>
      <c r="WXU788" s="24"/>
      <c r="WXV788" s="24"/>
      <c r="WXW788" s="24"/>
      <c r="WXX788" s="24"/>
      <c r="WXY788" s="24"/>
      <c r="WXZ788" s="24"/>
      <c r="WYA788" s="24"/>
      <c r="WYB788" s="24"/>
      <c r="WYC788" s="24"/>
      <c r="WYD788" s="24"/>
      <c r="WYE788" s="24"/>
      <c r="WYF788" s="24"/>
      <c r="WYG788" s="24"/>
      <c r="WYH788" s="24"/>
      <c r="WYI788" s="24"/>
      <c r="WYJ788" s="24"/>
      <c r="WYK788" s="24"/>
      <c r="WYL788" s="24"/>
      <c r="WYM788" s="24"/>
      <c r="WYN788" s="24"/>
      <c r="WYO788" s="24"/>
      <c r="WYP788" s="24"/>
      <c r="WYQ788" s="24"/>
      <c r="WYR788" s="24"/>
      <c r="WYS788" s="24"/>
      <c r="WYT788" s="24"/>
      <c r="WYU788" s="24"/>
      <c r="WYV788" s="24"/>
      <c r="WYW788" s="24"/>
      <c r="WYX788" s="24"/>
      <c r="WYY788" s="24"/>
      <c r="WYZ788" s="24"/>
      <c r="WZA788" s="24"/>
      <c r="WZB788" s="24"/>
      <c r="WZC788" s="24"/>
      <c r="WZD788" s="24"/>
      <c r="WZE788" s="24"/>
      <c r="WZF788" s="24"/>
      <c r="WZG788" s="24"/>
      <c r="WZH788" s="24"/>
      <c r="WZI788" s="24"/>
      <c r="WZJ788" s="24"/>
      <c r="WZK788" s="24"/>
      <c r="WZL788" s="24"/>
      <c r="WZM788" s="24"/>
      <c r="WZN788" s="24"/>
      <c r="WZO788" s="24"/>
      <c r="WZP788" s="24"/>
      <c r="WZQ788" s="24"/>
      <c r="WZR788" s="24"/>
      <c r="WZS788" s="24"/>
      <c r="WZT788" s="24"/>
      <c r="WZU788" s="24"/>
      <c r="WZV788" s="24"/>
      <c r="WZW788" s="24"/>
      <c r="WZX788" s="24"/>
      <c r="WZY788" s="24"/>
      <c r="WZZ788" s="24"/>
      <c r="XAA788" s="24"/>
      <c r="XAB788" s="24"/>
      <c r="XAC788" s="24"/>
      <c r="XAD788" s="24"/>
      <c r="XAE788" s="24"/>
      <c r="XAF788" s="24"/>
      <c r="XAG788" s="24"/>
      <c r="XAH788" s="24"/>
      <c r="XAI788" s="24"/>
      <c r="XAJ788" s="24"/>
      <c r="XAK788" s="24"/>
      <c r="XAL788" s="24"/>
      <c r="XAM788" s="24"/>
      <c r="XAN788" s="24"/>
      <c r="XAO788" s="24"/>
      <c r="XAP788" s="24"/>
      <c r="XAQ788" s="24"/>
      <c r="XAR788" s="24"/>
      <c r="XAS788" s="24"/>
      <c r="XAT788" s="24"/>
      <c r="XAU788" s="24"/>
      <c r="XAV788" s="24"/>
      <c r="XAW788" s="24"/>
      <c r="XAX788" s="24"/>
      <c r="XAY788" s="24"/>
      <c r="XAZ788" s="24"/>
      <c r="XBA788" s="24"/>
      <c r="XBB788" s="24"/>
      <c r="XBC788" s="24"/>
      <c r="XBD788" s="24"/>
      <c r="XBE788" s="24"/>
      <c r="XBF788" s="24"/>
      <c r="XBG788" s="24"/>
      <c r="XBH788" s="24"/>
      <c r="XBI788" s="24"/>
      <c r="XBJ788" s="24"/>
      <c r="XBK788" s="24"/>
      <c r="XBL788" s="24"/>
      <c r="XBM788" s="24"/>
      <c r="XBN788" s="24"/>
      <c r="XBO788" s="24"/>
      <c r="XBP788" s="24"/>
      <c r="XBQ788" s="24"/>
      <c r="XBR788" s="24"/>
      <c r="XBS788" s="24"/>
      <c r="XBT788" s="24"/>
      <c r="XBU788" s="24"/>
      <c r="XBV788" s="24"/>
      <c r="XBW788" s="24"/>
      <c r="XBX788" s="24"/>
      <c r="XBY788" s="24"/>
      <c r="XBZ788" s="24"/>
      <c r="XCA788" s="24"/>
      <c r="XCB788" s="24"/>
      <c r="XCC788" s="24"/>
      <c r="XCD788" s="24"/>
      <c r="XCE788" s="24"/>
      <c r="XCF788" s="24"/>
      <c r="XCG788" s="24"/>
      <c r="XCH788" s="24"/>
      <c r="XCI788" s="24"/>
      <c r="XCJ788" s="24"/>
      <c r="XCK788" s="24"/>
      <c r="XCL788" s="24"/>
      <c r="XCM788" s="24"/>
      <c r="XCN788" s="24"/>
      <c r="XCO788" s="24"/>
      <c r="XCP788" s="24"/>
      <c r="XCQ788" s="24"/>
      <c r="XCR788" s="24"/>
      <c r="XCS788" s="24"/>
      <c r="XCT788" s="24"/>
      <c r="XCU788" s="24"/>
      <c r="XCV788" s="24"/>
      <c r="XCW788" s="24"/>
      <c r="XCX788" s="24"/>
      <c r="XCY788" s="24"/>
      <c r="XCZ788" s="24"/>
      <c r="XDA788" s="24"/>
      <c r="XDB788" s="24"/>
      <c r="XDC788" s="24"/>
      <c r="XDD788" s="24"/>
      <c r="XDE788" s="24"/>
      <c r="XDF788" s="24"/>
      <c r="XDG788" s="24"/>
      <c r="XDH788" s="24"/>
      <c r="XDI788" s="24"/>
      <c r="XDJ788" s="24"/>
      <c r="XDK788" s="24"/>
      <c r="XDL788" s="24"/>
      <c r="XDM788" s="24"/>
      <c r="XDN788" s="24"/>
      <c r="XDO788" s="24"/>
      <c r="XDP788" s="24"/>
      <c r="XDQ788" s="24"/>
      <c r="XDR788" s="24"/>
      <c r="XDS788" s="24"/>
      <c r="XDT788" s="24"/>
      <c r="XDU788" s="24"/>
      <c r="XDV788" s="24"/>
      <c r="XDW788" s="24"/>
      <c r="XDX788" s="24"/>
      <c r="XDY788" s="24"/>
      <c r="XDZ788" s="24"/>
      <c r="XEA788" s="24"/>
    </row>
    <row r="789" spans="1:16355" ht="24" customHeight="1">
      <c r="A789" s="17" t="s">
        <v>908</v>
      </c>
      <c r="B789" s="17" t="s">
        <v>909</v>
      </c>
      <c r="C789" s="18">
        <v>1</v>
      </c>
      <c r="D789" s="17" t="s">
        <v>911</v>
      </c>
      <c r="E789" s="17">
        <v>202221103</v>
      </c>
      <c r="F789" s="19">
        <v>77.56</v>
      </c>
      <c r="G789" s="20">
        <v>2</v>
      </c>
      <c r="H789" s="21" t="s">
        <v>18</v>
      </c>
      <c r="I789" s="23"/>
    </row>
    <row r="790" spans="1:16355" ht="24" customHeight="1">
      <c r="A790" s="17" t="s">
        <v>908</v>
      </c>
      <c r="B790" s="17" t="s">
        <v>909</v>
      </c>
      <c r="C790" s="18">
        <v>1</v>
      </c>
      <c r="D790" s="17" t="s">
        <v>912</v>
      </c>
      <c r="E790" s="17">
        <v>202221100</v>
      </c>
      <c r="F790" s="19">
        <v>74.180000000000007</v>
      </c>
      <c r="G790" s="20">
        <v>3</v>
      </c>
      <c r="H790" s="21" t="s">
        <v>20</v>
      </c>
      <c r="I790" s="23"/>
    </row>
    <row r="791" spans="1:16355" ht="24" customHeight="1">
      <c r="A791" s="17" t="s">
        <v>908</v>
      </c>
      <c r="B791" s="17" t="s">
        <v>909</v>
      </c>
      <c r="C791" s="18">
        <v>1</v>
      </c>
      <c r="D791" s="17" t="s">
        <v>913</v>
      </c>
      <c r="E791" s="17">
        <v>202221104</v>
      </c>
      <c r="F791" s="19">
        <v>73.88</v>
      </c>
      <c r="G791" s="20">
        <v>4</v>
      </c>
      <c r="H791" s="21" t="s">
        <v>20</v>
      </c>
      <c r="I791" s="23"/>
    </row>
    <row r="792" spans="1:16355" ht="24" customHeight="1">
      <c r="A792" s="17" t="s">
        <v>908</v>
      </c>
      <c r="B792" s="17" t="s">
        <v>909</v>
      </c>
      <c r="C792" s="18">
        <v>1</v>
      </c>
      <c r="D792" s="17" t="s">
        <v>914</v>
      </c>
      <c r="E792" s="17">
        <v>202221102</v>
      </c>
      <c r="F792" s="19">
        <v>72.319999999999993</v>
      </c>
      <c r="G792" s="20">
        <v>5</v>
      </c>
      <c r="H792" s="21" t="s">
        <v>20</v>
      </c>
      <c r="I792" s="23"/>
    </row>
    <row r="793" spans="1:16355" ht="24" customHeight="1">
      <c r="A793" s="17" t="s">
        <v>908</v>
      </c>
      <c r="B793" s="17" t="s">
        <v>909</v>
      </c>
      <c r="C793" s="18">
        <v>1</v>
      </c>
      <c r="D793" s="17" t="s">
        <v>915</v>
      </c>
      <c r="E793" s="17">
        <v>202221098</v>
      </c>
      <c r="F793" s="19"/>
      <c r="G793" s="20" t="s">
        <v>12</v>
      </c>
      <c r="H793" s="21" t="s">
        <v>12</v>
      </c>
      <c r="I793" s="23" t="s">
        <v>13</v>
      </c>
    </row>
    <row r="794" spans="1:16355" ht="24" customHeight="1">
      <c r="A794" s="17" t="s">
        <v>908</v>
      </c>
      <c r="B794" s="17" t="s">
        <v>909</v>
      </c>
      <c r="C794" s="18">
        <v>1</v>
      </c>
      <c r="D794" s="17" t="s">
        <v>916</v>
      </c>
      <c r="E794" s="17">
        <v>202221099</v>
      </c>
      <c r="F794" s="19"/>
      <c r="G794" s="20" t="s">
        <v>12</v>
      </c>
      <c r="H794" s="21" t="s">
        <v>12</v>
      </c>
      <c r="I794" s="23" t="s">
        <v>13</v>
      </c>
    </row>
    <row r="795" spans="1:16355" ht="24" customHeight="1">
      <c r="A795" s="17" t="s">
        <v>908</v>
      </c>
      <c r="B795" s="17" t="s">
        <v>909</v>
      </c>
      <c r="C795" s="18">
        <v>1</v>
      </c>
      <c r="D795" s="17" t="s">
        <v>917</v>
      </c>
      <c r="E795" s="17">
        <v>202221101</v>
      </c>
      <c r="F795" s="19"/>
      <c r="G795" s="20" t="s">
        <v>12</v>
      </c>
      <c r="H795" s="21" t="s">
        <v>12</v>
      </c>
      <c r="I795" s="23" t="s">
        <v>13</v>
      </c>
    </row>
    <row r="796" spans="1:16355" ht="24" customHeight="1">
      <c r="A796" s="17" t="s">
        <v>908</v>
      </c>
      <c r="B796" s="17" t="s">
        <v>918</v>
      </c>
      <c r="C796" s="18">
        <v>2</v>
      </c>
      <c r="D796" s="17" t="s">
        <v>919</v>
      </c>
      <c r="E796" s="17">
        <v>202220598</v>
      </c>
      <c r="F796" s="19">
        <v>77.3</v>
      </c>
      <c r="G796" s="20">
        <v>1</v>
      </c>
      <c r="H796" s="21" t="s">
        <v>18</v>
      </c>
      <c r="I796" s="23"/>
    </row>
    <row r="797" spans="1:16355" ht="24" customHeight="1">
      <c r="A797" s="17" t="s">
        <v>908</v>
      </c>
      <c r="B797" s="17" t="s">
        <v>918</v>
      </c>
      <c r="C797" s="18">
        <v>2</v>
      </c>
      <c r="D797" s="17" t="s">
        <v>920</v>
      </c>
      <c r="E797" s="17">
        <v>202220586</v>
      </c>
      <c r="F797" s="19">
        <v>75.790000000000006</v>
      </c>
      <c r="G797" s="20">
        <v>2</v>
      </c>
      <c r="H797" s="21" t="s">
        <v>18</v>
      </c>
      <c r="I797" s="23"/>
    </row>
    <row r="798" spans="1:16355" ht="24" customHeight="1">
      <c r="A798" s="17" t="s">
        <v>908</v>
      </c>
      <c r="B798" s="17" t="s">
        <v>918</v>
      </c>
      <c r="C798" s="18">
        <v>2</v>
      </c>
      <c r="D798" s="17" t="s">
        <v>921</v>
      </c>
      <c r="E798" s="17">
        <v>202220594</v>
      </c>
      <c r="F798" s="19">
        <v>73.83</v>
      </c>
      <c r="G798" s="20">
        <v>3</v>
      </c>
      <c r="H798" s="21" t="s">
        <v>20</v>
      </c>
      <c r="I798" s="23"/>
    </row>
    <row r="799" spans="1:16355" ht="24" customHeight="1">
      <c r="A799" s="17" t="s">
        <v>908</v>
      </c>
      <c r="B799" s="17" t="s">
        <v>918</v>
      </c>
      <c r="C799" s="18">
        <v>2</v>
      </c>
      <c r="D799" s="17" t="s">
        <v>922</v>
      </c>
      <c r="E799" s="17">
        <v>202220595</v>
      </c>
      <c r="F799" s="19">
        <v>72.98</v>
      </c>
      <c r="G799" s="20">
        <v>4</v>
      </c>
      <c r="H799" s="21" t="s">
        <v>20</v>
      </c>
      <c r="I799" s="23"/>
    </row>
    <row r="800" spans="1:16355" ht="24" customHeight="1">
      <c r="A800" s="17" t="s">
        <v>908</v>
      </c>
      <c r="B800" s="17" t="s">
        <v>918</v>
      </c>
      <c r="C800" s="18">
        <v>2</v>
      </c>
      <c r="D800" s="17" t="s">
        <v>923</v>
      </c>
      <c r="E800" s="17">
        <v>202220599</v>
      </c>
      <c r="F800" s="19">
        <v>72.25</v>
      </c>
      <c r="G800" s="20">
        <v>5</v>
      </c>
      <c r="H800" s="21" t="s">
        <v>20</v>
      </c>
      <c r="I800" s="23"/>
    </row>
    <row r="801" spans="1:9" ht="24" customHeight="1">
      <c r="A801" s="17" t="s">
        <v>908</v>
      </c>
      <c r="B801" s="17" t="s">
        <v>918</v>
      </c>
      <c r="C801" s="18">
        <v>2</v>
      </c>
      <c r="D801" s="17" t="s">
        <v>924</v>
      </c>
      <c r="E801" s="17">
        <v>202220597</v>
      </c>
      <c r="F801" s="19">
        <v>72.22</v>
      </c>
      <c r="G801" s="20">
        <v>6</v>
      </c>
      <c r="H801" s="21" t="s">
        <v>20</v>
      </c>
      <c r="I801" s="23"/>
    </row>
    <row r="802" spans="1:9" ht="24" customHeight="1">
      <c r="A802" s="17" t="s">
        <v>908</v>
      </c>
      <c r="B802" s="17" t="s">
        <v>918</v>
      </c>
      <c r="C802" s="18">
        <v>2</v>
      </c>
      <c r="D802" s="17" t="s">
        <v>925</v>
      </c>
      <c r="E802" s="17">
        <v>202220592</v>
      </c>
      <c r="F802" s="19">
        <v>70.680000000000007</v>
      </c>
      <c r="G802" s="20">
        <v>7</v>
      </c>
      <c r="H802" s="21" t="s">
        <v>20</v>
      </c>
      <c r="I802" s="23"/>
    </row>
    <row r="803" spans="1:9" ht="24" customHeight="1">
      <c r="A803" s="17" t="s">
        <v>908</v>
      </c>
      <c r="B803" s="17" t="s">
        <v>918</v>
      </c>
      <c r="C803" s="18">
        <v>2</v>
      </c>
      <c r="D803" s="17" t="s">
        <v>926</v>
      </c>
      <c r="E803" s="17">
        <v>202220587</v>
      </c>
      <c r="F803" s="19"/>
      <c r="G803" s="20" t="s">
        <v>12</v>
      </c>
      <c r="H803" s="21" t="s">
        <v>12</v>
      </c>
      <c r="I803" s="23" t="s">
        <v>13</v>
      </c>
    </row>
    <row r="804" spans="1:9" ht="24" customHeight="1">
      <c r="A804" s="17" t="s">
        <v>908</v>
      </c>
      <c r="B804" s="17" t="s">
        <v>918</v>
      </c>
      <c r="C804" s="18">
        <v>2</v>
      </c>
      <c r="D804" s="17" t="s">
        <v>927</v>
      </c>
      <c r="E804" s="17">
        <v>202220588</v>
      </c>
      <c r="F804" s="19"/>
      <c r="G804" s="20" t="s">
        <v>12</v>
      </c>
      <c r="H804" s="21" t="s">
        <v>12</v>
      </c>
      <c r="I804" s="23" t="s">
        <v>13</v>
      </c>
    </row>
    <row r="805" spans="1:9" ht="24" customHeight="1">
      <c r="A805" s="17" t="s">
        <v>908</v>
      </c>
      <c r="B805" s="17" t="s">
        <v>918</v>
      </c>
      <c r="C805" s="18">
        <v>2</v>
      </c>
      <c r="D805" s="17" t="s">
        <v>928</v>
      </c>
      <c r="E805" s="17">
        <v>202220589</v>
      </c>
      <c r="F805" s="19"/>
      <c r="G805" s="20" t="s">
        <v>12</v>
      </c>
      <c r="H805" s="21" t="s">
        <v>12</v>
      </c>
      <c r="I805" s="23" t="s">
        <v>13</v>
      </c>
    </row>
    <row r="806" spans="1:9" ht="24" customHeight="1">
      <c r="A806" s="17" t="s">
        <v>908</v>
      </c>
      <c r="B806" s="17" t="s">
        <v>918</v>
      </c>
      <c r="C806" s="18">
        <v>2</v>
      </c>
      <c r="D806" s="17" t="s">
        <v>929</v>
      </c>
      <c r="E806" s="17">
        <v>202220590</v>
      </c>
      <c r="F806" s="19"/>
      <c r="G806" s="20" t="s">
        <v>12</v>
      </c>
      <c r="H806" s="21" t="s">
        <v>12</v>
      </c>
      <c r="I806" s="23" t="s">
        <v>13</v>
      </c>
    </row>
    <row r="807" spans="1:9" ht="24" customHeight="1">
      <c r="A807" s="17" t="s">
        <v>908</v>
      </c>
      <c r="B807" s="17" t="s">
        <v>918</v>
      </c>
      <c r="C807" s="18">
        <v>2</v>
      </c>
      <c r="D807" s="17" t="s">
        <v>930</v>
      </c>
      <c r="E807" s="17">
        <v>202220591</v>
      </c>
      <c r="F807" s="19"/>
      <c r="G807" s="20" t="s">
        <v>12</v>
      </c>
      <c r="H807" s="21" t="s">
        <v>12</v>
      </c>
      <c r="I807" s="23" t="s">
        <v>13</v>
      </c>
    </row>
    <row r="808" spans="1:9" ht="24" customHeight="1">
      <c r="A808" s="17" t="s">
        <v>908</v>
      </c>
      <c r="B808" s="17" t="s">
        <v>918</v>
      </c>
      <c r="C808" s="18">
        <v>2</v>
      </c>
      <c r="D808" s="17" t="s">
        <v>931</v>
      </c>
      <c r="E808" s="17">
        <v>202220593</v>
      </c>
      <c r="F808" s="19"/>
      <c r="G808" s="20" t="s">
        <v>12</v>
      </c>
      <c r="H808" s="21" t="s">
        <v>12</v>
      </c>
      <c r="I808" s="23" t="s">
        <v>13</v>
      </c>
    </row>
    <row r="809" spans="1:9" ht="24" customHeight="1">
      <c r="A809" s="17" t="s">
        <v>908</v>
      </c>
      <c r="B809" s="17" t="s">
        <v>918</v>
      </c>
      <c r="C809" s="18">
        <v>2</v>
      </c>
      <c r="D809" s="17" t="s">
        <v>932</v>
      </c>
      <c r="E809" s="17">
        <v>202220596</v>
      </c>
      <c r="F809" s="19"/>
      <c r="G809" s="20" t="s">
        <v>12</v>
      </c>
      <c r="H809" s="21" t="s">
        <v>12</v>
      </c>
      <c r="I809" s="23" t="s">
        <v>13</v>
      </c>
    </row>
    <row r="810" spans="1:9" ht="24" customHeight="1">
      <c r="A810" s="17" t="s">
        <v>933</v>
      </c>
      <c r="B810" s="17" t="s">
        <v>934</v>
      </c>
      <c r="C810" s="18">
        <v>2</v>
      </c>
      <c r="D810" s="17" t="s">
        <v>935</v>
      </c>
      <c r="E810" s="17">
        <v>202220601</v>
      </c>
      <c r="F810" s="19">
        <v>73.150000000000006</v>
      </c>
      <c r="G810" s="20">
        <v>1</v>
      </c>
      <c r="H810" s="21" t="s">
        <v>18</v>
      </c>
      <c r="I810" s="23"/>
    </row>
    <row r="811" spans="1:9" ht="24" customHeight="1">
      <c r="A811" s="17" t="s">
        <v>933</v>
      </c>
      <c r="B811" s="17" t="s">
        <v>934</v>
      </c>
      <c r="C811" s="18">
        <v>2</v>
      </c>
      <c r="D811" s="17" t="s">
        <v>936</v>
      </c>
      <c r="E811" s="17">
        <v>202220600</v>
      </c>
      <c r="F811" s="19"/>
      <c r="G811" s="20" t="s">
        <v>12</v>
      </c>
      <c r="H811" s="21" t="s">
        <v>12</v>
      </c>
      <c r="I811" s="23" t="s">
        <v>13</v>
      </c>
    </row>
    <row r="812" spans="1:9" ht="24" customHeight="1">
      <c r="A812" s="17" t="s">
        <v>933</v>
      </c>
      <c r="B812" s="17" t="s">
        <v>934</v>
      </c>
      <c r="C812" s="18">
        <v>2</v>
      </c>
      <c r="D812" s="17" t="s">
        <v>937</v>
      </c>
      <c r="E812" s="17">
        <v>202220602</v>
      </c>
      <c r="F812" s="19"/>
      <c r="G812" s="20" t="s">
        <v>12</v>
      </c>
      <c r="H812" s="21" t="s">
        <v>12</v>
      </c>
      <c r="I812" s="23" t="s">
        <v>13</v>
      </c>
    </row>
    <row r="813" spans="1:9" ht="24" customHeight="1">
      <c r="A813" s="17" t="s">
        <v>938</v>
      </c>
      <c r="B813" s="17" t="s">
        <v>939</v>
      </c>
      <c r="C813" s="18">
        <v>1</v>
      </c>
      <c r="D813" s="17" t="s">
        <v>940</v>
      </c>
      <c r="E813" s="17">
        <v>202220979</v>
      </c>
      <c r="F813" s="19">
        <v>84.8</v>
      </c>
      <c r="G813" s="20">
        <v>1</v>
      </c>
      <c r="H813" s="21" t="s">
        <v>20</v>
      </c>
      <c r="I813" s="23" t="s">
        <v>30</v>
      </c>
    </row>
    <row r="814" spans="1:9" ht="24" customHeight="1">
      <c r="A814" s="17" t="s">
        <v>938</v>
      </c>
      <c r="B814" s="17" t="s">
        <v>939</v>
      </c>
      <c r="C814" s="18">
        <v>1</v>
      </c>
      <c r="D814" s="17" t="s">
        <v>941</v>
      </c>
      <c r="E814" s="17">
        <v>202220980</v>
      </c>
      <c r="F814" s="19"/>
      <c r="G814" s="20" t="s">
        <v>12</v>
      </c>
      <c r="H814" s="21" t="s">
        <v>12</v>
      </c>
      <c r="I814" s="23" t="s">
        <v>13</v>
      </c>
    </row>
    <row r="815" spans="1:9" ht="24" customHeight="1">
      <c r="A815" s="17" t="s">
        <v>938</v>
      </c>
      <c r="B815" s="17" t="s">
        <v>939</v>
      </c>
      <c r="C815" s="18">
        <v>1</v>
      </c>
      <c r="D815" s="17" t="s">
        <v>942</v>
      </c>
      <c r="E815" s="17">
        <v>202220981</v>
      </c>
      <c r="F815" s="19"/>
      <c r="G815" s="20" t="s">
        <v>12</v>
      </c>
      <c r="H815" s="21" t="s">
        <v>12</v>
      </c>
      <c r="I815" s="23" t="s">
        <v>13</v>
      </c>
    </row>
    <row r="816" spans="1:9" ht="24" customHeight="1">
      <c r="A816" s="17" t="s">
        <v>938</v>
      </c>
      <c r="B816" s="17" t="s">
        <v>939</v>
      </c>
      <c r="C816" s="18">
        <v>1</v>
      </c>
      <c r="D816" s="17" t="s">
        <v>943</v>
      </c>
      <c r="E816" s="17">
        <v>202220982</v>
      </c>
      <c r="F816" s="19"/>
      <c r="G816" s="20" t="s">
        <v>12</v>
      </c>
      <c r="H816" s="21" t="s">
        <v>12</v>
      </c>
      <c r="I816" s="23" t="s">
        <v>13</v>
      </c>
    </row>
    <row r="817" spans="1:9" ht="24" customHeight="1">
      <c r="A817" s="17" t="s">
        <v>938</v>
      </c>
      <c r="B817" s="17" t="s">
        <v>944</v>
      </c>
      <c r="C817" s="18">
        <v>2</v>
      </c>
      <c r="D817" s="17" t="s">
        <v>945</v>
      </c>
      <c r="E817" s="17">
        <v>202220657</v>
      </c>
      <c r="F817" s="19">
        <v>88.56</v>
      </c>
      <c r="G817" s="20">
        <v>1</v>
      </c>
      <c r="H817" s="21" t="s">
        <v>20</v>
      </c>
      <c r="I817" s="23" t="s">
        <v>30</v>
      </c>
    </row>
    <row r="818" spans="1:9" ht="24" customHeight="1">
      <c r="A818" s="17" t="s">
        <v>938</v>
      </c>
      <c r="B818" s="17" t="s">
        <v>944</v>
      </c>
      <c r="C818" s="18">
        <v>2</v>
      </c>
      <c r="D818" s="17" t="s">
        <v>946</v>
      </c>
      <c r="E818" s="17">
        <v>202220658</v>
      </c>
      <c r="F818" s="19">
        <v>78.05</v>
      </c>
      <c r="G818" s="20">
        <v>2</v>
      </c>
      <c r="H818" s="21" t="s">
        <v>18</v>
      </c>
      <c r="I818" s="23"/>
    </row>
    <row r="819" spans="1:9" ht="24" customHeight="1">
      <c r="A819" s="17" t="s">
        <v>938</v>
      </c>
      <c r="B819" s="17" t="s">
        <v>944</v>
      </c>
      <c r="C819" s="18">
        <v>2</v>
      </c>
      <c r="D819" s="17" t="s">
        <v>947</v>
      </c>
      <c r="E819" s="17">
        <v>202220655</v>
      </c>
      <c r="F819" s="19">
        <v>76.569999999999993</v>
      </c>
      <c r="G819" s="20">
        <v>3</v>
      </c>
      <c r="H819" s="21" t="s">
        <v>18</v>
      </c>
      <c r="I819" s="23"/>
    </row>
    <row r="820" spans="1:9" ht="24" customHeight="1">
      <c r="A820" s="17" t="s">
        <v>938</v>
      </c>
      <c r="B820" s="17" t="s">
        <v>944</v>
      </c>
      <c r="C820" s="18">
        <v>2</v>
      </c>
      <c r="D820" s="17" t="s">
        <v>948</v>
      </c>
      <c r="E820" s="17">
        <v>202220659</v>
      </c>
      <c r="F820" s="19">
        <v>75.42</v>
      </c>
      <c r="G820" s="20">
        <v>4</v>
      </c>
      <c r="H820" s="21" t="s">
        <v>20</v>
      </c>
      <c r="I820" s="23"/>
    </row>
    <row r="821" spans="1:9" ht="24" customHeight="1">
      <c r="A821" s="17" t="s">
        <v>938</v>
      </c>
      <c r="B821" s="17" t="s">
        <v>944</v>
      </c>
      <c r="C821" s="18">
        <v>2</v>
      </c>
      <c r="D821" s="17" t="s">
        <v>949</v>
      </c>
      <c r="E821" s="17">
        <v>202220660</v>
      </c>
      <c r="F821" s="19">
        <v>74.92</v>
      </c>
      <c r="G821" s="20">
        <v>5</v>
      </c>
      <c r="H821" s="21" t="s">
        <v>20</v>
      </c>
      <c r="I821" s="23"/>
    </row>
    <row r="822" spans="1:9" ht="24" customHeight="1">
      <c r="A822" s="17" t="s">
        <v>938</v>
      </c>
      <c r="B822" s="17" t="s">
        <v>944</v>
      </c>
      <c r="C822" s="18">
        <v>2</v>
      </c>
      <c r="D822" s="17" t="s">
        <v>950</v>
      </c>
      <c r="E822" s="17">
        <v>202220654</v>
      </c>
      <c r="F822" s="19"/>
      <c r="G822" s="20" t="s">
        <v>12</v>
      </c>
      <c r="H822" s="21" t="s">
        <v>12</v>
      </c>
      <c r="I822" s="23" t="s">
        <v>13</v>
      </c>
    </row>
    <row r="823" spans="1:9" ht="24" customHeight="1">
      <c r="A823" s="17" t="s">
        <v>938</v>
      </c>
      <c r="B823" s="17" t="s">
        <v>944</v>
      </c>
      <c r="C823" s="18">
        <v>2</v>
      </c>
      <c r="D823" s="17" t="s">
        <v>951</v>
      </c>
      <c r="E823" s="17">
        <v>202220656</v>
      </c>
      <c r="F823" s="19"/>
      <c r="G823" s="20" t="s">
        <v>12</v>
      </c>
      <c r="H823" s="21" t="s">
        <v>12</v>
      </c>
      <c r="I823" s="23" t="s">
        <v>13</v>
      </c>
    </row>
    <row r="824" spans="1:9" ht="24" customHeight="1">
      <c r="A824" s="17" t="s">
        <v>938</v>
      </c>
      <c r="B824" s="17" t="s">
        <v>944</v>
      </c>
      <c r="C824" s="18">
        <v>2</v>
      </c>
      <c r="D824" s="17" t="s">
        <v>952</v>
      </c>
      <c r="E824" s="17">
        <v>202220661</v>
      </c>
      <c r="F824" s="19"/>
      <c r="G824" s="20" t="s">
        <v>12</v>
      </c>
      <c r="H824" s="21" t="s">
        <v>12</v>
      </c>
      <c r="I824" s="23" t="s">
        <v>13</v>
      </c>
    </row>
    <row r="825" spans="1:9" ht="24" customHeight="1">
      <c r="A825" s="17" t="s">
        <v>938</v>
      </c>
      <c r="B825" s="17" t="s">
        <v>944</v>
      </c>
      <c r="C825" s="18">
        <v>2</v>
      </c>
      <c r="D825" s="17" t="s">
        <v>953</v>
      </c>
      <c r="E825" s="17">
        <v>202220662</v>
      </c>
      <c r="F825" s="19"/>
      <c r="G825" s="20" t="s">
        <v>12</v>
      </c>
      <c r="H825" s="21" t="s">
        <v>12</v>
      </c>
      <c r="I825" s="23" t="s">
        <v>13</v>
      </c>
    </row>
    <row r="826" spans="1:9" ht="24" customHeight="1">
      <c r="A826" s="17" t="s">
        <v>938</v>
      </c>
      <c r="B826" s="17" t="s">
        <v>944</v>
      </c>
      <c r="C826" s="18">
        <v>2</v>
      </c>
      <c r="D826" s="17" t="s">
        <v>954</v>
      </c>
      <c r="E826" s="17">
        <v>202220663</v>
      </c>
      <c r="F826" s="19"/>
      <c r="G826" s="20" t="s">
        <v>12</v>
      </c>
      <c r="H826" s="21" t="s">
        <v>12</v>
      </c>
      <c r="I826" s="23" t="s">
        <v>13</v>
      </c>
    </row>
    <row r="827" spans="1:9" ht="24" customHeight="1">
      <c r="A827" s="17" t="s">
        <v>938</v>
      </c>
      <c r="B827" s="17" t="s">
        <v>955</v>
      </c>
      <c r="C827" s="18">
        <v>1</v>
      </c>
      <c r="D827" s="17" t="s">
        <v>956</v>
      </c>
      <c r="E827" s="17">
        <v>202220692</v>
      </c>
      <c r="F827" s="19">
        <v>85.06</v>
      </c>
      <c r="G827" s="20">
        <v>1</v>
      </c>
      <c r="H827" s="21" t="s">
        <v>18</v>
      </c>
      <c r="I827" s="23"/>
    </row>
    <row r="828" spans="1:9" ht="24" customHeight="1">
      <c r="A828" s="17" t="s">
        <v>938</v>
      </c>
      <c r="B828" s="17" t="s">
        <v>955</v>
      </c>
      <c r="C828" s="18">
        <v>1</v>
      </c>
      <c r="D828" s="17" t="s">
        <v>957</v>
      </c>
      <c r="E828" s="17">
        <v>202220672</v>
      </c>
      <c r="F828" s="19">
        <v>83.92</v>
      </c>
      <c r="G828" s="20">
        <v>2</v>
      </c>
      <c r="H828" s="21" t="s">
        <v>20</v>
      </c>
      <c r="I828" s="23"/>
    </row>
    <row r="829" spans="1:9" ht="24" customHeight="1">
      <c r="A829" s="17" t="s">
        <v>938</v>
      </c>
      <c r="B829" s="17" t="s">
        <v>955</v>
      </c>
      <c r="C829" s="18">
        <v>1</v>
      </c>
      <c r="D829" s="17" t="s">
        <v>958</v>
      </c>
      <c r="E829" s="17">
        <v>202220688</v>
      </c>
      <c r="F829" s="19">
        <v>83.84</v>
      </c>
      <c r="G829" s="20">
        <v>3</v>
      </c>
      <c r="H829" s="21" t="s">
        <v>20</v>
      </c>
      <c r="I829" s="23"/>
    </row>
    <row r="830" spans="1:9" ht="24" customHeight="1">
      <c r="A830" s="17" t="s">
        <v>938</v>
      </c>
      <c r="B830" s="17" t="s">
        <v>955</v>
      </c>
      <c r="C830" s="18">
        <v>1</v>
      </c>
      <c r="D830" s="17" t="s">
        <v>959</v>
      </c>
      <c r="E830" s="17">
        <v>202220678</v>
      </c>
      <c r="F830" s="19">
        <v>83.48</v>
      </c>
      <c r="G830" s="20">
        <v>4</v>
      </c>
      <c r="H830" s="21" t="s">
        <v>20</v>
      </c>
      <c r="I830" s="23"/>
    </row>
    <row r="831" spans="1:9" ht="24" customHeight="1">
      <c r="A831" s="17" t="s">
        <v>938</v>
      </c>
      <c r="B831" s="17" t="s">
        <v>955</v>
      </c>
      <c r="C831" s="18">
        <v>1</v>
      </c>
      <c r="D831" s="17" t="s">
        <v>960</v>
      </c>
      <c r="E831" s="17">
        <v>202220676</v>
      </c>
      <c r="F831" s="19">
        <v>83.02</v>
      </c>
      <c r="G831" s="20">
        <v>5</v>
      </c>
      <c r="H831" s="21" t="s">
        <v>20</v>
      </c>
      <c r="I831" s="23"/>
    </row>
    <row r="832" spans="1:9" ht="24" customHeight="1">
      <c r="A832" s="17" t="s">
        <v>938</v>
      </c>
      <c r="B832" s="17" t="s">
        <v>955</v>
      </c>
      <c r="C832" s="18">
        <v>1</v>
      </c>
      <c r="D832" s="17" t="s">
        <v>961</v>
      </c>
      <c r="E832" s="17">
        <v>202220674</v>
      </c>
      <c r="F832" s="19">
        <v>82.49</v>
      </c>
      <c r="G832" s="20">
        <v>6</v>
      </c>
      <c r="H832" s="21" t="s">
        <v>20</v>
      </c>
      <c r="I832" s="23"/>
    </row>
    <row r="833" spans="1:9" ht="24" customHeight="1">
      <c r="A833" s="17" t="s">
        <v>938</v>
      </c>
      <c r="B833" s="17" t="s">
        <v>955</v>
      </c>
      <c r="C833" s="18">
        <v>1</v>
      </c>
      <c r="D833" s="17" t="s">
        <v>962</v>
      </c>
      <c r="E833" s="17">
        <v>202220685</v>
      </c>
      <c r="F833" s="19">
        <v>82.19</v>
      </c>
      <c r="G833" s="20">
        <v>7</v>
      </c>
      <c r="H833" s="21" t="s">
        <v>20</v>
      </c>
      <c r="I833" s="23"/>
    </row>
    <row r="834" spans="1:9" ht="24" customHeight="1">
      <c r="A834" s="17" t="s">
        <v>938</v>
      </c>
      <c r="B834" s="17" t="s">
        <v>955</v>
      </c>
      <c r="C834" s="18">
        <v>1</v>
      </c>
      <c r="D834" s="17" t="s">
        <v>963</v>
      </c>
      <c r="E834" s="17">
        <v>202220689</v>
      </c>
      <c r="F834" s="19">
        <v>80.540000000000006</v>
      </c>
      <c r="G834" s="20">
        <v>8</v>
      </c>
      <c r="H834" s="21" t="s">
        <v>20</v>
      </c>
      <c r="I834" s="23"/>
    </row>
    <row r="835" spans="1:9" ht="24" customHeight="1">
      <c r="A835" s="17" t="s">
        <v>938</v>
      </c>
      <c r="B835" s="17" t="s">
        <v>955</v>
      </c>
      <c r="C835" s="18">
        <v>1</v>
      </c>
      <c r="D835" s="17" t="s">
        <v>964</v>
      </c>
      <c r="E835" s="17">
        <v>202220691</v>
      </c>
      <c r="F835" s="19">
        <v>77.790000000000006</v>
      </c>
      <c r="G835" s="20">
        <v>9</v>
      </c>
      <c r="H835" s="21" t="s">
        <v>20</v>
      </c>
      <c r="I835" s="23"/>
    </row>
    <row r="836" spans="1:9" ht="24" customHeight="1">
      <c r="A836" s="17" t="s">
        <v>938</v>
      </c>
      <c r="B836" s="17" t="s">
        <v>955</v>
      </c>
      <c r="C836" s="18">
        <v>1</v>
      </c>
      <c r="D836" s="17" t="s">
        <v>965</v>
      </c>
      <c r="E836" s="17">
        <v>202220675</v>
      </c>
      <c r="F836" s="19">
        <v>77.05</v>
      </c>
      <c r="G836" s="20">
        <v>10</v>
      </c>
      <c r="H836" s="21" t="s">
        <v>20</v>
      </c>
      <c r="I836" s="23"/>
    </row>
    <row r="837" spans="1:9" ht="24" customHeight="1">
      <c r="A837" s="17" t="s">
        <v>938</v>
      </c>
      <c r="B837" s="17" t="s">
        <v>955</v>
      </c>
      <c r="C837" s="18">
        <v>1</v>
      </c>
      <c r="D837" s="17" t="s">
        <v>966</v>
      </c>
      <c r="E837" s="17">
        <v>202220673</v>
      </c>
      <c r="F837" s="19">
        <v>76.64</v>
      </c>
      <c r="G837" s="20">
        <v>11</v>
      </c>
      <c r="H837" s="21" t="s">
        <v>20</v>
      </c>
      <c r="I837" s="23"/>
    </row>
    <row r="838" spans="1:9" ht="24" customHeight="1">
      <c r="A838" s="17" t="s">
        <v>938</v>
      </c>
      <c r="B838" s="17" t="s">
        <v>955</v>
      </c>
      <c r="C838" s="18">
        <v>1</v>
      </c>
      <c r="D838" s="17" t="s">
        <v>967</v>
      </c>
      <c r="E838" s="17">
        <v>202220693</v>
      </c>
      <c r="F838" s="19">
        <v>74.88</v>
      </c>
      <c r="G838" s="20">
        <v>12</v>
      </c>
      <c r="H838" s="21" t="s">
        <v>20</v>
      </c>
      <c r="I838" s="23"/>
    </row>
    <row r="839" spans="1:9" ht="24" customHeight="1">
      <c r="A839" s="17" t="s">
        <v>938</v>
      </c>
      <c r="B839" s="17" t="s">
        <v>955</v>
      </c>
      <c r="C839" s="18">
        <v>1</v>
      </c>
      <c r="D839" s="17" t="s">
        <v>968</v>
      </c>
      <c r="E839" s="17">
        <v>202220677</v>
      </c>
      <c r="F839" s="19"/>
      <c r="G839" s="20" t="s">
        <v>12</v>
      </c>
      <c r="H839" s="21" t="s">
        <v>12</v>
      </c>
      <c r="I839" s="23" t="s">
        <v>13</v>
      </c>
    </row>
    <row r="840" spans="1:9" ht="24" customHeight="1">
      <c r="A840" s="17" t="s">
        <v>938</v>
      </c>
      <c r="B840" s="17" t="s">
        <v>955</v>
      </c>
      <c r="C840" s="18">
        <v>1</v>
      </c>
      <c r="D840" s="17" t="s">
        <v>969</v>
      </c>
      <c r="E840" s="17">
        <v>202220679</v>
      </c>
      <c r="F840" s="19"/>
      <c r="G840" s="20" t="s">
        <v>12</v>
      </c>
      <c r="H840" s="21" t="s">
        <v>12</v>
      </c>
      <c r="I840" s="23" t="s">
        <v>13</v>
      </c>
    </row>
    <row r="841" spans="1:9" ht="24" customHeight="1">
      <c r="A841" s="17" t="s">
        <v>938</v>
      </c>
      <c r="B841" s="17" t="s">
        <v>955</v>
      </c>
      <c r="C841" s="18">
        <v>1</v>
      </c>
      <c r="D841" s="17" t="s">
        <v>970</v>
      </c>
      <c r="E841" s="17">
        <v>202220680</v>
      </c>
      <c r="F841" s="19"/>
      <c r="G841" s="20" t="s">
        <v>12</v>
      </c>
      <c r="H841" s="21" t="s">
        <v>12</v>
      </c>
      <c r="I841" s="23" t="s">
        <v>13</v>
      </c>
    </row>
    <row r="842" spans="1:9" ht="24" customHeight="1">
      <c r="A842" s="17" t="s">
        <v>938</v>
      </c>
      <c r="B842" s="17" t="s">
        <v>955</v>
      </c>
      <c r="C842" s="18">
        <v>1</v>
      </c>
      <c r="D842" s="17" t="s">
        <v>971</v>
      </c>
      <c r="E842" s="17">
        <v>202220681</v>
      </c>
      <c r="F842" s="19"/>
      <c r="G842" s="20" t="s">
        <v>12</v>
      </c>
      <c r="H842" s="21" t="s">
        <v>12</v>
      </c>
      <c r="I842" s="23" t="s">
        <v>13</v>
      </c>
    </row>
    <row r="843" spans="1:9" ht="24" customHeight="1">
      <c r="A843" s="17" t="s">
        <v>938</v>
      </c>
      <c r="B843" s="17" t="s">
        <v>955</v>
      </c>
      <c r="C843" s="18">
        <v>1</v>
      </c>
      <c r="D843" s="17" t="s">
        <v>972</v>
      </c>
      <c r="E843" s="17">
        <v>202220682</v>
      </c>
      <c r="F843" s="19"/>
      <c r="G843" s="20" t="s">
        <v>12</v>
      </c>
      <c r="H843" s="21" t="s">
        <v>12</v>
      </c>
      <c r="I843" s="23" t="s">
        <v>13</v>
      </c>
    </row>
    <row r="844" spans="1:9" ht="24" customHeight="1">
      <c r="A844" s="17" t="s">
        <v>938</v>
      </c>
      <c r="B844" s="17" t="s">
        <v>955</v>
      </c>
      <c r="C844" s="18">
        <v>1</v>
      </c>
      <c r="D844" s="17" t="s">
        <v>973</v>
      </c>
      <c r="E844" s="17">
        <v>202220683</v>
      </c>
      <c r="F844" s="19"/>
      <c r="G844" s="20" t="s">
        <v>12</v>
      </c>
      <c r="H844" s="21" t="s">
        <v>12</v>
      </c>
      <c r="I844" s="23" t="s">
        <v>13</v>
      </c>
    </row>
    <row r="845" spans="1:9" ht="24" customHeight="1">
      <c r="A845" s="17" t="s">
        <v>938</v>
      </c>
      <c r="B845" s="17" t="s">
        <v>955</v>
      </c>
      <c r="C845" s="18">
        <v>1</v>
      </c>
      <c r="D845" s="17" t="s">
        <v>974</v>
      </c>
      <c r="E845" s="17">
        <v>202220684</v>
      </c>
      <c r="F845" s="19"/>
      <c r="G845" s="20" t="s">
        <v>12</v>
      </c>
      <c r="H845" s="21" t="s">
        <v>12</v>
      </c>
      <c r="I845" s="23" t="s">
        <v>13</v>
      </c>
    </row>
    <row r="846" spans="1:9" ht="24" customHeight="1">
      <c r="A846" s="17" t="s">
        <v>938</v>
      </c>
      <c r="B846" s="17" t="s">
        <v>955</v>
      </c>
      <c r="C846" s="18">
        <v>1</v>
      </c>
      <c r="D846" s="17" t="s">
        <v>975</v>
      </c>
      <c r="E846" s="17">
        <v>202220686</v>
      </c>
      <c r="F846" s="19"/>
      <c r="G846" s="20" t="s">
        <v>12</v>
      </c>
      <c r="H846" s="21" t="s">
        <v>12</v>
      </c>
      <c r="I846" s="23" t="s">
        <v>13</v>
      </c>
    </row>
    <row r="847" spans="1:9" ht="24" customHeight="1">
      <c r="A847" s="17" t="s">
        <v>938</v>
      </c>
      <c r="B847" s="17" t="s">
        <v>955</v>
      </c>
      <c r="C847" s="18">
        <v>1</v>
      </c>
      <c r="D847" s="17" t="s">
        <v>976</v>
      </c>
      <c r="E847" s="17">
        <v>202220687</v>
      </c>
      <c r="F847" s="19"/>
      <c r="G847" s="20" t="s">
        <v>12</v>
      </c>
      <c r="H847" s="21" t="s">
        <v>12</v>
      </c>
      <c r="I847" s="23" t="s">
        <v>13</v>
      </c>
    </row>
    <row r="848" spans="1:9" ht="24" customHeight="1">
      <c r="A848" s="17" t="s">
        <v>938</v>
      </c>
      <c r="B848" s="17" t="s">
        <v>955</v>
      </c>
      <c r="C848" s="18">
        <v>1</v>
      </c>
      <c r="D848" s="17" t="s">
        <v>977</v>
      </c>
      <c r="E848" s="17">
        <v>202220690</v>
      </c>
      <c r="F848" s="19"/>
      <c r="G848" s="20" t="s">
        <v>12</v>
      </c>
      <c r="H848" s="21" t="s">
        <v>12</v>
      </c>
      <c r="I848" s="23" t="s">
        <v>13</v>
      </c>
    </row>
    <row r="849" spans="1:9" ht="24" customHeight="1">
      <c r="A849" s="17" t="s">
        <v>978</v>
      </c>
      <c r="B849" s="17" t="s">
        <v>979</v>
      </c>
      <c r="C849" s="18">
        <v>2</v>
      </c>
      <c r="D849" s="17" t="s">
        <v>980</v>
      </c>
      <c r="E849" s="17">
        <v>202220987</v>
      </c>
      <c r="F849" s="19">
        <v>82.7</v>
      </c>
      <c r="G849" s="20">
        <v>1</v>
      </c>
      <c r="H849" s="21" t="s">
        <v>18</v>
      </c>
      <c r="I849" s="23"/>
    </row>
    <row r="850" spans="1:9" ht="24" customHeight="1">
      <c r="A850" s="17" t="s">
        <v>978</v>
      </c>
      <c r="B850" s="17" t="s">
        <v>979</v>
      </c>
      <c r="C850" s="18">
        <v>2</v>
      </c>
      <c r="D850" s="17" t="s">
        <v>981</v>
      </c>
      <c r="E850" s="17">
        <v>202220991</v>
      </c>
      <c r="F850" s="19">
        <v>80.47</v>
      </c>
      <c r="G850" s="20">
        <v>2</v>
      </c>
      <c r="H850" s="21" t="s">
        <v>18</v>
      </c>
      <c r="I850" s="23"/>
    </row>
    <row r="851" spans="1:9" ht="24" customHeight="1">
      <c r="A851" s="17" t="s">
        <v>978</v>
      </c>
      <c r="B851" s="17" t="s">
        <v>979</v>
      </c>
      <c r="C851" s="18">
        <v>2</v>
      </c>
      <c r="D851" s="17" t="s">
        <v>982</v>
      </c>
      <c r="E851" s="17">
        <v>202220992</v>
      </c>
      <c r="F851" s="19">
        <v>80.22</v>
      </c>
      <c r="G851" s="20">
        <v>3</v>
      </c>
      <c r="H851" s="21" t="s">
        <v>20</v>
      </c>
      <c r="I851" s="23"/>
    </row>
    <row r="852" spans="1:9" ht="24" customHeight="1">
      <c r="A852" s="17" t="s">
        <v>978</v>
      </c>
      <c r="B852" s="17" t="s">
        <v>979</v>
      </c>
      <c r="C852" s="18">
        <v>2</v>
      </c>
      <c r="D852" s="17" t="s">
        <v>983</v>
      </c>
      <c r="E852" s="17">
        <v>202220984</v>
      </c>
      <c r="F852" s="19">
        <v>75.87</v>
      </c>
      <c r="G852" s="20">
        <v>4</v>
      </c>
      <c r="H852" s="21" t="s">
        <v>20</v>
      </c>
      <c r="I852" s="23"/>
    </row>
    <row r="853" spans="1:9" ht="24" customHeight="1">
      <c r="A853" s="17" t="s">
        <v>978</v>
      </c>
      <c r="B853" s="17" t="s">
        <v>979</v>
      </c>
      <c r="C853" s="18">
        <v>2</v>
      </c>
      <c r="D853" s="17" t="s">
        <v>984</v>
      </c>
      <c r="E853" s="17">
        <v>202220983</v>
      </c>
      <c r="F853" s="19">
        <v>74.900000000000006</v>
      </c>
      <c r="G853" s="20">
        <v>5</v>
      </c>
      <c r="H853" s="21" t="s">
        <v>20</v>
      </c>
      <c r="I853" s="23"/>
    </row>
    <row r="854" spans="1:9" ht="24" customHeight="1">
      <c r="A854" s="17" t="s">
        <v>978</v>
      </c>
      <c r="B854" s="17" t="s">
        <v>979</v>
      </c>
      <c r="C854" s="18">
        <v>2</v>
      </c>
      <c r="D854" s="17" t="s">
        <v>985</v>
      </c>
      <c r="E854" s="17">
        <v>202220985</v>
      </c>
      <c r="F854" s="19"/>
      <c r="G854" s="20" t="s">
        <v>12</v>
      </c>
      <c r="H854" s="21" t="s">
        <v>12</v>
      </c>
      <c r="I854" s="23" t="s">
        <v>13</v>
      </c>
    </row>
    <row r="855" spans="1:9" ht="24" customHeight="1">
      <c r="A855" s="17" t="s">
        <v>978</v>
      </c>
      <c r="B855" s="17" t="s">
        <v>979</v>
      </c>
      <c r="C855" s="18">
        <v>2</v>
      </c>
      <c r="D855" s="17" t="s">
        <v>986</v>
      </c>
      <c r="E855" s="17">
        <v>202220986</v>
      </c>
      <c r="F855" s="19"/>
      <c r="G855" s="20" t="s">
        <v>12</v>
      </c>
      <c r="H855" s="21" t="s">
        <v>12</v>
      </c>
      <c r="I855" s="23" t="s">
        <v>13</v>
      </c>
    </row>
    <row r="856" spans="1:9" ht="24" customHeight="1">
      <c r="A856" s="17" t="s">
        <v>978</v>
      </c>
      <c r="B856" s="17" t="s">
        <v>979</v>
      </c>
      <c r="C856" s="18">
        <v>2</v>
      </c>
      <c r="D856" s="17" t="s">
        <v>987</v>
      </c>
      <c r="E856" s="17">
        <v>202220988</v>
      </c>
      <c r="F856" s="19"/>
      <c r="G856" s="20" t="s">
        <v>12</v>
      </c>
      <c r="H856" s="21" t="s">
        <v>12</v>
      </c>
      <c r="I856" s="23" t="s">
        <v>13</v>
      </c>
    </row>
    <row r="857" spans="1:9" ht="24" customHeight="1">
      <c r="A857" s="17" t="s">
        <v>978</v>
      </c>
      <c r="B857" s="17" t="s">
        <v>979</v>
      </c>
      <c r="C857" s="18">
        <v>2</v>
      </c>
      <c r="D857" s="17" t="s">
        <v>988</v>
      </c>
      <c r="E857" s="17">
        <v>202220989</v>
      </c>
      <c r="F857" s="19"/>
      <c r="G857" s="20" t="s">
        <v>12</v>
      </c>
      <c r="H857" s="21" t="s">
        <v>12</v>
      </c>
      <c r="I857" s="23" t="s">
        <v>13</v>
      </c>
    </row>
    <row r="858" spans="1:9" ht="24" customHeight="1">
      <c r="A858" s="17" t="s">
        <v>978</v>
      </c>
      <c r="B858" s="17" t="s">
        <v>979</v>
      </c>
      <c r="C858" s="18">
        <v>2</v>
      </c>
      <c r="D858" s="17" t="s">
        <v>989</v>
      </c>
      <c r="E858" s="17">
        <v>202220990</v>
      </c>
      <c r="F858" s="19"/>
      <c r="G858" s="20" t="s">
        <v>12</v>
      </c>
      <c r="H858" s="21" t="s">
        <v>12</v>
      </c>
      <c r="I858" s="23" t="s">
        <v>13</v>
      </c>
    </row>
    <row r="859" spans="1:9" ht="24" customHeight="1">
      <c r="A859" s="17" t="s">
        <v>978</v>
      </c>
      <c r="B859" s="17" t="s">
        <v>990</v>
      </c>
      <c r="C859" s="18">
        <v>1</v>
      </c>
      <c r="D859" s="17" t="s">
        <v>991</v>
      </c>
      <c r="E859" s="17">
        <v>202220664</v>
      </c>
      <c r="F859" s="19">
        <v>81.3</v>
      </c>
      <c r="G859" s="20">
        <v>1</v>
      </c>
      <c r="H859" s="21" t="s">
        <v>20</v>
      </c>
      <c r="I859" s="23" t="s">
        <v>30</v>
      </c>
    </row>
    <row r="860" spans="1:9" ht="24" customHeight="1">
      <c r="A860" s="17" t="s">
        <v>992</v>
      </c>
      <c r="B860" s="17" t="s">
        <v>993</v>
      </c>
      <c r="C860" s="18">
        <v>1</v>
      </c>
      <c r="D860" s="17" t="s">
        <v>994</v>
      </c>
      <c r="E860" s="17">
        <v>202220996</v>
      </c>
      <c r="F860" s="19">
        <v>86.77</v>
      </c>
      <c r="G860" s="20">
        <v>1</v>
      </c>
      <c r="H860" s="21" t="s">
        <v>18</v>
      </c>
      <c r="I860" s="23"/>
    </row>
    <row r="861" spans="1:9" ht="24" customHeight="1">
      <c r="A861" s="17" t="s">
        <v>992</v>
      </c>
      <c r="B861" s="17" t="s">
        <v>993</v>
      </c>
      <c r="C861" s="18">
        <v>1</v>
      </c>
      <c r="D861" s="17" t="s">
        <v>995</v>
      </c>
      <c r="E861" s="17">
        <v>202220993</v>
      </c>
      <c r="F861" s="19">
        <v>82.53</v>
      </c>
      <c r="G861" s="20">
        <v>2</v>
      </c>
      <c r="H861" s="21" t="s">
        <v>20</v>
      </c>
      <c r="I861" s="23"/>
    </row>
    <row r="862" spans="1:9" ht="24" customHeight="1">
      <c r="A862" s="17" t="s">
        <v>992</v>
      </c>
      <c r="B862" s="17" t="s">
        <v>993</v>
      </c>
      <c r="C862" s="18">
        <v>1</v>
      </c>
      <c r="D862" s="17" t="s">
        <v>996</v>
      </c>
      <c r="E862" s="17">
        <v>202220994</v>
      </c>
      <c r="F862" s="19">
        <v>82.31</v>
      </c>
      <c r="G862" s="20">
        <v>3</v>
      </c>
      <c r="H862" s="21" t="s">
        <v>20</v>
      </c>
      <c r="I862" s="23"/>
    </row>
    <row r="863" spans="1:9" ht="24" customHeight="1">
      <c r="A863" s="17" t="s">
        <v>992</v>
      </c>
      <c r="B863" s="17" t="s">
        <v>993</v>
      </c>
      <c r="C863" s="18">
        <v>1</v>
      </c>
      <c r="D863" s="17" t="s">
        <v>997</v>
      </c>
      <c r="E863" s="17">
        <v>202220995</v>
      </c>
      <c r="F863" s="19">
        <v>82.15</v>
      </c>
      <c r="G863" s="20">
        <v>4</v>
      </c>
      <c r="H863" s="21" t="s">
        <v>20</v>
      </c>
      <c r="I863" s="23"/>
    </row>
    <row r="864" spans="1:9" ht="24" customHeight="1">
      <c r="A864" s="17" t="s">
        <v>992</v>
      </c>
      <c r="B864" s="17" t="s">
        <v>998</v>
      </c>
      <c r="C864" s="18">
        <v>1</v>
      </c>
      <c r="D864" s="17" t="s">
        <v>999</v>
      </c>
      <c r="E864" s="17">
        <v>202220666</v>
      </c>
      <c r="F864" s="19">
        <v>77.34</v>
      </c>
      <c r="G864" s="20">
        <v>1</v>
      </c>
      <c r="H864" s="21" t="s">
        <v>18</v>
      </c>
      <c r="I864" s="23"/>
    </row>
    <row r="865" spans="1:16355" ht="24" customHeight="1">
      <c r="A865" s="17" t="s">
        <v>992</v>
      </c>
      <c r="B865" s="17" t="s">
        <v>998</v>
      </c>
      <c r="C865" s="18">
        <v>1</v>
      </c>
      <c r="D865" s="17" t="s">
        <v>1000</v>
      </c>
      <c r="E865" s="17">
        <v>202220665</v>
      </c>
      <c r="F865" s="19"/>
      <c r="G865" s="20" t="s">
        <v>12</v>
      </c>
      <c r="H865" s="21" t="s">
        <v>12</v>
      </c>
      <c r="I865" s="23" t="s">
        <v>13</v>
      </c>
    </row>
    <row r="866" spans="1:16355" ht="24" customHeight="1">
      <c r="A866" s="17" t="s">
        <v>992</v>
      </c>
      <c r="B866" s="17" t="s">
        <v>1001</v>
      </c>
      <c r="C866" s="18">
        <v>1</v>
      </c>
      <c r="D866" s="17" t="s">
        <v>1002</v>
      </c>
      <c r="E866" s="17">
        <v>202220153</v>
      </c>
      <c r="F866" s="19">
        <v>82.52</v>
      </c>
      <c r="G866" s="20">
        <v>1</v>
      </c>
      <c r="H866" s="21" t="s">
        <v>18</v>
      </c>
      <c r="I866" s="23"/>
    </row>
    <row r="867" spans="1:16355" ht="24" customHeight="1">
      <c r="A867" s="17" t="s">
        <v>992</v>
      </c>
      <c r="B867" s="17" t="s">
        <v>1001</v>
      </c>
      <c r="C867" s="18">
        <v>1</v>
      </c>
      <c r="D867" s="17" t="s">
        <v>1003</v>
      </c>
      <c r="E867" s="17">
        <v>202220150</v>
      </c>
      <c r="F867" s="19">
        <v>77.739999999999995</v>
      </c>
      <c r="G867" s="20">
        <v>2</v>
      </c>
      <c r="H867" s="21" t="s">
        <v>20</v>
      </c>
      <c r="I867" s="23"/>
    </row>
    <row r="868" spans="1:16355" ht="24" customHeight="1">
      <c r="A868" s="17" t="s">
        <v>992</v>
      </c>
      <c r="B868" s="17" t="s">
        <v>1001</v>
      </c>
      <c r="C868" s="18">
        <v>1</v>
      </c>
      <c r="D868" s="17" t="s">
        <v>1004</v>
      </c>
      <c r="E868" s="17">
        <v>202220151</v>
      </c>
      <c r="F868" s="19">
        <v>76.739999999999995</v>
      </c>
      <c r="G868" s="20">
        <v>3</v>
      </c>
      <c r="H868" s="21" t="s">
        <v>20</v>
      </c>
      <c r="I868" s="23"/>
    </row>
    <row r="869" spans="1:16355" ht="24" customHeight="1">
      <c r="A869" s="17" t="s">
        <v>992</v>
      </c>
      <c r="B869" s="17" t="s">
        <v>1001</v>
      </c>
      <c r="C869" s="18">
        <v>1</v>
      </c>
      <c r="D869" s="17" t="s">
        <v>1005</v>
      </c>
      <c r="E869" s="17">
        <v>202220149</v>
      </c>
      <c r="F869" s="19"/>
      <c r="G869" s="20" t="s">
        <v>12</v>
      </c>
      <c r="H869" s="21" t="s">
        <v>12</v>
      </c>
      <c r="I869" s="23" t="s">
        <v>13</v>
      </c>
    </row>
    <row r="870" spans="1:16355" ht="24" customHeight="1">
      <c r="A870" s="17" t="s">
        <v>992</v>
      </c>
      <c r="B870" s="17" t="s">
        <v>1001</v>
      </c>
      <c r="C870" s="18">
        <v>1</v>
      </c>
      <c r="D870" s="17" t="s">
        <v>1006</v>
      </c>
      <c r="E870" s="17">
        <v>202220152</v>
      </c>
      <c r="F870" s="19"/>
      <c r="G870" s="20" t="s">
        <v>12</v>
      </c>
      <c r="H870" s="21" t="s">
        <v>12</v>
      </c>
      <c r="I870" s="23" t="s">
        <v>13</v>
      </c>
    </row>
    <row r="871" spans="1:16355" ht="24" customHeight="1">
      <c r="A871" s="17" t="s">
        <v>992</v>
      </c>
      <c r="B871" s="17" t="s">
        <v>1001</v>
      </c>
      <c r="C871" s="18">
        <v>1</v>
      </c>
      <c r="D871" s="17" t="s">
        <v>1007</v>
      </c>
      <c r="E871" s="17">
        <v>202220154</v>
      </c>
      <c r="F871" s="19"/>
      <c r="G871" s="20" t="s">
        <v>12</v>
      </c>
      <c r="H871" s="21" t="s">
        <v>12</v>
      </c>
      <c r="I871" s="23" t="s">
        <v>13</v>
      </c>
    </row>
    <row r="872" spans="1:16355" ht="24" customHeight="1">
      <c r="A872" s="17" t="s">
        <v>1008</v>
      </c>
      <c r="B872" s="17" t="s">
        <v>1009</v>
      </c>
      <c r="C872" s="18">
        <v>5</v>
      </c>
      <c r="D872" s="17" t="s">
        <v>1010</v>
      </c>
      <c r="E872" s="17">
        <v>202221065</v>
      </c>
      <c r="F872" s="19">
        <v>85.74</v>
      </c>
      <c r="G872" s="20">
        <v>1</v>
      </c>
      <c r="H872" s="21" t="s">
        <v>20</v>
      </c>
      <c r="I872" s="23" t="s">
        <v>30</v>
      </c>
    </row>
    <row r="873" spans="1:16355" ht="24" customHeight="1">
      <c r="A873" s="17" t="s">
        <v>1008</v>
      </c>
      <c r="B873" s="17" t="s">
        <v>1009</v>
      </c>
      <c r="C873" s="18">
        <v>5</v>
      </c>
      <c r="D873" s="17" t="s">
        <v>1011</v>
      </c>
      <c r="E873" s="17">
        <v>202221044</v>
      </c>
      <c r="F873" s="19">
        <v>85.7</v>
      </c>
      <c r="G873" s="20">
        <v>2</v>
      </c>
      <c r="H873" s="21" t="s">
        <v>20</v>
      </c>
      <c r="I873" s="23" t="s">
        <v>30</v>
      </c>
    </row>
    <row r="874" spans="1:16355" ht="24" customHeight="1">
      <c r="A874" s="17" t="s">
        <v>1008</v>
      </c>
      <c r="B874" s="17" t="s">
        <v>1009</v>
      </c>
      <c r="C874" s="18">
        <v>5</v>
      </c>
      <c r="D874" s="17" t="s">
        <v>1012</v>
      </c>
      <c r="E874" s="17">
        <v>202221041</v>
      </c>
      <c r="F874" s="19">
        <v>85.66</v>
      </c>
      <c r="G874" s="20">
        <v>3</v>
      </c>
      <c r="H874" s="21" t="s">
        <v>18</v>
      </c>
      <c r="I874" s="23"/>
    </row>
    <row r="875" spans="1:16355" s="3" customFormat="1" ht="24" customHeight="1">
      <c r="A875" s="17" t="s">
        <v>1008</v>
      </c>
      <c r="B875" s="17" t="s">
        <v>1009</v>
      </c>
      <c r="C875" s="18">
        <v>5</v>
      </c>
      <c r="D875" s="17" t="s">
        <v>1013</v>
      </c>
      <c r="E875" s="17">
        <v>202221057</v>
      </c>
      <c r="F875" s="19">
        <v>85.24</v>
      </c>
      <c r="G875" s="20">
        <v>4</v>
      </c>
      <c r="H875" s="21" t="s">
        <v>20</v>
      </c>
      <c r="I875" s="23" t="s">
        <v>30</v>
      </c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  <c r="AF875" s="24"/>
      <c r="AG875" s="24"/>
      <c r="AH875" s="24"/>
      <c r="AI875" s="24"/>
      <c r="AJ875" s="24"/>
      <c r="AK875" s="24"/>
      <c r="AL875" s="24"/>
      <c r="AM875" s="24"/>
      <c r="AN875" s="24"/>
      <c r="AO875" s="24"/>
      <c r="AP875" s="24"/>
      <c r="AQ875" s="24"/>
      <c r="AR875" s="24"/>
      <c r="AS875" s="24"/>
      <c r="AT875" s="24"/>
      <c r="AU875" s="24"/>
      <c r="AV875" s="24"/>
      <c r="AW875" s="24"/>
      <c r="AX875" s="24"/>
      <c r="AY875" s="24"/>
      <c r="AZ875" s="24"/>
      <c r="BA875" s="24"/>
      <c r="BB875" s="24"/>
      <c r="BC875" s="24"/>
      <c r="BD875" s="24"/>
      <c r="BE875" s="24"/>
      <c r="BF875" s="24"/>
      <c r="BG875" s="24"/>
      <c r="BH875" s="24"/>
      <c r="BI875" s="24"/>
      <c r="BJ875" s="24"/>
      <c r="BK875" s="24"/>
      <c r="BL875" s="24"/>
      <c r="BM875" s="24"/>
      <c r="BN875" s="24"/>
      <c r="BO875" s="24"/>
      <c r="BP875" s="24"/>
      <c r="BQ875" s="24"/>
      <c r="BR875" s="24"/>
      <c r="BS875" s="24"/>
      <c r="BT875" s="24"/>
      <c r="BU875" s="24"/>
      <c r="BV875" s="24"/>
      <c r="BW875" s="24"/>
      <c r="BX875" s="24"/>
      <c r="BY875" s="24"/>
      <c r="BZ875" s="24"/>
      <c r="CA875" s="24"/>
      <c r="CB875" s="24"/>
      <c r="CC875" s="24"/>
      <c r="CD875" s="24"/>
      <c r="CE875" s="24"/>
      <c r="CF875" s="24"/>
      <c r="CG875" s="24"/>
      <c r="CH875" s="24"/>
      <c r="CI875" s="24"/>
      <c r="CJ875" s="24"/>
      <c r="CK875" s="24"/>
      <c r="CL875" s="24"/>
      <c r="CM875" s="24"/>
      <c r="CN875" s="24"/>
      <c r="CO875" s="24"/>
      <c r="CP875" s="24"/>
      <c r="CQ875" s="24"/>
      <c r="CR875" s="24"/>
      <c r="CS875" s="24"/>
      <c r="CT875" s="24"/>
      <c r="CU875" s="24"/>
      <c r="CV875" s="24"/>
      <c r="CW875" s="24"/>
      <c r="CX875" s="24"/>
      <c r="CY875" s="24"/>
      <c r="CZ875" s="24"/>
      <c r="DA875" s="24"/>
      <c r="DB875" s="24"/>
      <c r="DC875" s="24"/>
      <c r="DD875" s="24"/>
      <c r="DE875" s="24"/>
      <c r="DF875" s="24"/>
      <c r="DG875" s="24"/>
      <c r="DH875" s="24"/>
      <c r="DI875" s="24"/>
      <c r="DJ875" s="24"/>
      <c r="DK875" s="24"/>
      <c r="DL875" s="24"/>
      <c r="DM875" s="24"/>
      <c r="DN875" s="24"/>
      <c r="DO875" s="24"/>
      <c r="DP875" s="24"/>
      <c r="DQ875" s="24"/>
      <c r="DR875" s="24"/>
      <c r="DS875" s="24"/>
      <c r="DT875" s="24"/>
      <c r="DU875" s="24"/>
      <c r="DV875" s="24"/>
      <c r="DW875" s="24"/>
      <c r="DX875" s="24"/>
      <c r="DY875" s="24"/>
      <c r="DZ875" s="24"/>
      <c r="EA875" s="24"/>
      <c r="EB875" s="24"/>
      <c r="EC875" s="24"/>
      <c r="ED875" s="24"/>
      <c r="EE875" s="24"/>
      <c r="EF875" s="24"/>
      <c r="EG875" s="24"/>
      <c r="EH875" s="24"/>
      <c r="EI875" s="24"/>
      <c r="EJ875" s="24"/>
      <c r="EK875" s="24"/>
      <c r="EL875" s="24"/>
      <c r="EM875" s="24"/>
      <c r="EN875" s="24"/>
      <c r="EO875" s="24"/>
      <c r="EP875" s="24"/>
      <c r="EQ875" s="24"/>
      <c r="ER875" s="24"/>
      <c r="ES875" s="24"/>
      <c r="ET875" s="24"/>
      <c r="EU875" s="24"/>
      <c r="EV875" s="24"/>
      <c r="EW875" s="24"/>
      <c r="EX875" s="24"/>
      <c r="EY875" s="24"/>
      <c r="EZ875" s="24"/>
      <c r="FA875" s="24"/>
      <c r="FB875" s="24"/>
      <c r="FC875" s="24"/>
      <c r="FD875" s="24"/>
      <c r="FE875" s="24"/>
      <c r="FF875" s="24"/>
      <c r="FG875" s="24"/>
      <c r="FH875" s="24"/>
      <c r="FI875" s="24"/>
      <c r="FJ875" s="24"/>
      <c r="FK875" s="24"/>
      <c r="FL875" s="24"/>
      <c r="FM875" s="24"/>
      <c r="FN875" s="24"/>
      <c r="FO875" s="24"/>
      <c r="FP875" s="24"/>
      <c r="FQ875" s="24"/>
      <c r="FR875" s="24"/>
      <c r="FS875" s="24"/>
      <c r="FT875" s="24"/>
      <c r="FU875" s="24"/>
      <c r="FV875" s="24"/>
      <c r="FW875" s="24"/>
      <c r="FX875" s="24"/>
      <c r="FY875" s="24"/>
      <c r="FZ875" s="24"/>
      <c r="GA875" s="24"/>
      <c r="GB875" s="24"/>
      <c r="GC875" s="24"/>
      <c r="GD875" s="24"/>
      <c r="GE875" s="24"/>
      <c r="GF875" s="24"/>
      <c r="GG875" s="24"/>
      <c r="GH875" s="24"/>
      <c r="GI875" s="24"/>
      <c r="GJ875" s="24"/>
      <c r="GK875" s="24"/>
      <c r="GL875" s="24"/>
      <c r="GM875" s="24"/>
      <c r="GN875" s="24"/>
      <c r="GO875" s="24"/>
      <c r="GP875" s="24"/>
      <c r="GQ875" s="24"/>
      <c r="GR875" s="24"/>
      <c r="GS875" s="24"/>
      <c r="GT875" s="24"/>
      <c r="GU875" s="24"/>
      <c r="GV875" s="24"/>
      <c r="GW875" s="24"/>
      <c r="GX875" s="24"/>
      <c r="GY875" s="24"/>
      <c r="GZ875" s="24"/>
      <c r="HA875" s="24"/>
      <c r="HB875" s="24"/>
      <c r="HC875" s="24"/>
      <c r="HD875" s="24"/>
      <c r="HE875" s="24"/>
      <c r="HF875" s="24"/>
      <c r="HG875" s="24"/>
      <c r="HH875" s="24"/>
      <c r="HI875" s="24"/>
      <c r="HJ875" s="24"/>
      <c r="HK875" s="24"/>
      <c r="HL875" s="24"/>
      <c r="HM875" s="24"/>
      <c r="HN875" s="24"/>
      <c r="HO875" s="24"/>
      <c r="HP875" s="24"/>
      <c r="HQ875" s="24"/>
      <c r="HR875" s="24"/>
      <c r="HS875" s="24"/>
      <c r="HT875" s="24"/>
      <c r="HU875" s="24"/>
      <c r="HV875" s="24"/>
      <c r="HW875" s="24"/>
      <c r="HX875" s="24"/>
      <c r="HY875" s="24"/>
      <c r="HZ875" s="24"/>
      <c r="IA875" s="24"/>
      <c r="IB875" s="24"/>
      <c r="IC875" s="24"/>
      <c r="ID875" s="24"/>
      <c r="IE875" s="24"/>
      <c r="IF875" s="24"/>
      <c r="IG875" s="24"/>
      <c r="IH875" s="24"/>
      <c r="II875" s="24"/>
      <c r="IJ875" s="24"/>
      <c r="IK875" s="24"/>
      <c r="IL875" s="24"/>
      <c r="IM875" s="24"/>
      <c r="IN875" s="24"/>
      <c r="IO875" s="24"/>
      <c r="IP875" s="24"/>
      <c r="IQ875" s="24"/>
      <c r="IR875" s="24"/>
      <c r="IS875" s="24"/>
      <c r="IT875" s="24"/>
      <c r="IU875" s="24"/>
      <c r="IV875" s="24"/>
      <c r="IW875" s="24"/>
      <c r="IX875" s="24"/>
      <c r="IY875" s="24"/>
      <c r="IZ875" s="24"/>
      <c r="JA875" s="24"/>
      <c r="JB875" s="24"/>
      <c r="JC875" s="24"/>
      <c r="JD875" s="24"/>
      <c r="JE875" s="24"/>
      <c r="JF875" s="24"/>
      <c r="JG875" s="24"/>
      <c r="JH875" s="24"/>
      <c r="JI875" s="24"/>
      <c r="JJ875" s="24"/>
      <c r="JK875" s="24"/>
      <c r="JL875" s="24"/>
      <c r="JM875" s="24"/>
      <c r="JN875" s="24"/>
      <c r="JO875" s="24"/>
      <c r="JP875" s="24"/>
      <c r="JQ875" s="24"/>
      <c r="JR875" s="24"/>
      <c r="JS875" s="24"/>
      <c r="JT875" s="24"/>
      <c r="JU875" s="24"/>
      <c r="JV875" s="24"/>
      <c r="JW875" s="24"/>
      <c r="JX875" s="24"/>
      <c r="JY875" s="24"/>
      <c r="JZ875" s="24"/>
      <c r="KA875" s="24"/>
      <c r="KB875" s="24"/>
      <c r="KC875" s="24"/>
      <c r="KD875" s="24"/>
      <c r="KE875" s="24"/>
      <c r="KF875" s="24"/>
      <c r="KG875" s="24"/>
      <c r="KH875" s="24"/>
      <c r="KI875" s="24"/>
      <c r="KJ875" s="24"/>
      <c r="KK875" s="24"/>
      <c r="KL875" s="24"/>
      <c r="KM875" s="24"/>
      <c r="KN875" s="24"/>
      <c r="KO875" s="24"/>
      <c r="KP875" s="24"/>
      <c r="KQ875" s="24"/>
      <c r="KR875" s="24"/>
      <c r="KS875" s="24"/>
      <c r="KT875" s="24"/>
      <c r="KU875" s="24"/>
      <c r="KV875" s="24"/>
      <c r="KW875" s="24"/>
      <c r="KX875" s="24"/>
      <c r="KY875" s="24"/>
      <c r="KZ875" s="24"/>
      <c r="LA875" s="24"/>
      <c r="LB875" s="24"/>
      <c r="LC875" s="24"/>
      <c r="LD875" s="24"/>
      <c r="LE875" s="24"/>
      <c r="LF875" s="24"/>
      <c r="LG875" s="24"/>
      <c r="LH875" s="24"/>
      <c r="LI875" s="24"/>
      <c r="LJ875" s="24"/>
      <c r="LK875" s="24"/>
      <c r="LL875" s="24"/>
      <c r="LM875" s="24"/>
      <c r="LN875" s="24"/>
      <c r="LO875" s="24"/>
      <c r="LP875" s="24"/>
      <c r="LQ875" s="24"/>
      <c r="LR875" s="24"/>
      <c r="LS875" s="24"/>
      <c r="LT875" s="24"/>
      <c r="LU875" s="24"/>
      <c r="LV875" s="24"/>
      <c r="LW875" s="24"/>
      <c r="LX875" s="24"/>
      <c r="LY875" s="24"/>
      <c r="LZ875" s="24"/>
      <c r="MA875" s="24"/>
      <c r="MB875" s="24"/>
      <c r="MC875" s="24"/>
      <c r="MD875" s="24"/>
      <c r="ME875" s="24"/>
      <c r="MF875" s="24"/>
      <c r="MG875" s="24"/>
      <c r="MH875" s="24"/>
      <c r="MI875" s="24"/>
      <c r="MJ875" s="24"/>
      <c r="MK875" s="24"/>
      <c r="ML875" s="24"/>
      <c r="MM875" s="24"/>
      <c r="MN875" s="24"/>
      <c r="MO875" s="24"/>
      <c r="MP875" s="24"/>
      <c r="MQ875" s="24"/>
      <c r="MR875" s="24"/>
      <c r="MS875" s="24"/>
      <c r="MT875" s="24"/>
      <c r="MU875" s="24"/>
      <c r="MV875" s="24"/>
      <c r="MW875" s="24"/>
      <c r="MX875" s="24"/>
      <c r="MY875" s="24"/>
      <c r="MZ875" s="24"/>
      <c r="NA875" s="24"/>
      <c r="NB875" s="24"/>
      <c r="NC875" s="24"/>
      <c r="ND875" s="24"/>
      <c r="NE875" s="24"/>
      <c r="NF875" s="24"/>
      <c r="NG875" s="24"/>
      <c r="NH875" s="24"/>
      <c r="NI875" s="24"/>
      <c r="NJ875" s="24"/>
      <c r="NK875" s="24"/>
      <c r="NL875" s="24"/>
      <c r="NM875" s="24"/>
      <c r="NN875" s="24"/>
      <c r="NO875" s="24"/>
      <c r="NP875" s="24"/>
      <c r="NQ875" s="24"/>
      <c r="NR875" s="24"/>
      <c r="NS875" s="24"/>
      <c r="NT875" s="24"/>
      <c r="NU875" s="24"/>
      <c r="NV875" s="24"/>
      <c r="NW875" s="24"/>
      <c r="NX875" s="24"/>
      <c r="NY875" s="24"/>
      <c r="NZ875" s="24"/>
      <c r="OA875" s="24"/>
      <c r="OB875" s="24"/>
      <c r="OC875" s="24"/>
      <c r="OD875" s="24"/>
      <c r="OE875" s="24"/>
      <c r="OF875" s="24"/>
      <c r="OG875" s="24"/>
      <c r="OH875" s="24"/>
      <c r="OI875" s="24"/>
      <c r="OJ875" s="24"/>
      <c r="OK875" s="24"/>
      <c r="OL875" s="24"/>
      <c r="OM875" s="24"/>
      <c r="ON875" s="24"/>
      <c r="OO875" s="24"/>
      <c r="OP875" s="24"/>
      <c r="OQ875" s="24"/>
      <c r="OR875" s="24"/>
      <c r="OS875" s="24"/>
      <c r="OT875" s="24"/>
      <c r="OU875" s="24"/>
      <c r="OV875" s="24"/>
      <c r="OW875" s="24"/>
      <c r="OX875" s="24"/>
      <c r="OY875" s="24"/>
      <c r="OZ875" s="24"/>
      <c r="PA875" s="24"/>
      <c r="PB875" s="24"/>
      <c r="PC875" s="24"/>
      <c r="PD875" s="24"/>
      <c r="PE875" s="24"/>
      <c r="PF875" s="24"/>
      <c r="PG875" s="24"/>
      <c r="PH875" s="24"/>
      <c r="PI875" s="24"/>
      <c r="PJ875" s="24"/>
      <c r="PK875" s="24"/>
      <c r="PL875" s="24"/>
      <c r="PM875" s="24"/>
      <c r="PN875" s="24"/>
      <c r="PO875" s="24"/>
      <c r="PP875" s="24"/>
      <c r="PQ875" s="24"/>
      <c r="PR875" s="24"/>
      <c r="PS875" s="24"/>
      <c r="PT875" s="24"/>
      <c r="PU875" s="24"/>
      <c r="PV875" s="24"/>
      <c r="PW875" s="24"/>
      <c r="PX875" s="24"/>
      <c r="PY875" s="24"/>
      <c r="PZ875" s="24"/>
      <c r="QA875" s="24"/>
      <c r="QB875" s="24"/>
      <c r="QC875" s="24"/>
      <c r="QD875" s="24"/>
      <c r="QE875" s="24"/>
      <c r="QF875" s="24"/>
      <c r="QG875" s="24"/>
      <c r="QH875" s="24"/>
      <c r="QI875" s="24"/>
      <c r="QJ875" s="24"/>
      <c r="QK875" s="24"/>
      <c r="QL875" s="24"/>
      <c r="QM875" s="24"/>
      <c r="QN875" s="24"/>
      <c r="QO875" s="24"/>
      <c r="QP875" s="24"/>
      <c r="QQ875" s="24"/>
      <c r="QR875" s="24"/>
      <c r="QS875" s="24"/>
      <c r="QT875" s="24"/>
      <c r="QU875" s="24"/>
      <c r="QV875" s="24"/>
      <c r="QW875" s="24"/>
      <c r="QX875" s="24"/>
      <c r="QY875" s="24"/>
      <c r="QZ875" s="24"/>
      <c r="RA875" s="24"/>
      <c r="RB875" s="24"/>
      <c r="RC875" s="24"/>
      <c r="RD875" s="24"/>
      <c r="RE875" s="24"/>
      <c r="RF875" s="24"/>
      <c r="RG875" s="24"/>
      <c r="RH875" s="24"/>
      <c r="RI875" s="24"/>
      <c r="RJ875" s="24"/>
      <c r="RK875" s="24"/>
      <c r="RL875" s="24"/>
      <c r="RM875" s="24"/>
      <c r="RN875" s="24"/>
      <c r="RO875" s="24"/>
      <c r="RP875" s="24"/>
      <c r="RQ875" s="24"/>
      <c r="RR875" s="24"/>
      <c r="RS875" s="24"/>
      <c r="RT875" s="24"/>
      <c r="RU875" s="24"/>
      <c r="RV875" s="24"/>
      <c r="RW875" s="24"/>
      <c r="RX875" s="24"/>
      <c r="RY875" s="24"/>
      <c r="RZ875" s="24"/>
      <c r="SA875" s="24"/>
      <c r="SB875" s="24"/>
      <c r="SC875" s="24"/>
      <c r="SD875" s="24"/>
      <c r="SE875" s="24"/>
      <c r="SF875" s="24"/>
      <c r="SG875" s="24"/>
      <c r="SH875" s="24"/>
      <c r="SI875" s="24"/>
      <c r="SJ875" s="24"/>
      <c r="SK875" s="24"/>
      <c r="SL875" s="24"/>
      <c r="SM875" s="24"/>
      <c r="SN875" s="24"/>
      <c r="SO875" s="24"/>
      <c r="SP875" s="24"/>
      <c r="SQ875" s="24"/>
      <c r="SR875" s="24"/>
      <c r="SS875" s="24"/>
      <c r="ST875" s="24"/>
      <c r="SU875" s="24"/>
      <c r="SV875" s="24"/>
      <c r="SW875" s="24"/>
      <c r="SX875" s="24"/>
      <c r="SY875" s="24"/>
      <c r="SZ875" s="24"/>
      <c r="TA875" s="24"/>
      <c r="TB875" s="24"/>
      <c r="TC875" s="24"/>
      <c r="TD875" s="24"/>
      <c r="TE875" s="24"/>
      <c r="TF875" s="24"/>
      <c r="TG875" s="24"/>
      <c r="TH875" s="24"/>
      <c r="TI875" s="24"/>
      <c r="TJ875" s="24"/>
      <c r="TK875" s="24"/>
      <c r="TL875" s="24"/>
      <c r="TM875" s="24"/>
      <c r="TN875" s="24"/>
      <c r="TO875" s="24"/>
      <c r="TP875" s="24"/>
      <c r="TQ875" s="24"/>
      <c r="TR875" s="24"/>
      <c r="TS875" s="24"/>
      <c r="TT875" s="24"/>
      <c r="TU875" s="24"/>
      <c r="TV875" s="24"/>
      <c r="TW875" s="24"/>
      <c r="TX875" s="24"/>
      <c r="TY875" s="24"/>
      <c r="TZ875" s="24"/>
      <c r="UA875" s="24"/>
      <c r="UB875" s="24"/>
      <c r="UC875" s="24"/>
      <c r="UD875" s="24"/>
      <c r="UE875" s="24"/>
      <c r="UF875" s="24"/>
      <c r="UG875" s="24"/>
      <c r="UH875" s="24"/>
      <c r="UI875" s="24"/>
      <c r="UJ875" s="24"/>
      <c r="UK875" s="24"/>
      <c r="UL875" s="24"/>
      <c r="UM875" s="24"/>
      <c r="UN875" s="24"/>
      <c r="UO875" s="24"/>
      <c r="UP875" s="24"/>
      <c r="UQ875" s="24"/>
      <c r="UR875" s="24"/>
      <c r="US875" s="24"/>
      <c r="UT875" s="24"/>
      <c r="UU875" s="24"/>
      <c r="UV875" s="24"/>
      <c r="UW875" s="24"/>
      <c r="UX875" s="24"/>
      <c r="UY875" s="24"/>
      <c r="UZ875" s="24"/>
      <c r="VA875" s="24"/>
      <c r="VB875" s="24"/>
      <c r="VC875" s="24"/>
      <c r="VD875" s="24"/>
      <c r="VE875" s="24"/>
      <c r="VF875" s="24"/>
      <c r="VG875" s="24"/>
      <c r="VH875" s="24"/>
      <c r="VI875" s="24"/>
      <c r="VJ875" s="24"/>
      <c r="VK875" s="24"/>
      <c r="VL875" s="24"/>
      <c r="VM875" s="24"/>
      <c r="VN875" s="24"/>
      <c r="VO875" s="24"/>
      <c r="VP875" s="24"/>
      <c r="VQ875" s="24"/>
      <c r="VR875" s="24"/>
      <c r="VS875" s="24"/>
      <c r="VT875" s="24"/>
      <c r="VU875" s="24"/>
      <c r="VV875" s="24"/>
      <c r="VW875" s="24"/>
      <c r="VX875" s="24"/>
      <c r="VY875" s="24"/>
      <c r="VZ875" s="24"/>
      <c r="WA875" s="24"/>
      <c r="WB875" s="24"/>
      <c r="WC875" s="24"/>
      <c r="WD875" s="24"/>
      <c r="WE875" s="24"/>
      <c r="WF875" s="24"/>
      <c r="WG875" s="24"/>
      <c r="WH875" s="24"/>
      <c r="WI875" s="24"/>
      <c r="WJ875" s="24"/>
      <c r="WK875" s="24"/>
      <c r="WL875" s="24"/>
      <c r="WM875" s="24"/>
      <c r="WN875" s="24"/>
      <c r="WO875" s="24"/>
      <c r="WP875" s="24"/>
      <c r="WQ875" s="24"/>
      <c r="WR875" s="24"/>
      <c r="WS875" s="24"/>
      <c r="WT875" s="24"/>
      <c r="WU875" s="24"/>
      <c r="WV875" s="24"/>
      <c r="WW875" s="24"/>
      <c r="WX875" s="24"/>
      <c r="WY875" s="24"/>
      <c r="WZ875" s="24"/>
      <c r="XA875" s="24"/>
      <c r="XB875" s="24"/>
      <c r="XC875" s="24"/>
      <c r="XD875" s="24"/>
      <c r="XE875" s="24"/>
      <c r="XF875" s="24"/>
      <c r="XG875" s="24"/>
      <c r="XH875" s="24"/>
      <c r="XI875" s="24"/>
      <c r="XJ875" s="24"/>
      <c r="XK875" s="24"/>
      <c r="XL875" s="24"/>
      <c r="XM875" s="24"/>
      <c r="XN875" s="24"/>
      <c r="XO875" s="24"/>
      <c r="XP875" s="24"/>
      <c r="XQ875" s="24"/>
      <c r="XR875" s="24"/>
      <c r="XS875" s="24"/>
      <c r="XT875" s="24"/>
      <c r="XU875" s="24"/>
      <c r="XV875" s="24"/>
      <c r="XW875" s="24"/>
      <c r="XX875" s="24"/>
      <c r="XY875" s="24"/>
      <c r="XZ875" s="24"/>
      <c r="YA875" s="24"/>
      <c r="YB875" s="24"/>
      <c r="YC875" s="24"/>
      <c r="YD875" s="24"/>
      <c r="YE875" s="24"/>
      <c r="YF875" s="24"/>
      <c r="YG875" s="24"/>
      <c r="YH875" s="24"/>
      <c r="YI875" s="24"/>
      <c r="YJ875" s="24"/>
      <c r="YK875" s="24"/>
      <c r="YL875" s="24"/>
      <c r="YM875" s="24"/>
      <c r="YN875" s="24"/>
      <c r="YO875" s="24"/>
      <c r="YP875" s="24"/>
      <c r="YQ875" s="24"/>
      <c r="YR875" s="24"/>
      <c r="YS875" s="24"/>
      <c r="YT875" s="24"/>
      <c r="YU875" s="24"/>
      <c r="YV875" s="24"/>
      <c r="YW875" s="24"/>
      <c r="YX875" s="24"/>
      <c r="YY875" s="24"/>
      <c r="YZ875" s="24"/>
      <c r="ZA875" s="24"/>
      <c r="ZB875" s="24"/>
      <c r="ZC875" s="24"/>
      <c r="ZD875" s="24"/>
      <c r="ZE875" s="24"/>
      <c r="ZF875" s="24"/>
      <c r="ZG875" s="24"/>
      <c r="ZH875" s="24"/>
      <c r="ZI875" s="24"/>
      <c r="ZJ875" s="24"/>
      <c r="ZK875" s="24"/>
      <c r="ZL875" s="24"/>
      <c r="ZM875" s="24"/>
      <c r="ZN875" s="24"/>
      <c r="ZO875" s="24"/>
      <c r="ZP875" s="24"/>
      <c r="ZQ875" s="24"/>
      <c r="ZR875" s="24"/>
      <c r="ZS875" s="24"/>
      <c r="ZT875" s="24"/>
      <c r="ZU875" s="24"/>
      <c r="ZV875" s="24"/>
      <c r="ZW875" s="24"/>
      <c r="ZX875" s="24"/>
      <c r="ZY875" s="24"/>
      <c r="ZZ875" s="24"/>
      <c r="AAA875" s="24"/>
      <c r="AAB875" s="24"/>
      <c r="AAC875" s="24"/>
      <c r="AAD875" s="24"/>
      <c r="AAE875" s="24"/>
      <c r="AAF875" s="24"/>
      <c r="AAG875" s="24"/>
      <c r="AAH875" s="24"/>
      <c r="AAI875" s="24"/>
      <c r="AAJ875" s="24"/>
      <c r="AAK875" s="24"/>
      <c r="AAL875" s="24"/>
      <c r="AAM875" s="24"/>
      <c r="AAN875" s="24"/>
      <c r="AAO875" s="24"/>
      <c r="AAP875" s="24"/>
      <c r="AAQ875" s="24"/>
      <c r="AAR875" s="24"/>
      <c r="AAS875" s="24"/>
      <c r="AAT875" s="24"/>
      <c r="AAU875" s="24"/>
      <c r="AAV875" s="24"/>
      <c r="AAW875" s="24"/>
      <c r="AAX875" s="24"/>
      <c r="AAY875" s="24"/>
      <c r="AAZ875" s="24"/>
      <c r="ABA875" s="24"/>
      <c r="ABB875" s="24"/>
      <c r="ABC875" s="24"/>
      <c r="ABD875" s="24"/>
      <c r="ABE875" s="24"/>
      <c r="ABF875" s="24"/>
      <c r="ABG875" s="24"/>
      <c r="ABH875" s="24"/>
      <c r="ABI875" s="24"/>
      <c r="ABJ875" s="24"/>
      <c r="ABK875" s="24"/>
      <c r="ABL875" s="24"/>
      <c r="ABM875" s="24"/>
      <c r="ABN875" s="24"/>
      <c r="ABO875" s="24"/>
      <c r="ABP875" s="24"/>
      <c r="ABQ875" s="24"/>
      <c r="ABR875" s="24"/>
      <c r="ABS875" s="24"/>
      <c r="ABT875" s="24"/>
      <c r="ABU875" s="24"/>
      <c r="ABV875" s="24"/>
      <c r="ABW875" s="24"/>
      <c r="ABX875" s="24"/>
      <c r="ABY875" s="24"/>
      <c r="ABZ875" s="24"/>
      <c r="ACA875" s="24"/>
      <c r="ACB875" s="24"/>
      <c r="ACC875" s="24"/>
      <c r="ACD875" s="24"/>
      <c r="ACE875" s="24"/>
      <c r="ACF875" s="24"/>
      <c r="ACG875" s="24"/>
      <c r="ACH875" s="24"/>
      <c r="ACI875" s="24"/>
      <c r="ACJ875" s="24"/>
      <c r="ACK875" s="24"/>
      <c r="ACL875" s="24"/>
      <c r="ACM875" s="24"/>
      <c r="ACN875" s="24"/>
      <c r="ACO875" s="24"/>
      <c r="ACP875" s="24"/>
      <c r="ACQ875" s="24"/>
      <c r="ACR875" s="24"/>
      <c r="ACS875" s="24"/>
      <c r="ACT875" s="24"/>
      <c r="ACU875" s="24"/>
      <c r="ACV875" s="24"/>
      <c r="ACW875" s="24"/>
      <c r="ACX875" s="24"/>
      <c r="ACY875" s="24"/>
      <c r="ACZ875" s="24"/>
      <c r="ADA875" s="24"/>
      <c r="ADB875" s="24"/>
      <c r="ADC875" s="24"/>
      <c r="ADD875" s="24"/>
      <c r="ADE875" s="24"/>
      <c r="ADF875" s="24"/>
      <c r="ADG875" s="24"/>
      <c r="ADH875" s="24"/>
      <c r="ADI875" s="24"/>
      <c r="ADJ875" s="24"/>
      <c r="ADK875" s="24"/>
      <c r="ADL875" s="24"/>
      <c r="ADM875" s="24"/>
      <c r="ADN875" s="24"/>
      <c r="ADO875" s="24"/>
      <c r="ADP875" s="24"/>
      <c r="ADQ875" s="24"/>
      <c r="ADR875" s="24"/>
      <c r="ADS875" s="24"/>
      <c r="ADT875" s="24"/>
      <c r="ADU875" s="24"/>
      <c r="ADV875" s="24"/>
      <c r="ADW875" s="24"/>
      <c r="ADX875" s="24"/>
      <c r="ADY875" s="24"/>
      <c r="ADZ875" s="24"/>
      <c r="AEA875" s="24"/>
      <c r="AEB875" s="24"/>
      <c r="AEC875" s="24"/>
      <c r="AED875" s="24"/>
      <c r="AEE875" s="24"/>
      <c r="AEF875" s="24"/>
      <c r="AEG875" s="24"/>
      <c r="AEH875" s="24"/>
      <c r="AEI875" s="24"/>
      <c r="AEJ875" s="24"/>
      <c r="AEK875" s="24"/>
      <c r="AEL875" s="24"/>
      <c r="AEM875" s="24"/>
      <c r="AEN875" s="24"/>
      <c r="AEO875" s="24"/>
      <c r="AEP875" s="24"/>
      <c r="AEQ875" s="24"/>
      <c r="AER875" s="24"/>
      <c r="AES875" s="24"/>
      <c r="AET875" s="24"/>
      <c r="AEU875" s="24"/>
      <c r="AEV875" s="24"/>
      <c r="AEW875" s="24"/>
      <c r="AEX875" s="24"/>
      <c r="AEY875" s="24"/>
      <c r="AEZ875" s="24"/>
      <c r="AFA875" s="24"/>
      <c r="AFB875" s="24"/>
      <c r="AFC875" s="24"/>
      <c r="AFD875" s="24"/>
      <c r="AFE875" s="24"/>
      <c r="AFF875" s="24"/>
      <c r="AFG875" s="24"/>
      <c r="AFH875" s="24"/>
      <c r="AFI875" s="24"/>
      <c r="AFJ875" s="24"/>
      <c r="AFK875" s="24"/>
      <c r="AFL875" s="24"/>
      <c r="AFM875" s="24"/>
      <c r="AFN875" s="24"/>
      <c r="AFO875" s="24"/>
      <c r="AFP875" s="24"/>
      <c r="AFQ875" s="24"/>
      <c r="AFR875" s="24"/>
      <c r="AFS875" s="24"/>
      <c r="AFT875" s="24"/>
      <c r="AFU875" s="24"/>
      <c r="AFV875" s="24"/>
      <c r="AFW875" s="24"/>
      <c r="AFX875" s="24"/>
      <c r="AFY875" s="24"/>
      <c r="AFZ875" s="24"/>
      <c r="AGA875" s="24"/>
      <c r="AGB875" s="24"/>
      <c r="AGC875" s="24"/>
      <c r="AGD875" s="24"/>
      <c r="AGE875" s="24"/>
      <c r="AGF875" s="24"/>
      <c r="AGG875" s="24"/>
      <c r="AGH875" s="24"/>
      <c r="AGI875" s="24"/>
      <c r="AGJ875" s="24"/>
      <c r="AGK875" s="24"/>
      <c r="AGL875" s="24"/>
      <c r="AGM875" s="24"/>
      <c r="AGN875" s="24"/>
      <c r="AGO875" s="24"/>
      <c r="AGP875" s="24"/>
      <c r="AGQ875" s="24"/>
      <c r="AGR875" s="24"/>
      <c r="AGS875" s="24"/>
      <c r="AGT875" s="24"/>
      <c r="AGU875" s="24"/>
      <c r="AGV875" s="24"/>
      <c r="AGW875" s="24"/>
      <c r="AGX875" s="24"/>
      <c r="AGY875" s="24"/>
      <c r="AGZ875" s="24"/>
      <c r="AHA875" s="24"/>
      <c r="AHB875" s="24"/>
      <c r="AHC875" s="24"/>
      <c r="AHD875" s="24"/>
      <c r="AHE875" s="24"/>
      <c r="AHF875" s="24"/>
      <c r="AHG875" s="24"/>
      <c r="AHH875" s="24"/>
      <c r="AHI875" s="24"/>
      <c r="AHJ875" s="24"/>
      <c r="AHK875" s="24"/>
      <c r="AHL875" s="24"/>
      <c r="AHM875" s="24"/>
      <c r="AHN875" s="24"/>
      <c r="AHO875" s="24"/>
      <c r="AHP875" s="24"/>
      <c r="AHQ875" s="24"/>
      <c r="AHR875" s="24"/>
      <c r="AHS875" s="24"/>
      <c r="AHT875" s="24"/>
      <c r="AHU875" s="24"/>
      <c r="AHV875" s="24"/>
      <c r="AHW875" s="24"/>
      <c r="AHX875" s="24"/>
      <c r="AHY875" s="24"/>
      <c r="AHZ875" s="24"/>
      <c r="AIA875" s="24"/>
      <c r="AIB875" s="24"/>
      <c r="AIC875" s="24"/>
      <c r="AID875" s="24"/>
      <c r="AIE875" s="24"/>
      <c r="AIF875" s="24"/>
      <c r="AIG875" s="24"/>
      <c r="AIH875" s="24"/>
      <c r="AII875" s="24"/>
      <c r="AIJ875" s="24"/>
      <c r="AIK875" s="24"/>
      <c r="AIL875" s="24"/>
      <c r="AIM875" s="24"/>
      <c r="AIN875" s="24"/>
      <c r="AIO875" s="24"/>
      <c r="AIP875" s="24"/>
      <c r="AIQ875" s="24"/>
      <c r="AIR875" s="24"/>
      <c r="AIS875" s="24"/>
      <c r="AIT875" s="24"/>
      <c r="AIU875" s="24"/>
      <c r="AIV875" s="24"/>
      <c r="AIW875" s="24"/>
      <c r="AIX875" s="24"/>
      <c r="AIY875" s="24"/>
      <c r="AIZ875" s="24"/>
      <c r="AJA875" s="24"/>
      <c r="AJB875" s="24"/>
      <c r="AJC875" s="24"/>
      <c r="AJD875" s="24"/>
      <c r="AJE875" s="24"/>
      <c r="AJF875" s="24"/>
      <c r="AJG875" s="24"/>
      <c r="AJH875" s="24"/>
      <c r="AJI875" s="24"/>
      <c r="AJJ875" s="24"/>
      <c r="AJK875" s="24"/>
      <c r="AJL875" s="24"/>
      <c r="AJM875" s="24"/>
      <c r="AJN875" s="24"/>
      <c r="AJO875" s="24"/>
      <c r="AJP875" s="24"/>
      <c r="AJQ875" s="24"/>
      <c r="AJR875" s="24"/>
      <c r="AJS875" s="24"/>
      <c r="AJT875" s="24"/>
      <c r="AJU875" s="24"/>
      <c r="AJV875" s="24"/>
      <c r="AJW875" s="24"/>
      <c r="AJX875" s="24"/>
      <c r="AJY875" s="24"/>
      <c r="AJZ875" s="24"/>
      <c r="AKA875" s="24"/>
      <c r="AKB875" s="24"/>
      <c r="AKC875" s="24"/>
      <c r="AKD875" s="24"/>
      <c r="AKE875" s="24"/>
      <c r="AKF875" s="24"/>
      <c r="AKG875" s="24"/>
      <c r="AKH875" s="24"/>
      <c r="AKI875" s="24"/>
      <c r="AKJ875" s="24"/>
      <c r="AKK875" s="24"/>
      <c r="AKL875" s="24"/>
      <c r="AKM875" s="24"/>
      <c r="AKN875" s="24"/>
      <c r="AKO875" s="24"/>
      <c r="AKP875" s="24"/>
      <c r="AKQ875" s="24"/>
      <c r="AKR875" s="24"/>
      <c r="AKS875" s="24"/>
      <c r="AKT875" s="24"/>
      <c r="AKU875" s="24"/>
      <c r="AKV875" s="24"/>
      <c r="AKW875" s="24"/>
      <c r="AKX875" s="24"/>
      <c r="AKY875" s="24"/>
      <c r="AKZ875" s="24"/>
      <c r="ALA875" s="24"/>
      <c r="ALB875" s="24"/>
      <c r="ALC875" s="24"/>
      <c r="ALD875" s="24"/>
      <c r="ALE875" s="24"/>
      <c r="ALF875" s="24"/>
      <c r="ALG875" s="24"/>
      <c r="ALH875" s="24"/>
      <c r="ALI875" s="24"/>
      <c r="ALJ875" s="24"/>
      <c r="ALK875" s="24"/>
      <c r="ALL875" s="24"/>
      <c r="ALM875" s="24"/>
      <c r="ALN875" s="24"/>
      <c r="ALO875" s="24"/>
      <c r="ALP875" s="24"/>
      <c r="ALQ875" s="24"/>
      <c r="ALR875" s="24"/>
      <c r="ALS875" s="24"/>
      <c r="ALT875" s="24"/>
      <c r="ALU875" s="24"/>
      <c r="ALV875" s="24"/>
      <c r="ALW875" s="24"/>
      <c r="ALX875" s="24"/>
      <c r="ALY875" s="24"/>
      <c r="ALZ875" s="24"/>
      <c r="AMA875" s="24"/>
      <c r="AMB875" s="24"/>
      <c r="AMC875" s="24"/>
      <c r="AMD875" s="24"/>
      <c r="AME875" s="24"/>
      <c r="AMF875" s="24"/>
      <c r="AMG875" s="24"/>
      <c r="AMH875" s="24"/>
      <c r="AMI875" s="24"/>
      <c r="AMJ875" s="24"/>
      <c r="AMK875" s="24"/>
      <c r="AML875" s="24"/>
      <c r="AMM875" s="24"/>
      <c r="AMN875" s="24"/>
      <c r="AMO875" s="24"/>
      <c r="AMP875" s="24"/>
      <c r="AMQ875" s="24"/>
      <c r="AMR875" s="24"/>
      <c r="AMS875" s="24"/>
      <c r="AMT875" s="24"/>
      <c r="AMU875" s="24"/>
      <c r="AMV875" s="24"/>
      <c r="AMW875" s="24"/>
      <c r="AMX875" s="24"/>
      <c r="AMY875" s="24"/>
      <c r="AMZ875" s="24"/>
      <c r="ANA875" s="24"/>
      <c r="ANB875" s="24"/>
      <c r="ANC875" s="24"/>
      <c r="AND875" s="24"/>
      <c r="ANE875" s="24"/>
      <c r="ANF875" s="24"/>
      <c r="ANG875" s="24"/>
      <c r="ANH875" s="24"/>
      <c r="ANI875" s="24"/>
      <c r="ANJ875" s="24"/>
      <c r="ANK875" s="24"/>
      <c r="ANL875" s="24"/>
      <c r="ANM875" s="24"/>
      <c r="ANN875" s="24"/>
      <c r="ANO875" s="24"/>
      <c r="ANP875" s="24"/>
      <c r="ANQ875" s="24"/>
      <c r="ANR875" s="24"/>
      <c r="ANS875" s="24"/>
      <c r="ANT875" s="24"/>
      <c r="ANU875" s="24"/>
      <c r="ANV875" s="24"/>
      <c r="ANW875" s="24"/>
      <c r="ANX875" s="24"/>
      <c r="ANY875" s="24"/>
      <c r="ANZ875" s="24"/>
      <c r="AOA875" s="24"/>
      <c r="AOB875" s="24"/>
      <c r="AOC875" s="24"/>
      <c r="AOD875" s="24"/>
      <c r="AOE875" s="24"/>
      <c r="AOF875" s="24"/>
      <c r="AOG875" s="24"/>
      <c r="AOH875" s="24"/>
      <c r="AOI875" s="24"/>
      <c r="AOJ875" s="24"/>
      <c r="AOK875" s="24"/>
      <c r="AOL875" s="24"/>
      <c r="AOM875" s="24"/>
      <c r="AON875" s="24"/>
      <c r="AOO875" s="24"/>
      <c r="AOP875" s="24"/>
      <c r="AOQ875" s="24"/>
      <c r="AOR875" s="24"/>
      <c r="AOS875" s="24"/>
      <c r="AOT875" s="24"/>
      <c r="AOU875" s="24"/>
      <c r="AOV875" s="24"/>
      <c r="AOW875" s="24"/>
      <c r="AOX875" s="24"/>
      <c r="AOY875" s="24"/>
      <c r="AOZ875" s="24"/>
      <c r="APA875" s="24"/>
      <c r="APB875" s="24"/>
      <c r="APC875" s="24"/>
      <c r="APD875" s="24"/>
      <c r="APE875" s="24"/>
      <c r="APF875" s="24"/>
      <c r="APG875" s="24"/>
      <c r="APH875" s="24"/>
      <c r="API875" s="24"/>
      <c r="APJ875" s="24"/>
      <c r="APK875" s="24"/>
      <c r="APL875" s="24"/>
      <c r="APM875" s="24"/>
      <c r="APN875" s="24"/>
      <c r="APO875" s="24"/>
      <c r="APP875" s="24"/>
      <c r="APQ875" s="24"/>
      <c r="APR875" s="24"/>
      <c r="APS875" s="24"/>
      <c r="APT875" s="24"/>
      <c r="APU875" s="24"/>
      <c r="APV875" s="24"/>
      <c r="APW875" s="24"/>
      <c r="APX875" s="24"/>
      <c r="APY875" s="24"/>
      <c r="APZ875" s="24"/>
      <c r="AQA875" s="24"/>
      <c r="AQB875" s="24"/>
      <c r="AQC875" s="24"/>
      <c r="AQD875" s="24"/>
      <c r="AQE875" s="24"/>
      <c r="AQF875" s="24"/>
      <c r="AQG875" s="24"/>
      <c r="AQH875" s="24"/>
      <c r="AQI875" s="24"/>
      <c r="AQJ875" s="24"/>
      <c r="AQK875" s="24"/>
      <c r="AQL875" s="24"/>
      <c r="AQM875" s="24"/>
      <c r="AQN875" s="24"/>
      <c r="AQO875" s="24"/>
      <c r="AQP875" s="24"/>
      <c r="AQQ875" s="24"/>
      <c r="AQR875" s="24"/>
      <c r="AQS875" s="24"/>
      <c r="AQT875" s="24"/>
      <c r="AQU875" s="24"/>
      <c r="AQV875" s="24"/>
      <c r="AQW875" s="24"/>
      <c r="AQX875" s="24"/>
      <c r="AQY875" s="24"/>
      <c r="AQZ875" s="24"/>
      <c r="ARA875" s="24"/>
      <c r="ARB875" s="24"/>
      <c r="ARC875" s="24"/>
      <c r="ARD875" s="24"/>
      <c r="ARE875" s="24"/>
      <c r="ARF875" s="24"/>
      <c r="ARG875" s="24"/>
      <c r="ARH875" s="24"/>
      <c r="ARI875" s="24"/>
      <c r="ARJ875" s="24"/>
      <c r="ARK875" s="24"/>
      <c r="ARL875" s="24"/>
      <c r="ARM875" s="24"/>
      <c r="ARN875" s="24"/>
      <c r="ARO875" s="24"/>
      <c r="ARP875" s="24"/>
      <c r="ARQ875" s="24"/>
      <c r="ARR875" s="24"/>
      <c r="ARS875" s="24"/>
      <c r="ART875" s="24"/>
      <c r="ARU875" s="24"/>
      <c r="ARV875" s="24"/>
      <c r="ARW875" s="24"/>
      <c r="ARX875" s="24"/>
      <c r="ARY875" s="24"/>
      <c r="ARZ875" s="24"/>
      <c r="ASA875" s="24"/>
      <c r="ASB875" s="24"/>
      <c r="ASC875" s="24"/>
      <c r="ASD875" s="24"/>
      <c r="ASE875" s="24"/>
      <c r="ASF875" s="24"/>
      <c r="ASG875" s="24"/>
      <c r="ASH875" s="24"/>
      <c r="ASI875" s="24"/>
      <c r="ASJ875" s="24"/>
      <c r="ASK875" s="24"/>
      <c r="ASL875" s="24"/>
      <c r="ASM875" s="24"/>
      <c r="ASN875" s="24"/>
      <c r="ASO875" s="24"/>
      <c r="ASP875" s="24"/>
      <c r="ASQ875" s="24"/>
      <c r="ASR875" s="24"/>
      <c r="ASS875" s="24"/>
      <c r="AST875" s="24"/>
      <c r="ASU875" s="24"/>
      <c r="ASV875" s="24"/>
      <c r="ASW875" s="24"/>
      <c r="ASX875" s="24"/>
      <c r="ASY875" s="24"/>
      <c r="ASZ875" s="24"/>
      <c r="ATA875" s="24"/>
      <c r="ATB875" s="24"/>
      <c r="ATC875" s="24"/>
      <c r="ATD875" s="24"/>
      <c r="ATE875" s="24"/>
      <c r="ATF875" s="24"/>
      <c r="ATG875" s="24"/>
      <c r="ATH875" s="24"/>
      <c r="ATI875" s="24"/>
      <c r="ATJ875" s="24"/>
      <c r="ATK875" s="24"/>
      <c r="ATL875" s="24"/>
      <c r="ATM875" s="24"/>
      <c r="ATN875" s="24"/>
      <c r="ATO875" s="24"/>
      <c r="ATP875" s="24"/>
      <c r="ATQ875" s="24"/>
      <c r="ATR875" s="24"/>
      <c r="ATS875" s="24"/>
      <c r="ATT875" s="24"/>
      <c r="ATU875" s="24"/>
      <c r="ATV875" s="24"/>
      <c r="ATW875" s="24"/>
      <c r="ATX875" s="24"/>
      <c r="ATY875" s="24"/>
      <c r="ATZ875" s="24"/>
      <c r="AUA875" s="24"/>
      <c r="AUB875" s="24"/>
      <c r="AUC875" s="24"/>
      <c r="AUD875" s="24"/>
      <c r="AUE875" s="24"/>
      <c r="AUF875" s="24"/>
      <c r="AUG875" s="24"/>
      <c r="AUH875" s="24"/>
      <c r="AUI875" s="24"/>
      <c r="AUJ875" s="24"/>
      <c r="AUK875" s="24"/>
      <c r="AUL875" s="24"/>
      <c r="AUM875" s="24"/>
      <c r="AUN875" s="24"/>
      <c r="AUO875" s="24"/>
      <c r="AUP875" s="24"/>
      <c r="AUQ875" s="24"/>
      <c r="AUR875" s="24"/>
      <c r="AUS875" s="24"/>
      <c r="AUT875" s="24"/>
      <c r="AUU875" s="24"/>
      <c r="AUV875" s="24"/>
      <c r="AUW875" s="24"/>
      <c r="AUX875" s="24"/>
      <c r="AUY875" s="24"/>
      <c r="AUZ875" s="24"/>
      <c r="AVA875" s="24"/>
      <c r="AVB875" s="24"/>
      <c r="AVC875" s="24"/>
      <c r="AVD875" s="24"/>
      <c r="AVE875" s="24"/>
      <c r="AVF875" s="24"/>
      <c r="AVG875" s="24"/>
      <c r="AVH875" s="24"/>
      <c r="AVI875" s="24"/>
      <c r="AVJ875" s="24"/>
      <c r="AVK875" s="24"/>
      <c r="AVL875" s="24"/>
      <c r="AVM875" s="24"/>
      <c r="AVN875" s="24"/>
      <c r="AVO875" s="24"/>
      <c r="AVP875" s="24"/>
      <c r="AVQ875" s="24"/>
      <c r="AVR875" s="24"/>
      <c r="AVS875" s="24"/>
      <c r="AVT875" s="24"/>
      <c r="AVU875" s="24"/>
      <c r="AVV875" s="24"/>
      <c r="AVW875" s="24"/>
      <c r="AVX875" s="24"/>
      <c r="AVY875" s="24"/>
      <c r="AVZ875" s="24"/>
      <c r="AWA875" s="24"/>
      <c r="AWB875" s="24"/>
      <c r="AWC875" s="24"/>
      <c r="AWD875" s="24"/>
      <c r="AWE875" s="24"/>
      <c r="AWF875" s="24"/>
      <c r="AWG875" s="24"/>
      <c r="AWH875" s="24"/>
      <c r="AWI875" s="24"/>
      <c r="AWJ875" s="24"/>
      <c r="AWK875" s="24"/>
      <c r="AWL875" s="24"/>
      <c r="AWM875" s="24"/>
      <c r="AWN875" s="24"/>
      <c r="AWO875" s="24"/>
      <c r="AWP875" s="24"/>
      <c r="AWQ875" s="24"/>
      <c r="AWR875" s="24"/>
      <c r="AWS875" s="24"/>
      <c r="AWT875" s="24"/>
      <c r="AWU875" s="24"/>
      <c r="AWV875" s="24"/>
      <c r="AWW875" s="24"/>
      <c r="AWX875" s="24"/>
      <c r="AWY875" s="24"/>
      <c r="AWZ875" s="24"/>
      <c r="AXA875" s="24"/>
      <c r="AXB875" s="24"/>
      <c r="AXC875" s="24"/>
      <c r="AXD875" s="24"/>
      <c r="AXE875" s="24"/>
      <c r="AXF875" s="24"/>
      <c r="AXG875" s="24"/>
      <c r="AXH875" s="24"/>
      <c r="AXI875" s="24"/>
      <c r="AXJ875" s="24"/>
      <c r="AXK875" s="24"/>
      <c r="AXL875" s="24"/>
      <c r="AXM875" s="24"/>
      <c r="AXN875" s="24"/>
      <c r="AXO875" s="24"/>
      <c r="AXP875" s="24"/>
      <c r="AXQ875" s="24"/>
      <c r="AXR875" s="24"/>
      <c r="AXS875" s="24"/>
      <c r="AXT875" s="24"/>
      <c r="AXU875" s="24"/>
      <c r="AXV875" s="24"/>
      <c r="AXW875" s="24"/>
      <c r="AXX875" s="24"/>
      <c r="AXY875" s="24"/>
      <c r="AXZ875" s="24"/>
      <c r="AYA875" s="24"/>
      <c r="AYB875" s="24"/>
      <c r="AYC875" s="24"/>
      <c r="AYD875" s="24"/>
      <c r="AYE875" s="24"/>
      <c r="AYF875" s="24"/>
      <c r="AYG875" s="24"/>
      <c r="AYH875" s="24"/>
      <c r="AYI875" s="24"/>
      <c r="AYJ875" s="24"/>
      <c r="AYK875" s="24"/>
      <c r="AYL875" s="24"/>
      <c r="AYM875" s="24"/>
      <c r="AYN875" s="24"/>
      <c r="AYO875" s="24"/>
      <c r="AYP875" s="24"/>
      <c r="AYQ875" s="24"/>
      <c r="AYR875" s="24"/>
      <c r="AYS875" s="24"/>
      <c r="AYT875" s="24"/>
      <c r="AYU875" s="24"/>
      <c r="AYV875" s="24"/>
      <c r="AYW875" s="24"/>
      <c r="AYX875" s="24"/>
      <c r="AYY875" s="24"/>
      <c r="AYZ875" s="24"/>
      <c r="AZA875" s="24"/>
      <c r="AZB875" s="24"/>
      <c r="AZC875" s="24"/>
      <c r="AZD875" s="24"/>
      <c r="AZE875" s="24"/>
      <c r="AZF875" s="24"/>
      <c r="AZG875" s="24"/>
      <c r="AZH875" s="24"/>
      <c r="AZI875" s="24"/>
      <c r="AZJ875" s="24"/>
      <c r="AZK875" s="24"/>
      <c r="AZL875" s="24"/>
      <c r="AZM875" s="24"/>
      <c r="AZN875" s="24"/>
      <c r="AZO875" s="24"/>
      <c r="AZP875" s="24"/>
      <c r="AZQ875" s="24"/>
      <c r="AZR875" s="24"/>
      <c r="AZS875" s="24"/>
      <c r="AZT875" s="24"/>
      <c r="AZU875" s="24"/>
      <c r="AZV875" s="24"/>
      <c r="AZW875" s="24"/>
      <c r="AZX875" s="24"/>
      <c r="AZY875" s="24"/>
      <c r="AZZ875" s="24"/>
      <c r="BAA875" s="24"/>
      <c r="BAB875" s="24"/>
      <c r="BAC875" s="24"/>
      <c r="BAD875" s="24"/>
      <c r="BAE875" s="24"/>
      <c r="BAF875" s="24"/>
      <c r="BAG875" s="24"/>
      <c r="BAH875" s="24"/>
      <c r="BAI875" s="24"/>
      <c r="BAJ875" s="24"/>
      <c r="BAK875" s="24"/>
      <c r="BAL875" s="24"/>
      <c r="BAM875" s="24"/>
      <c r="BAN875" s="24"/>
      <c r="BAO875" s="24"/>
      <c r="BAP875" s="24"/>
      <c r="BAQ875" s="24"/>
      <c r="BAR875" s="24"/>
      <c r="BAS875" s="24"/>
      <c r="BAT875" s="24"/>
      <c r="BAU875" s="24"/>
      <c r="BAV875" s="24"/>
      <c r="BAW875" s="24"/>
      <c r="BAX875" s="24"/>
      <c r="BAY875" s="24"/>
      <c r="BAZ875" s="24"/>
      <c r="BBA875" s="24"/>
      <c r="BBB875" s="24"/>
      <c r="BBC875" s="24"/>
      <c r="BBD875" s="24"/>
      <c r="BBE875" s="24"/>
      <c r="BBF875" s="24"/>
      <c r="BBG875" s="24"/>
      <c r="BBH875" s="24"/>
      <c r="BBI875" s="24"/>
      <c r="BBJ875" s="24"/>
      <c r="BBK875" s="24"/>
      <c r="BBL875" s="24"/>
      <c r="BBM875" s="24"/>
      <c r="BBN875" s="24"/>
      <c r="BBO875" s="24"/>
      <c r="BBP875" s="24"/>
      <c r="BBQ875" s="24"/>
      <c r="BBR875" s="24"/>
      <c r="BBS875" s="24"/>
      <c r="BBT875" s="24"/>
      <c r="BBU875" s="24"/>
      <c r="BBV875" s="24"/>
      <c r="BBW875" s="24"/>
      <c r="BBX875" s="24"/>
      <c r="BBY875" s="24"/>
      <c r="BBZ875" s="24"/>
      <c r="BCA875" s="24"/>
      <c r="BCB875" s="24"/>
      <c r="BCC875" s="24"/>
      <c r="BCD875" s="24"/>
      <c r="BCE875" s="24"/>
      <c r="BCF875" s="24"/>
      <c r="BCG875" s="24"/>
      <c r="BCH875" s="24"/>
      <c r="BCI875" s="24"/>
      <c r="BCJ875" s="24"/>
      <c r="BCK875" s="24"/>
      <c r="BCL875" s="24"/>
      <c r="BCM875" s="24"/>
      <c r="BCN875" s="24"/>
      <c r="BCO875" s="24"/>
      <c r="BCP875" s="24"/>
      <c r="BCQ875" s="24"/>
      <c r="BCR875" s="24"/>
      <c r="BCS875" s="24"/>
      <c r="BCT875" s="24"/>
      <c r="BCU875" s="24"/>
      <c r="BCV875" s="24"/>
      <c r="BCW875" s="24"/>
      <c r="BCX875" s="24"/>
      <c r="BCY875" s="24"/>
      <c r="BCZ875" s="24"/>
      <c r="BDA875" s="24"/>
      <c r="BDB875" s="24"/>
      <c r="BDC875" s="24"/>
      <c r="BDD875" s="24"/>
      <c r="BDE875" s="24"/>
      <c r="BDF875" s="24"/>
      <c r="BDG875" s="24"/>
      <c r="BDH875" s="24"/>
      <c r="BDI875" s="24"/>
      <c r="BDJ875" s="24"/>
      <c r="BDK875" s="24"/>
      <c r="BDL875" s="24"/>
      <c r="BDM875" s="24"/>
      <c r="BDN875" s="24"/>
      <c r="BDO875" s="24"/>
      <c r="BDP875" s="24"/>
      <c r="BDQ875" s="24"/>
      <c r="BDR875" s="24"/>
      <c r="BDS875" s="24"/>
      <c r="BDT875" s="24"/>
      <c r="BDU875" s="24"/>
      <c r="BDV875" s="24"/>
      <c r="BDW875" s="24"/>
      <c r="BDX875" s="24"/>
      <c r="BDY875" s="24"/>
      <c r="BDZ875" s="24"/>
      <c r="BEA875" s="24"/>
      <c r="BEB875" s="24"/>
      <c r="BEC875" s="24"/>
      <c r="BED875" s="24"/>
      <c r="BEE875" s="24"/>
      <c r="BEF875" s="24"/>
      <c r="BEG875" s="24"/>
      <c r="BEH875" s="24"/>
      <c r="BEI875" s="24"/>
      <c r="BEJ875" s="24"/>
      <c r="BEK875" s="24"/>
      <c r="BEL875" s="24"/>
      <c r="BEM875" s="24"/>
      <c r="BEN875" s="24"/>
      <c r="BEO875" s="24"/>
      <c r="BEP875" s="24"/>
      <c r="BEQ875" s="24"/>
      <c r="BER875" s="24"/>
      <c r="BES875" s="24"/>
      <c r="BET875" s="24"/>
      <c r="BEU875" s="24"/>
      <c r="BEV875" s="24"/>
      <c r="BEW875" s="24"/>
      <c r="BEX875" s="24"/>
      <c r="BEY875" s="24"/>
      <c r="BEZ875" s="24"/>
      <c r="BFA875" s="24"/>
      <c r="BFB875" s="24"/>
      <c r="BFC875" s="24"/>
      <c r="BFD875" s="24"/>
      <c r="BFE875" s="24"/>
      <c r="BFF875" s="24"/>
      <c r="BFG875" s="24"/>
      <c r="BFH875" s="24"/>
      <c r="BFI875" s="24"/>
      <c r="BFJ875" s="24"/>
      <c r="BFK875" s="24"/>
      <c r="BFL875" s="24"/>
      <c r="BFM875" s="24"/>
      <c r="BFN875" s="24"/>
      <c r="BFO875" s="24"/>
      <c r="BFP875" s="24"/>
      <c r="BFQ875" s="24"/>
      <c r="BFR875" s="24"/>
      <c r="BFS875" s="24"/>
      <c r="BFT875" s="24"/>
      <c r="BFU875" s="24"/>
      <c r="BFV875" s="24"/>
      <c r="BFW875" s="24"/>
      <c r="BFX875" s="24"/>
      <c r="BFY875" s="24"/>
      <c r="BFZ875" s="24"/>
      <c r="BGA875" s="24"/>
      <c r="BGB875" s="24"/>
      <c r="BGC875" s="24"/>
      <c r="BGD875" s="24"/>
      <c r="BGE875" s="24"/>
      <c r="BGF875" s="24"/>
      <c r="BGG875" s="24"/>
      <c r="BGH875" s="24"/>
      <c r="BGI875" s="24"/>
      <c r="BGJ875" s="24"/>
      <c r="BGK875" s="24"/>
      <c r="BGL875" s="24"/>
      <c r="BGM875" s="24"/>
      <c r="BGN875" s="24"/>
      <c r="BGO875" s="24"/>
      <c r="BGP875" s="24"/>
      <c r="BGQ875" s="24"/>
      <c r="BGR875" s="24"/>
      <c r="BGS875" s="24"/>
      <c r="BGT875" s="24"/>
      <c r="BGU875" s="24"/>
      <c r="BGV875" s="24"/>
      <c r="BGW875" s="24"/>
      <c r="BGX875" s="24"/>
      <c r="BGY875" s="24"/>
      <c r="BGZ875" s="24"/>
      <c r="BHA875" s="24"/>
      <c r="BHB875" s="24"/>
      <c r="BHC875" s="24"/>
      <c r="BHD875" s="24"/>
      <c r="BHE875" s="24"/>
      <c r="BHF875" s="24"/>
      <c r="BHG875" s="24"/>
      <c r="BHH875" s="24"/>
      <c r="BHI875" s="24"/>
      <c r="BHJ875" s="24"/>
      <c r="BHK875" s="24"/>
      <c r="BHL875" s="24"/>
      <c r="BHM875" s="24"/>
      <c r="BHN875" s="24"/>
      <c r="BHO875" s="24"/>
      <c r="BHP875" s="24"/>
      <c r="BHQ875" s="24"/>
      <c r="BHR875" s="24"/>
      <c r="BHS875" s="24"/>
      <c r="BHT875" s="24"/>
      <c r="BHU875" s="24"/>
      <c r="BHV875" s="24"/>
      <c r="BHW875" s="24"/>
      <c r="BHX875" s="24"/>
      <c r="BHY875" s="24"/>
      <c r="BHZ875" s="24"/>
      <c r="BIA875" s="24"/>
      <c r="BIB875" s="24"/>
      <c r="BIC875" s="24"/>
      <c r="BID875" s="24"/>
      <c r="BIE875" s="24"/>
      <c r="BIF875" s="24"/>
      <c r="BIG875" s="24"/>
      <c r="BIH875" s="24"/>
      <c r="BII875" s="24"/>
      <c r="BIJ875" s="24"/>
      <c r="BIK875" s="24"/>
      <c r="BIL875" s="24"/>
      <c r="BIM875" s="24"/>
      <c r="BIN875" s="24"/>
      <c r="BIO875" s="24"/>
      <c r="BIP875" s="24"/>
      <c r="BIQ875" s="24"/>
      <c r="BIR875" s="24"/>
      <c r="BIS875" s="24"/>
      <c r="BIT875" s="24"/>
      <c r="BIU875" s="24"/>
      <c r="BIV875" s="24"/>
      <c r="BIW875" s="24"/>
      <c r="BIX875" s="24"/>
      <c r="BIY875" s="24"/>
      <c r="BIZ875" s="24"/>
      <c r="BJA875" s="24"/>
      <c r="BJB875" s="24"/>
      <c r="BJC875" s="24"/>
      <c r="BJD875" s="24"/>
      <c r="BJE875" s="24"/>
      <c r="BJF875" s="24"/>
      <c r="BJG875" s="24"/>
      <c r="BJH875" s="24"/>
      <c r="BJI875" s="24"/>
      <c r="BJJ875" s="24"/>
      <c r="BJK875" s="24"/>
      <c r="BJL875" s="24"/>
      <c r="BJM875" s="24"/>
      <c r="BJN875" s="24"/>
      <c r="BJO875" s="24"/>
      <c r="BJP875" s="24"/>
      <c r="BJQ875" s="24"/>
      <c r="BJR875" s="24"/>
      <c r="BJS875" s="24"/>
      <c r="BJT875" s="24"/>
      <c r="BJU875" s="24"/>
      <c r="BJV875" s="24"/>
      <c r="BJW875" s="24"/>
      <c r="BJX875" s="24"/>
      <c r="BJY875" s="24"/>
      <c r="BJZ875" s="24"/>
      <c r="BKA875" s="24"/>
      <c r="BKB875" s="24"/>
      <c r="BKC875" s="24"/>
      <c r="BKD875" s="24"/>
      <c r="BKE875" s="24"/>
      <c r="BKF875" s="24"/>
      <c r="BKG875" s="24"/>
      <c r="BKH875" s="24"/>
      <c r="BKI875" s="24"/>
      <c r="BKJ875" s="24"/>
      <c r="BKK875" s="24"/>
      <c r="BKL875" s="24"/>
      <c r="BKM875" s="24"/>
      <c r="BKN875" s="24"/>
      <c r="BKO875" s="24"/>
      <c r="BKP875" s="24"/>
      <c r="BKQ875" s="24"/>
      <c r="BKR875" s="24"/>
      <c r="BKS875" s="24"/>
      <c r="BKT875" s="24"/>
      <c r="BKU875" s="24"/>
      <c r="BKV875" s="24"/>
      <c r="BKW875" s="24"/>
      <c r="BKX875" s="24"/>
      <c r="BKY875" s="24"/>
      <c r="BKZ875" s="24"/>
      <c r="BLA875" s="24"/>
      <c r="BLB875" s="24"/>
      <c r="BLC875" s="24"/>
      <c r="BLD875" s="24"/>
      <c r="BLE875" s="24"/>
      <c r="BLF875" s="24"/>
      <c r="BLG875" s="24"/>
      <c r="BLH875" s="24"/>
      <c r="BLI875" s="24"/>
      <c r="BLJ875" s="24"/>
      <c r="BLK875" s="24"/>
      <c r="BLL875" s="24"/>
      <c r="BLM875" s="24"/>
      <c r="BLN875" s="24"/>
      <c r="BLO875" s="24"/>
      <c r="BLP875" s="24"/>
      <c r="BLQ875" s="24"/>
      <c r="BLR875" s="24"/>
      <c r="BLS875" s="24"/>
      <c r="BLT875" s="24"/>
      <c r="BLU875" s="24"/>
      <c r="BLV875" s="24"/>
      <c r="BLW875" s="24"/>
      <c r="BLX875" s="24"/>
      <c r="BLY875" s="24"/>
      <c r="BLZ875" s="24"/>
      <c r="BMA875" s="24"/>
      <c r="BMB875" s="24"/>
      <c r="BMC875" s="24"/>
      <c r="BMD875" s="24"/>
      <c r="BME875" s="24"/>
      <c r="BMF875" s="24"/>
      <c r="BMG875" s="24"/>
      <c r="BMH875" s="24"/>
      <c r="BMI875" s="24"/>
      <c r="BMJ875" s="24"/>
      <c r="BMK875" s="24"/>
      <c r="BML875" s="24"/>
      <c r="BMM875" s="24"/>
      <c r="BMN875" s="24"/>
      <c r="BMO875" s="24"/>
      <c r="BMP875" s="24"/>
      <c r="BMQ875" s="24"/>
      <c r="BMR875" s="24"/>
      <c r="BMS875" s="24"/>
      <c r="BMT875" s="24"/>
      <c r="BMU875" s="24"/>
      <c r="BMV875" s="24"/>
      <c r="BMW875" s="24"/>
      <c r="BMX875" s="24"/>
      <c r="BMY875" s="24"/>
      <c r="BMZ875" s="24"/>
      <c r="BNA875" s="24"/>
      <c r="BNB875" s="24"/>
      <c r="BNC875" s="24"/>
      <c r="BND875" s="24"/>
      <c r="BNE875" s="24"/>
      <c r="BNF875" s="24"/>
      <c r="BNG875" s="24"/>
      <c r="BNH875" s="24"/>
      <c r="BNI875" s="24"/>
      <c r="BNJ875" s="24"/>
      <c r="BNK875" s="24"/>
      <c r="BNL875" s="24"/>
      <c r="BNM875" s="24"/>
      <c r="BNN875" s="24"/>
      <c r="BNO875" s="24"/>
      <c r="BNP875" s="24"/>
      <c r="BNQ875" s="24"/>
      <c r="BNR875" s="24"/>
      <c r="BNS875" s="24"/>
      <c r="BNT875" s="24"/>
      <c r="BNU875" s="24"/>
      <c r="BNV875" s="24"/>
      <c r="BNW875" s="24"/>
      <c r="BNX875" s="24"/>
      <c r="BNY875" s="24"/>
      <c r="BNZ875" s="24"/>
      <c r="BOA875" s="24"/>
      <c r="BOB875" s="24"/>
      <c r="BOC875" s="24"/>
      <c r="BOD875" s="24"/>
      <c r="BOE875" s="24"/>
      <c r="BOF875" s="24"/>
      <c r="BOG875" s="24"/>
      <c r="BOH875" s="24"/>
      <c r="BOI875" s="24"/>
      <c r="BOJ875" s="24"/>
      <c r="BOK875" s="24"/>
      <c r="BOL875" s="24"/>
      <c r="BOM875" s="24"/>
      <c r="BON875" s="24"/>
      <c r="BOO875" s="24"/>
      <c r="BOP875" s="24"/>
      <c r="BOQ875" s="24"/>
      <c r="BOR875" s="24"/>
      <c r="BOS875" s="24"/>
      <c r="BOT875" s="24"/>
      <c r="BOU875" s="24"/>
      <c r="BOV875" s="24"/>
      <c r="BOW875" s="24"/>
      <c r="BOX875" s="24"/>
      <c r="BOY875" s="24"/>
      <c r="BOZ875" s="24"/>
      <c r="BPA875" s="24"/>
      <c r="BPB875" s="24"/>
      <c r="BPC875" s="24"/>
      <c r="BPD875" s="24"/>
      <c r="BPE875" s="24"/>
      <c r="BPF875" s="24"/>
      <c r="BPG875" s="24"/>
      <c r="BPH875" s="24"/>
      <c r="BPI875" s="24"/>
      <c r="BPJ875" s="24"/>
      <c r="BPK875" s="24"/>
      <c r="BPL875" s="24"/>
      <c r="BPM875" s="24"/>
      <c r="BPN875" s="24"/>
      <c r="BPO875" s="24"/>
      <c r="BPP875" s="24"/>
      <c r="BPQ875" s="24"/>
      <c r="BPR875" s="24"/>
      <c r="BPS875" s="24"/>
      <c r="BPT875" s="24"/>
      <c r="BPU875" s="24"/>
      <c r="BPV875" s="24"/>
      <c r="BPW875" s="24"/>
      <c r="BPX875" s="24"/>
      <c r="BPY875" s="24"/>
      <c r="BPZ875" s="24"/>
      <c r="BQA875" s="24"/>
      <c r="BQB875" s="24"/>
      <c r="BQC875" s="24"/>
      <c r="BQD875" s="24"/>
      <c r="BQE875" s="24"/>
      <c r="BQF875" s="24"/>
      <c r="BQG875" s="24"/>
      <c r="BQH875" s="24"/>
      <c r="BQI875" s="24"/>
      <c r="BQJ875" s="24"/>
      <c r="BQK875" s="24"/>
      <c r="BQL875" s="24"/>
      <c r="BQM875" s="24"/>
      <c r="BQN875" s="24"/>
      <c r="BQO875" s="24"/>
      <c r="BQP875" s="24"/>
      <c r="BQQ875" s="24"/>
      <c r="BQR875" s="24"/>
      <c r="BQS875" s="24"/>
      <c r="BQT875" s="24"/>
      <c r="BQU875" s="24"/>
      <c r="BQV875" s="24"/>
      <c r="BQW875" s="24"/>
      <c r="BQX875" s="24"/>
      <c r="BQY875" s="24"/>
      <c r="BQZ875" s="24"/>
      <c r="BRA875" s="24"/>
      <c r="BRB875" s="24"/>
      <c r="BRC875" s="24"/>
      <c r="BRD875" s="24"/>
      <c r="BRE875" s="24"/>
      <c r="BRF875" s="24"/>
      <c r="BRG875" s="24"/>
      <c r="BRH875" s="24"/>
      <c r="BRI875" s="24"/>
      <c r="BRJ875" s="24"/>
      <c r="BRK875" s="24"/>
      <c r="BRL875" s="24"/>
      <c r="BRM875" s="24"/>
      <c r="BRN875" s="24"/>
      <c r="BRO875" s="24"/>
      <c r="BRP875" s="24"/>
      <c r="BRQ875" s="24"/>
      <c r="BRR875" s="24"/>
      <c r="BRS875" s="24"/>
      <c r="BRT875" s="24"/>
      <c r="BRU875" s="24"/>
      <c r="BRV875" s="24"/>
      <c r="BRW875" s="24"/>
      <c r="BRX875" s="24"/>
      <c r="BRY875" s="24"/>
      <c r="BRZ875" s="24"/>
      <c r="BSA875" s="24"/>
      <c r="BSB875" s="24"/>
      <c r="BSC875" s="24"/>
      <c r="BSD875" s="24"/>
      <c r="BSE875" s="24"/>
      <c r="BSF875" s="24"/>
      <c r="BSG875" s="24"/>
      <c r="BSH875" s="24"/>
      <c r="BSI875" s="24"/>
      <c r="BSJ875" s="24"/>
      <c r="BSK875" s="24"/>
      <c r="BSL875" s="24"/>
      <c r="BSM875" s="24"/>
      <c r="BSN875" s="24"/>
      <c r="BSO875" s="24"/>
      <c r="BSP875" s="24"/>
      <c r="BSQ875" s="24"/>
      <c r="BSR875" s="24"/>
      <c r="BSS875" s="24"/>
      <c r="BST875" s="24"/>
      <c r="BSU875" s="24"/>
      <c r="BSV875" s="24"/>
      <c r="BSW875" s="24"/>
      <c r="BSX875" s="24"/>
      <c r="BSY875" s="24"/>
      <c r="BSZ875" s="24"/>
      <c r="BTA875" s="24"/>
      <c r="BTB875" s="24"/>
      <c r="BTC875" s="24"/>
      <c r="BTD875" s="24"/>
      <c r="BTE875" s="24"/>
      <c r="BTF875" s="24"/>
      <c r="BTG875" s="24"/>
      <c r="BTH875" s="24"/>
      <c r="BTI875" s="24"/>
      <c r="BTJ875" s="24"/>
      <c r="BTK875" s="24"/>
      <c r="BTL875" s="24"/>
      <c r="BTM875" s="24"/>
      <c r="BTN875" s="24"/>
      <c r="BTO875" s="24"/>
      <c r="BTP875" s="24"/>
      <c r="BTQ875" s="24"/>
      <c r="BTR875" s="24"/>
      <c r="BTS875" s="24"/>
      <c r="BTT875" s="24"/>
      <c r="BTU875" s="24"/>
      <c r="BTV875" s="24"/>
      <c r="BTW875" s="24"/>
      <c r="BTX875" s="24"/>
      <c r="BTY875" s="24"/>
      <c r="BTZ875" s="24"/>
      <c r="BUA875" s="24"/>
      <c r="BUB875" s="24"/>
      <c r="BUC875" s="24"/>
      <c r="BUD875" s="24"/>
      <c r="BUE875" s="24"/>
      <c r="BUF875" s="24"/>
      <c r="BUG875" s="24"/>
      <c r="BUH875" s="24"/>
      <c r="BUI875" s="24"/>
      <c r="BUJ875" s="24"/>
      <c r="BUK875" s="24"/>
      <c r="BUL875" s="24"/>
      <c r="BUM875" s="24"/>
      <c r="BUN875" s="24"/>
      <c r="BUO875" s="24"/>
      <c r="BUP875" s="24"/>
      <c r="BUQ875" s="24"/>
      <c r="BUR875" s="24"/>
      <c r="BUS875" s="24"/>
      <c r="BUT875" s="24"/>
      <c r="BUU875" s="24"/>
      <c r="BUV875" s="24"/>
      <c r="BUW875" s="24"/>
      <c r="BUX875" s="24"/>
      <c r="BUY875" s="24"/>
      <c r="BUZ875" s="24"/>
      <c r="BVA875" s="24"/>
      <c r="BVB875" s="24"/>
      <c r="BVC875" s="24"/>
      <c r="BVD875" s="24"/>
      <c r="BVE875" s="24"/>
      <c r="BVF875" s="24"/>
      <c r="BVG875" s="24"/>
      <c r="BVH875" s="24"/>
      <c r="BVI875" s="24"/>
      <c r="BVJ875" s="24"/>
      <c r="BVK875" s="24"/>
      <c r="BVL875" s="24"/>
      <c r="BVM875" s="24"/>
      <c r="BVN875" s="24"/>
      <c r="BVO875" s="24"/>
      <c r="BVP875" s="24"/>
      <c r="BVQ875" s="24"/>
      <c r="BVR875" s="24"/>
      <c r="BVS875" s="24"/>
      <c r="BVT875" s="24"/>
      <c r="BVU875" s="24"/>
      <c r="BVV875" s="24"/>
      <c r="BVW875" s="24"/>
      <c r="BVX875" s="24"/>
      <c r="BVY875" s="24"/>
      <c r="BVZ875" s="24"/>
      <c r="BWA875" s="24"/>
      <c r="BWB875" s="24"/>
      <c r="BWC875" s="24"/>
      <c r="BWD875" s="24"/>
      <c r="BWE875" s="24"/>
      <c r="BWF875" s="24"/>
      <c r="BWG875" s="24"/>
      <c r="BWH875" s="24"/>
      <c r="BWI875" s="24"/>
      <c r="BWJ875" s="24"/>
      <c r="BWK875" s="24"/>
      <c r="BWL875" s="24"/>
      <c r="BWM875" s="24"/>
      <c r="BWN875" s="24"/>
      <c r="BWO875" s="24"/>
      <c r="BWP875" s="24"/>
      <c r="BWQ875" s="24"/>
      <c r="BWR875" s="24"/>
      <c r="BWS875" s="24"/>
      <c r="BWT875" s="24"/>
      <c r="BWU875" s="24"/>
      <c r="BWV875" s="24"/>
      <c r="BWW875" s="24"/>
      <c r="BWX875" s="24"/>
      <c r="BWY875" s="24"/>
      <c r="BWZ875" s="24"/>
      <c r="BXA875" s="24"/>
      <c r="BXB875" s="24"/>
      <c r="BXC875" s="24"/>
      <c r="BXD875" s="24"/>
      <c r="BXE875" s="24"/>
      <c r="BXF875" s="24"/>
      <c r="BXG875" s="24"/>
      <c r="BXH875" s="24"/>
      <c r="BXI875" s="24"/>
      <c r="BXJ875" s="24"/>
      <c r="BXK875" s="24"/>
      <c r="BXL875" s="24"/>
      <c r="BXM875" s="24"/>
      <c r="BXN875" s="24"/>
      <c r="BXO875" s="24"/>
      <c r="BXP875" s="24"/>
      <c r="BXQ875" s="24"/>
      <c r="BXR875" s="24"/>
      <c r="BXS875" s="24"/>
      <c r="BXT875" s="24"/>
      <c r="BXU875" s="24"/>
      <c r="BXV875" s="24"/>
      <c r="BXW875" s="24"/>
      <c r="BXX875" s="24"/>
      <c r="BXY875" s="24"/>
      <c r="BXZ875" s="24"/>
      <c r="BYA875" s="24"/>
      <c r="BYB875" s="24"/>
      <c r="BYC875" s="24"/>
      <c r="BYD875" s="24"/>
      <c r="BYE875" s="24"/>
      <c r="BYF875" s="24"/>
      <c r="BYG875" s="24"/>
      <c r="BYH875" s="24"/>
      <c r="BYI875" s="24"/>
      <c r="BYJ875" s="24"/>
      <c r="BYK875" s="24"/>
      <c r="BYL875" s="24"/>
      <c r="BYM875" s="24"/>
      <c r="BYN875" s="24"/>
      <c r="BYO875" s="24"/>
      <c r="BYP875" s="24"/>
      <c r="BYQ875" s="24"/>
      <c r="BYR875" s="24"/>
      <c r="BYS875" s="24"/>
      <c r="BYT875" s="24"/>
      <c r="BYU875" s="24"/>
      <c r="BYV875" s="24"/>
      <c r="BYW875" s="24"/>
      <c r="BYX875" s="24"/>
      <c r="BYY875" s="24"/>
      <c r="BYZ875" s="24"/>
      <c r="BZA875" s="24"/>
      <c r="BZB875" s="24"/>
      <c r="BZC875" s="24"/>
      <c r="BZD875" s="24"/>
      <c r="BZE875" s="24"/>
      <c r="BZF875" s="24"/>
      <c r="BZG875" s="24"/>
      <c r="BZH875" s="24"/>
      <c r="BZI875" s="24"/>
      <c r="BZJ875" s="24"/>
      <c r="BZK875" s="24"/>
      <c r="BZL875" s="24"/>
      <c r="BZM875" s="24"/>
      <c r="BZN875" s="24"/>
      <c r="BZO875" s="24"/>
      <c r="BZP875" s="24"/>
      <c r="BZQ875" s="24"/>
      <c r="BZR875" s="24"/>
      <c r="BZS875" s="24"/>
      <c r="BZT875" s="24"/>
      <c r="BZU875" s="24"/>
      <c r="BZV875" s="24"/>
      <c r="BZW875" s="24"/>
      <c r="BZX875" s="24"/>
      <c r="BZY875" s="24"/>
      <c r="BZZ875" s="24"/>
      <c r="CAA875" s="24"/>
      <c r="CAB875" s="24"/>
      <c r="CAC875" s="24"/>
      <c r="CAD875" s="24"/>
      <c r="CAE875" s="24"/>
      <c r="CAF875" s="24"/>
      <c r="CAG875" s="24"/>
      <c r="CAH875" s="24"/>
      <c r="CAI875" s="24"/>
      <c r="CAJ875" s="24"/>
      <c r="CAK875" s="24"/>
      <c r="CAL875" s="24"/>
      <c r="CAM875" s="24"/>
      <c r="CAN875" s="24"/>
      <c r="CAO875" s="24"/>
      <c r="CAP875" s="24"/>
      <c r="CAQ875" s="24"/>
      <c r="CAR875" s="24"/>
      <c r="CAS875" s="24"/>
      <c r="CAT875" s="24"/>
      <c r="CAU875" s="24"/>
      <c r="CAV875" s="24"/>
      <c r="CAW875" s="24"/>
      <c r="CAX875" s="24"/>
      <c r="CAY875" s="24"/>
      <c r="CAZ875" s="24"/>
      <c r="CBA875" s="24"/>
      <c r="CBB875" s="24"/>
      <c r="CBC875" s="24"/>
      <c r="CBD875" s="24"/>
      <c r="CBE875" s="24"/>
      <c r="CBF875" s="24"/>
      <c r="CBG875" s="24"/>
      <c r="CBH875" s="24"/>
      <c r="CBI875" s="24"/>
      <c r="CBJ875" s="24"/>
      <c r="CBK875" s="24"/>
      <c r="CBL875" s="24"/>
      <c r="CBM875" s="24"/>
      <c r="CBN875" s="24"/>
      <c r="CBO875" s="24"/>
      <c r="CBP875" s="24"/>
      <c r="CBQ875" s="24"/>
      <c r="CBR875" s="24"/>
      <c r="CBS875" s="24"/>
      <c r="CBT875" s="24"/>
      <c r="CBU875" s="24"/>
      <c r="CBV875" s="24"/>
      <c r="CBW875" s="24"/>
      <c r="CBX875" s="24"/>
      <c r="CBY875" s="24"/>
      <c r="CBZ875" s="24"/>
      <c r="CCA875" s="24"/>
      <c r="CCB875" s="24"/>
      <c r="CCC875" s="24"/>
      <c r="CCD875" s="24"/>
      <c r="CCE875" s="24"/>
      <c r="CCF875" s="24"/>
      <c r="CCG875" s="24"/>
      <c r="CCH875" s="24"/>
      <c r="CCI875" s="24"/>
      <c r="CCJ875" s="24"/>
      <c r="CCK875" s="24"/>
      <c r="CCL875" s="24"/>
      <c r="CCM875" s="24"/>
      <c r="CCN875" s="24"/>
      <c r="CCO875" s="24"/>
      <c r="CCP875" s="24"/>
      <c r="CCQ875" s="24"/>
      <c r="CCR875" s="24"/>
      <c r="CCS875" s="24"/>
      <c r="CCT875" s="24"/>
      <c r="CCU875" s="24"/>
      <c r="CCV875" s="24"/>
      <c r="CCW875" s="24"/>
      <c r="CCX875" s="24"/>
      <c r="CCY875" s="24"/>
      <c r="CCZ875" s="24"/>
      <c r="CDA875" s="24"/>
      <c r="CDB875" s="24"/>
      <c r="CDC875" s="24"/>
      <c r="CDD875" s="24"/>
      <c r="CDE875" s="24"/>
      <c r="CDF875" s="24"/>
      <c r="CDG875" s="24"/>
      <c r="CDH875" s="24"/>
      <c r="CDI875" s="24"/>
      <c r="CDJ875" s="24"/>
      <c r="CDK875" s="24"/>
      <c r="CDL875" s="24"/>
      <c r="CDM875" s="24"/>
      <c r="CDN875" s="24"/>
      <c r="CDO875" s="24"/>
      <c r="CDP875" s="24"/>
      <c r="CDQ875" s="24"/>
      <c r="CDR875" s="24"/>
      <c r="CDS875" s="24"/>
      <c r="CDT875" s="24"/>
      <c r="CDU875" s="24"/>
      <c r="CDV875" s="24"/>
      <c r="CDW875" s="24"/>
      <c r="CDX875" s="24"/>
      <c r="CDY875" s="24"/>
      <c r="CDZ875" s="24"/>
      <c r="CEA875" s="24"/>
      <c r="CEB875" s="24"/>
      <c r="CEC875" s="24"/>
      <c r="CED875" s="24"/>
      <c r="CEE875" s="24"/>
      <c r="CEF875" s="24"/>
      <c r="CEG875" s="24"/>
      <c r="CEH875" s="24"/>
      <c r="CEI875" s="24"/>
      <c r="CEJ875" s="24"/>
      <c r="CEK875" s="24"/>
      <c r="CEL875" s="24"/>
      <c r="CEM875" s="24"/>
      <c r="CEN875" s="24"/>
      <c r="CEO875" s="24"/>
      <c r="CEP875" s="24"/>
      <c r="CEQ875" s="24"/>
      <c r="CER875" s="24"/>
      <c r="CES875" s="24"/>
      <c r="CET875" s="24"/>
      <c r="CEU875" s="24"/>
      <c r="CEV875" s="24"/>
      <c r="CEW875" s="24"/>
      <c r="CEX875" s="24"/>
      <c r="CEY875" s="24"/>
      <c r="CEZ875" s="24"/>
      <c r="CFA875" s="24"/>
      <c r="CFB875" s="24"/>
      <c r="CFC875" s="24"/>
      <c r="CFD875" s="24"/>
      <c r="CFE875" s="24"/>
      <c r="CFF875" s="24"/>
      <c r="CFG875" s="24"/>
      <c r="CFH875" s="24"/>
      <c r="CFI875" s="24"/>
      <c r="CFJ875" s="24"/>
      <c r="CFK875" s="24"/>
      <c r="CFL875" s="24"/>
      <c r="CFM875" s="24"/>
      <c r="CFN875" s="24"/>
      <c r="CFO875" s="24"/>
      <c r="CFP875" s="24"/>
      <c r="CFQ875" s="24"/>
      <c r="CFR875" s="24"/>
      <c r="CFS875" s="24"/>
      <c r="CFT875" s="24"/>
      <c r="CFU875" s="24"/>
      <c r="CFV875" s="24"/>
      <c r="CFW875" s="24"/>
      <c r="CFX875" s="24"/>
      <c r="CFY875" s="24"/>
      <c r="CFZ875" s="24"/>
      <c r="CGA875" s="24"/>
      <c r="CGB875" s="24"/>
      <c r="CGC875" s="24"/>
      <c r="CGD875" s="24"/>
      <c r="CGE875" s="24"/>
      <c r="CGF875" s="24"/>
      <c r="CGG875" s="24"/>
      <c r="CGH875" s="24"/>
      <c r="CGI875" s="24"/>
      <c r="CGJ875" s="24"/>
      <c r="CGK875" s="24"/>
      <c r="CGL875" s="24"/>
      <c r="CGM875" s="24"/>
      <c r="CGN875" s="24"/>
      <c r="CGO875" s="24"/>
      <c r="CGP875" s="24"/>
      <c r="CGQ875" s="24"/>
      <c r="CGR875" s="24"/>
      <c r="CGS875" s="24"/>
      <c r="CGT875" s="24"/>
      <c r="CGU875" s="24"/>
      <c r="CGV875" s="24"/>
      <c r="CGW875" s="24"/>
      <c r="CGX875" s="24"/>
      <c r="CGY875" s="24"/>
      <c r="CGZ875" s="24"/>
      <c r="CHA875" s="24"/>
      <c r="CHB875" s="24"/>
      <c r="CHC875" s="24"/>
      <c r="CHD875" s="24"/>
      <c r="CHE875" s="24"/>
      <c r="CHF875" s="24"/>
      <c r="CHG875" s="24"/>
      <c r="CHH875" s="24"/>
      <c r="CHI875" s="24"/>
      <c r="CHJ875" s="24"/>
      <c r="CHK875" s="24"/>
      <c r="CHL875" s="24"/>
      <c r="CHM875" s="24"/>
      <c r="CHN875" s="24"/>
      <c r="CHO875" s="24"/>
      <c r="CHP875" s="24"/>
      <c r="CHQ875" s="24"/>
      <c r="CHR875" s="24"/>
      <c r="CHS875" s="24"/>
      <c r="CHT875" s="24"/>
      <c r="CHU875" s="24"/>
      <c r="CHV875" s="24"/>
      <c r="CHW875" s="24"/>
      <c r="CHX875" s="24"/>
      <c r="CHY875" s="24"/>
      <c r="CHZ875" s="24"/>
      <c r="CIA875" s="24"/>
      <c r="CIB875" s="24"/>
      <c r="CIC875" s="24"/>
      <c r="CID875" s="24"/>
      <c r="CIE875" s="24"/>
      <c r="CIF875" s="24"/>
      <c r="CIG875" s="24"/>
      <c r="CIH875" s="24"/>
      <c r="CII875" s="24"/>
      <c r="CIJ875" s="24"/>
      <c r="CIK875" s="24"/>
      <c r="CIL875" s="24"/>
      <c r="CIM875" s="24"/>
      <c r="CIN875" s="24"/>
      <c r="CIO875" s="24"/>
      <c r="CIP875" s="24"/>
      <c r="CIQ875" s="24"/>
      <c r="CIR875" s="24"/>
      <c r="CIS875" s="24"/>
      <c r="CIT875" s="24"/>
      <c r="CIU875" s="24"/>
      <c r="CIV875" s="24"/>
      <c r="CIW875" s="24"/>
      <c r="CIX875" s="24"/>
      <c r="CIY875" s="24"/>
      <c r="CIZ875" s="24"/>
      <c r="CJA875" s="24"/>
      <c r="CJB875" s="24"/>
      <c r="CJC875" s="24"/>
      <c r="CJD875" s="24"/>
      <c r="CJE875" s="24"/>
      <c r="CJF875" s="24"/>
      <c r="CJG875" s="24"/>
      <c r="CJH875" s="24"/>
      <c r="CJI875" s="24"/>
      <c r="CJJ875" s="24"/>
      <c r="CJK875" s="24"/>
      <c r="CJL875" s="24"/>
      <c r="CJM875" s="24"/>
      <c r="CJN875" s="24"/>
      <c r="CJO875" s="24"/>
      <c r="CJP875" s="24"/>
      <c r="CJQ875" s="24"/>
      <c r="CJR875" s="24"/>
      <c r="CJS875" s="24"/>
      <c r="CJT875" s="24"/>
      <c r="CJU875" s="24"/>
      <c r="CJV875" s="24"/>
      <c r="CJW875" s="24"/>
      <c r="CJX875" s="24"/>
      <c r="CJY875" s="24"/>
      <c r="CJZ875" s="24"/>
      <c r="CKA875" s="24"/>
      <c r="CKB875" s="24"/>
      <c r="CKC875" s="24"/>
      <c r="CKD875" s="24"/>
      <c r="CKE875" s="24"/>
      <c r="CKF875" s="24"/>
      <c r="CKG875" s="24"/>
      <c r="CKH875" s="24"/>
      <c r="CKI875" s="24"/>
      <c r="CKJ875" s="24"/>
      <c r="CKK875" s="24"/>
      <c r="CKL875" s="24"/>
      <c r="CKM875" s="24"/>
      <c r="CKN875" s="24"/>
      <c r="CKO875" s="24"/>
      <c r="CKP875" s="24"/>
      <c r="CKQ875" s="24"/>
      <c r="CKR875" s="24"/>
      <c r="CKS875" s="24"/>
      <c r="CKT875" s="24"/>
      <c r="CKU875" s="24"/>
      <c r="CKV875" s="24"/>
      <c r="CKW875" s="24"/>
      <c r="CKX875" s="24"/>
      <c r="CKY875" s="24"/>
      <c r="CKZ875" s="24"/>
      <c r="CLA875" s="24"/>
      <c r="CLB875" s="24"/>
      <c r="CLC875" s="24"/>
      <c r="CLD875" s="24"/>
      <c r="CLE875" s="24"/>
      <c r="CLF875" s="24"/>
      <c r="CLG875" s="24"/>
      <c r="CLH875" s="24"/>
      <c r="CLI875" s="24"/>
      <c r="CLJ875" s="24"/>
      <c r="CLK875" s="24"/>
      <c r="CLL875" s="24"/>
      <c r="CLM875" s="24"/>
      <c r="CLN875" s="24"/>
      <c r="CLO875" s="24"/>
      <c r="CLP875" s="24"/>
      <c r="CLQ875" s="24"/>
      <c r="CLR875" s="24"/>
      <c r="CLS875" s="24"/>
      <c r="CLT875" s="24"/>
      <c r="CLU875" s="24"/>
      <c r="CLV875" s="24"/>
      <c r="CLW875" s="24"/>
      <c r="CLX875" s="24"/>
      <c r="CLY875" s="24"/>
      <c r="CLZ875" s="24"/>
      <c r="CMA875" s="24"/>
      <c r="CMB875" s="24"/>
      <c r="CMC875" s="24"/>
      <c r="CMD875" s="24"/>
      <c r="CME875" s="24"/>
      <c r="CMF875" s="24"/>
      <c r="CMG875" s="24"/>
      <c r="CMH875" s="24"/>
      <c r="CMI875" s="24"/>
      <c r="CMJ875" s="24"/>
      <c r="CMK875" s="24"/>
      <c r="CML875" s="24"/>
      <c r="CMM875" s="24"/>
      <c r="CMN875" s="24"/>
      <c r="CMO875" s="24"/>
      <c r="CMP875" s="24"/>
      <c r="CMQ875" s="24"/>
      <c r="CMR875" s="24"/>
      <c r="CMS875" s="24"/>
      <c r="CMT875" s="24"/>
      <c r="CMU875" s="24"/>
      <c r="CMV875" s="24"/>
      <c r="CMW875" s="24"/>
      <c r="CMX875" s="24"/>
      <c r="CMY875" s="24"/>
      <c r="CMZ875" s="24"/>
      <c r="CNA875" s="24"/>
      <c r="CNB875" s="24"/>
      <c r="CNC875" s="24"/>
      <c r="CND875" s="24"/>
      <c r="CNE875" s="24"/>
      <c r="CNF875" s="24"/>
      <c r="CNG875" s="24"/>
      <c r="CNH875" s="24"/>
      <c r="CNI875" s="24"/>
      <c r="CNJ875" s="24"/>
      <c r="CNK875" s="24"/>
      <c r="CNL875" s="24"/>
      <c r="CNM875" s="24"/>
      <c r="CNN875" s="24"/>
      <c r="CNO875" s="24"/>
      <c r="CNP875" s="24"/>
      <c r="CNQ875" s="24"/>
      <c r="CNR875" s="24"/>
      <c r="CNS875" s="24"/>
      <c r="CNT875" s="24"/>
      <c r="CNU875" s="24"/>
      <c r="CNV875" s="24"/>
      <c r="CNW875" s="24"/>
      <c r="CNX875" s="24"/>
      <c r="CNY875" s="24"/>
      <c r="CNZ875" s="24"/>
      <c r="COA875" s="24"/>
      <c r="COB875" s="24"/>
      <c r="COC875" s="24"/>
      <c r="COD875" s="24"/>
      <c r="COE875" s="24"/>
      <c r="COF875" s="24"/>
      <c r="COG875" s="24"/>
      <c r="COH875" s="24"/>
      <c r="COI875" s="24"/>
      <c r="COJ875" s="24"/>
      <c r="COK875" s="24"/>
      <c r="COL875" s="24"/>
      <c r="COM875" s="24"/>
      <c r="CON875" s="24"/>
      <c r="COO875" s="24"/>
      <c r="COP875" s="24"/>
      <c r="COQ875" s="24"/>
      <c r="COR875" s="24"/>
      <c r="COS875" s="24"/>
      <c r="COT875" s="24"/>
      <c r="COU875" s="24"/>
      <c r="COV875" s="24"/>
      <c r="COW875" s="24"/>
      <c r="COX875" s="24"/>
      <c r="COY875" s="24"/>
      <c r="COZ875" s="24"/>
      <c r="CPA875" s="24"/>
      <c r="CPB875" s="24"/>
      <c r="CPC875" s="24"/>
      <c r="CPD875" s="24"/>
      <c r="CPE875" s="24"/>
      <c r="CPF875" s="24"/>
      <c r="CPG875" s="24"/>
      <c r="CPH875" s="24"/>
      <c r="CPI875" s="24"/>
      <c r="CPJ875" s="24"/>
      <c r="CPK875" s="24"/>
      <c r="CPL875" s="24"/>
      <c r="CPM875" s="24"/>
      <c r="CPN875" s="24"/>
      <c r="CPO875" s="24"/>
      <c r="CPP875" s="24"/>
      <c r="CPQ875" s="24"/>
      <c r="CPR875" s="24"/>
      <c r="CPS875" s="24"/>
      <c r="CPT875" s="24"/>
      <c r="CPU875" s="24"/>
      <c r="CPV875" s="24"/>
      <c r="CPW875" s="24"/>
      <c r="CPX875" s="24"/>
      <c r="CPY875" s="24"/>
      <c r="CPZ875" s="24"/>
      <c r="CQA875" s="24"/>
      <c r="CQB875" s="24"/>
      <c r="CQC875" s="24"/>
      <c r="CQD875" s="24"/>
      <c r="CQE875" s="24"/>
      <c r="CQF875" s="24"/>
      <c r="CQG875" s="24"/>
      <c r="CQH875" s="24"/>
      <c r="CQI875" s="24"/>
      <c r="CQJ875" s="24"/>
      <c r="CQK875" s="24"/>
      <c r="CQL875" s="24"/>
      <c r="CQM875" s="24"/>
      <c r="CQN875" s="24"/>
      <c r="CQO875" s="24"/>
      <c r="CQP875" s="24"/>
      <c r="CQQ875" s="24"/>
      <c r="CQR875" s="24"/>
      <c r="CQS875" s="24"/>
      <c r="CQT875" s="24"/>
      <c r="CQU875" s="24"/>
      <c r="CQV875" s="24"/>
      <c r="CQW875" s="24"/>
      <c r="CQX875" s="24"/>
      <c r="CQY875" s="24"/>
      <c r="CQZ875" s="24"/>
      <c r="CRA875" s="24"/>
      <c r="CRB875" s="24"/>
      <c r="CRC875" s="24"/>
      <c r="CRD875" s="24"/>
      <c r="CRE875" s="24"/>
      <c r="CRF875" s="24"/>
      <c r="CRG875" s="24"/>
      <c r="CRH875" s="24"/>
      <c r="CRI875" s="24"/>
      <c r="CRJ875" s="24"/>
      <c r="CRK875" s="24"/>
      <c r="CRL875" s="24"/>
      <c r="CRM875" s="24"/>
      <c r="CRN875" s="24"/>
      <c r="CRO875" s="24"/>
      <c r="CRP875" s="24"/>
      <c r="CRQ875" s="24"/>
      <c r="CRR875" s="24"/>
      <c r="CRS875" s="24"/>
      <c r="CRT875" s="24"/>
      <c r="CRU875" s="24"/>
      <c r="CRV875" s="24"/>
      <c r="CRW875" s="24"/>
      <c r="CRX875" s="24"/>
      <c r="CRY875" s="24"/>
      <c r="CRZ875" s="24"/>
      <c r="CSA875" s="24"/>
      <c r="CSB875" s="24"/>
      <c r="CSC875" s="24"/>
      <c r="CSD875" s="24"/>
      <c r="CSE875" s="24"/>
      <c r="CSF875" s="24"/>
      <c r="CSG875" s="24"/>
      <c r="CSH875" s="24"/>
      <c r="CSI875" s="24"/>
      <c r="CSJ875" s="24"/>
      <c r="CSK875" s="24"/>
      <c r="CSL875" s="24"/>
      <c r="CSM875" s="24"/>
      <c r="CSN875" s="24"/>
      <c r="CSO875" s="24"/>
      <c r="CSP875" s="24"/>
      <c r="CSQ875" s="24"/>
      <c r="CSR875" s="24"/>
      <c r="CSS875" s="24"/>
      <c r="CST875" s="24"/>
      <c r="CSU875" s="24"/>
      <c r="CSV875" s="24"/>
      <c r="CSW875" s="24"/>
      <c r="CSX875" s="24"/>
      <c r="CSY875" s="24"/>
      <c r="CSZ875" s="24"/>
      <c r="CTA875" s="24"/>
      <c r="CTB875" s="24"/>
      <c r="CTC875" s="24"/>
      <c r="CTD875" s="24"/>
      <c r="CTE875" s="24"/>
      <c r="CTF875" s="24"/>
      <c r="CTG875" s="24"/>
      <c r="CTH875" s="24"/>
      <c r="CTI875" s="24"/>
      <c r="CTJ875" s="24"/>
      <c r="CTK875" s="24"/>
      <c r="CTL875" s="24"/>
      <c r="CTM875" s="24"/>
      <c r="CTN875" s="24"/>
      <c r="CTO875" s="24"/>
      <c r="CTP875" s="24"/>
      <c r="CTQ875" s="24"/>
      <c r="CTR875" s="24"/>
      <c r="CTS875" s="24"/>
      <c r="CTT875" s="24"/>
      <c r="CTU875" s="24"/>
      <c r="CTV875" s="24"/>
      <c r="CTW875" s="24"/>
      <c r="CTX875" s="24"/>
      <c r="CTY875" s="24"/>
      <c r="CTZ875" s="24"/>
      <c r="CUA875" s="24"/>
      <c r="CUB875" s="24"/>
      <c r="CUC875" s="24"/>
      <c r="CUD875" s="24"/>
      <c r="CUE875" s="24"/>
      <c r="CUF875" s="24"/>
      <c r="CUG875" s="24"/>
      <c r="CUH875" s="24"/>
      <c r="CUI875" s="24"/>
      <c r="CUJ875" s="24"/>
      <c r="CUK875" s="24"/>
      <c r="CUL875" s="24"/>
      <c r="CUM875" s="24"/>
      <c r="CUN875" s="24"/>
      <c r="CUO875" s="24"/>
      <c r="CUP875" s="24"/>
      <c r="CUQ875" s="24"/>
      <c r="CUR875" s="24"/>
      <c r="CUS875" s="24"/>
      <c r="CUT875" s="24"/>
      <c r="CUU875" s="24"/>
      <c r="CUV875" s="24"/>
      <c r="CUW875" s="24"/>
      <c r="CUX875" s="24"/>
      <c r="CUY875" s="24"/>
      <c r="CUZ875" s="24"/>
      <c r="CVA875" s="24"/>
      <c r="CVB875" s="24"/>
      <c r="CVC875" s="24"/>
      <c r="CVD875" s="24"/>
      <c r="CVE875" s="24"/>
      <c r="CVF875" s="24"/>
      <c r="CVG875" s="24"/>
      <c r="CVH875" s="24"/>
      <c r="CVI875" s="24"/>
      <c r="CVJ875" s="24"/>
      <c r="CVK875" s="24"/>
      <c r="CVL875" s="24"/>
      <c r="CVM875" s="24"/>
      <c r="CVN875" s="24"/>
      <c r="CVO875" s="24"/>
      <c r="CVP875" s="24"/>
      <c r="CVQ875" s="24"/>
      <c r="CVR875" s="24"/>
      <c r="CVS875" s="24"/>
      <c r="CVT875" s="24"/>
      <c r="CVU875" s="24"/>
      <c r="CVV875" s="24"/>
      <c r="CVW875" s="24"/>
      <c r="CVX875" s="24"/>
      <c r="CVY875" s="24"/>
      <c r="CVZ875" s="24"/>
      <c r="CWA875" s="24"/>
      <c r="CWB875" s="24"/>
      <c r="CWC875" s="24"/>
      <c r="CWD875" s="24"/>
      <c r="CWE875" s="24"/>
      <c r="CWF875" s="24"/>
      <c r="CWG875" s="24"/>
      <c r="CWH875" s="24"/>
      <c r="CWI875" s="24"/>
      <c r="CWJ875" s="24"/>
      <c r="CWK875" s="24"/>
      <c r="CWL875" s="24"/>
      <c r="CWM875" s="24"/>
      <c r="CWN875" s="24"/>
      <c r="CWO875" s="24"/>
      <c r="CWP875" s="24"/>
      <c r="CWQ875" s="24"/>
      <c r="CWR875" s="24"/>
      <c r="CWS875" s="24"/>
      <c r="CWT875" s="24"/>
      <c r="CWU875" s="24"/>
      <c r="CWV875" s="24"/>
      <c r="CWW875" s="24"/>
      <c r="CWX875" s="24"/>
      <c r="CWY875" s="24"/>
      <c r="CWZ875" s="24"/>
      <c r="CXA875" s="24"/>
      <c r="CXB875" s="24"/>
      <c r="CXC875" s="24"/>
      <c r="CXD875" s="24"/>
      <c r="CXE875" s="24"/>
      <c r="CXF875" s="24"/>
      <c r="CXG875" s="24"/>
      <c r="CXH875" s="24"/>
      <c r="CXI875" s="24"/>
      <c r="CXJ875" s="24"/>
      <c r="CXK875" s="24"/>
      <c r="CXL875" s="24"/>
      <c r="CXM875" s="24"/>
      <c r="CXN875" s="24"/>
      <c r="CXO875" s="24"/>
      <c r="CXP875" s="24"/>
      <c r="CXQ875" s="24"/>
      <c r="CXR875" s="24"/>
      <c r="CXS875" s="24"/>
      <c r="CXT875" s="24"/>
      <c r="CXU875" s="24"/>
      <c r="CXV875" s="24"/>
      <c r="CXW875" s="24"/>
      <c r="CXX875" s="24"/>
      <c r="CXY875" s="24"/>
      <c r="CXZ875" s="24"/>
      <c r="CYA875" s="24"/>
      <c r="CYB875" s="24"/>
      <c r="CYC875" s="24"/>
      <c r="CYD875" s="24"/>
      <c r="CYE875" s="24"/>
      <c r="CYF875" s="24"/>
      <c r="CYG875" s="24"/>
      <c r="CYH875" s="24"/>
      <c r="CYI875" s="24"/>
      <c r="CYJ875" s="24"/>
      <c r="CYK875" s="24"/>
      <c r="CYL875" s="24"/>
      <c r="CYM875" s="24"/>
      <c r="CYN875" s="24"/>
      <c r="CYO875" s="24"/>
      <c r="CYP875" s="24"/>
      <c r="CYQ875" s="24"/>
      <c r="CYR875" s="24"/>
      <c r="CYS875" s="24"/>
      <c r="CYT875" s="24"/>
      <c r="CYU875" s="24"/>
      <c r="CYV875" s="24"/>
      <c r="CYW875" s="24"/>
      <c r="CYX875" s="24"/>
      <c r="CYY875" s="24"/>
      <c r="CYZ875" s="24"/>
      <c r="CZA875" s="24"/>
      <c r="CZB875" s="24"/>
      <c r="CZC875" s="24"/>
      <c r="CZD875" s="24"/>
      <c r="CZE875" s="24"/>
      <c r="CZF875" s="24"/>
      <c r="CZG875" s="24"/>
      <c r="CZH875" s="24"/>
      <c r="CZI875" s="24"/>
      <c r="CZJ875" s="24"/>
      <c r="CZK875" s="24"/>
      <c r="CZL875" s="24"/>
      <c r="CZM875" s="24"/>
      <c r="CZN875" s="24"/>
      <c r="CZO875" s="24"/>
      <c r="CZP875" s="24"/>
      <c r="CZQ875" s="24"/>
      <c r="CZR875" s="24"/>
      <c r="CZS875" s="24"/>
      <c r="CZT875" s="24"/>
      <c r="CZU875" s="24"/>
      <c r="CZV875" s="24"/>
      <c r="CZW875" s="24"/>
      <c r="CZX875" s="24"/>
      <c r="CZY875" s="24"/>
      <c r="CZZ875" s="24"/>
      <c r="DAA875" s="24"/>
      <c r="DAB875" s="24"/>
      <c r="DAC875" s="24"/>
      <c r="DAD875" s="24"/>
      <c r="DAE875" s="24"/>
      <c r="DAF875" s="24"/>
      <c r="DAG875" s="24"/>
      <c r="DAH875" s="24"/>
      <c r="DAI875" s="24"/>
      <c r="DAJ875" s="24"/>
      <c r="DAK875" s="24"/>
      <c r="DAL875" s="24"/>
      <c r="DAM875" s="24"/>
      <c r="DAN875" s="24"/>
      <c r="DAO875" s="24"/>
      <c r="DAP875" s="24"/>
      <c r="DAQ875" s="24"/>
      <c r="DAR875" s="24"/>
      <c r="DAS875" s="24"/>
      <c r="DAT875" s="24"/>
      <c r="DAU875" s="24"/>
      <c r="DAV875" s="24"/>
      <c r="DAW875" s="24"/>
      <c r="DAX875" s="24"/>
      <c r="DAY875" s="24"/>
      <c r="DAZ875" s="24"/>
      <c r="DBA875" s="24"/>
      <c r="DBB875" s="24"/>
      <c r="DBC875" s="24"/>
      <c r="DBD875" s="24"/>
      <c r="DBE875" s="24"/>
      <c r="DBF875" s="24"/>
      <c r="DBG875" s="24"/>
      <c r="DBH875" s="24"/>
      <c r="DBI875" s="24"/>
      <c r="DBJ875" s="24"/>
      <c r="DBK875" s="24"/>
      <c r="DBL875" s="24"/>
      <c r="DBM875" s="24"/>
      <c r="DBN875" s="24"/>
      <c r="DBO875" s="24"/>
      <c r="DBP875" s="24"/>
      <c r="DBQ875" s="24"/>
      <c r="DBR875" s="24"/>
      <c r="DBS875" s="24"/>
      <c r="DBT875" s="24"/>
      <c r="DBU875" s="24"/>
      <c r="DBV875" s="24"/>
      <c r="DBW875" s="24"/>
      <c r="DBX875" s="24"/>
      <c r="DBY875" s="24"/>
      <c r="DBZ875" s="24"/>
      <c r="DCA875" s="24"/>
      <c r="DCB875" s="24"/>
      <c r="DCC875" s="24"/>
      <c r="DCD875" s="24"/>
      <c r="DCE875" s="24"/>
      <c r="DCF875" s="24"/>
      <c r="DCG875" s="24"/>
      <c r="DCH875" s="24"/>
      <c r="DCI875" s="24"/>
      <c r="DCJ875" s="24"/>
      <c r="DCK875" s="24"/>
      <c r="DCL875" s="24"/>
      <c r="DCM875" s="24"/>
      <c r="DCN875" s="24"/>
      <c r="DCO875" s="24"/>
      <c r="DCP875" s="24"/>
      <c r="DCQ875" s="24"/>
      <c r="DCR875" s="24"/>
      <c r="DCS875" s="24"/>
      <c r="DCT875" s="24"/>
      <c r="DCU875" s="24"/>
      <c r="DCV875" s="24"/>
      <c r="DCW875" s="24"/>
      <c r="DCX875" s="24"/>
      <c r="DCY875" s="24"/>
      <c r="DCZ875" s="24"/>
      <c r="DDA875" s="24"/>
      <c r="DDB875" s="24"/>
      <c r="DDC875" s="24"/>
      <c r="DDD875" s="24"/>
      <c r="DDE875" s="24"/>
      <c r="DDF875" s="24"/>
      <c r="DDG875" s="24"/>
      <c r="DDH875" s="24"/>
      <c r="DDI875" s="24"/>
      <c r="DDJ875" s="24"/>
      <c r="DDK875" s="24"/>
      <c r="DDL875" s="24"/>
      <c r="DDM875" s="24"/>
      <c r="DDN875" s="24"/>
      <c r="DDO875" s="24"/>
      <c r="DDP875" s="24"/>
      <c r="DDQ875" s="24"/>
      <c r="DDR875" s="24"/>
      <c r="DDS875" s="24"/>
      <c r="DDT875" s="24"/>
      <c r="DDU875" s="24"/>
      <c r="DDV875" s="24"/>
      <c r="DDW875" s="24"/>
      <c r="DDX875" s="24"/>
      <c r="DDY875" s="24"/>
      <c r="DDZ875" s="24"/>
      <c r="DEA875" s="24"/>
      <c r="DEB875" s="24"/>
      <c r="DEC875" s="24"/>
      <c r="DED875" s="24"/>
      <c r="DEE875" s="24"/>
      <c r="DEF875" s="24"/>
      <c r="DEG875" s="24"/>
      <c r="DEH875" s="24"/>
      <c r="DEI875" s="24"/>
      <c r="DEJ875" s="24"/>
      <c r="DEK875" s="24"/>
      <c r="DEL875" s="24"/>
      <c r="DEM875" s="24"/>
      <c r="DEN875" s="24"/>
      <c r="DEO875" s="24"/>
      <c r="DEP875" s="24"/>
      <c r="DEQ875" s="24"/>
      <c r="DER875" s="24"/>
      <c r="DES875" s="24"/>
      <c r="DET875" s="24"/>
      <c r="DEU875" s="24"/>
      <c r="DEV875" s="24"/>
      <c r="DEW875" s="24"/>
      <c r="DEX875" s="24"/>
      <c r="DEY875" s="24"/>
      <c r="DEZ875" s="24"/>
      <c r="DFA875" s="24"/>
      <c r="DFB875" s="24"/>
      <c r="DFC875" s="24"/>
      <c r="DFD875" s="24"/>
      <c r="DFE875" s="24"/>
      <c r="DFF875" s="24"/>
      <c r="DFG875" s="24"/>
      <c r="DFH875" s="24"/>
      <c r="DFI875" s="24"/>
      <c r="DFJ875" s="24"/>
      <c r="DFK875" s="24"/>
      <c r="DFL875" s="24"/>
      <c r="DFM875" s="24"/>
      <c r="DFN875" s="24"/>
      <c r="DFO875" s="24"/>
      <c r="DFP875" s="24"/>
      <c r="DFQ875" s="24"/>
      <c r="DFR875" s="24"/>
      <c r="DFS875" s="24"/>
      <c r="DFT875" s="24"/>
      <c r="DFU875" s="24"/>
      <c r="DFV875" s="24"/>
      <c r="DFW875" s="24"/>
      <c r="DFX875" s="24"/>
      <c r="DFY875" s="24"/>
      <c r="DFZ875" s="24"/>
      <c r="DGA875" s="24"/>
      <c r="DGB875" s="24"/>
      <c r="DGC875" s="24"/>
      <c r="DGD875" s="24"/>
      <c r="DGE875" s="24"/>
      <c r="DGF875" s="24"/>
      <c r="DGG875" s="24"/>
      <c r="DGH875" s="24"/>
      <c r="DGI875" s="24"/>
      <c r="DGJ875" s="24"/>
      <c r="DGK875" s="24"/>
      <c r="DGL875" s="24"/>
      <c r="DGM875" s="24"/>
      <c r="DGN875" s="24"/>
      <c r="DGO875" s="24"/>
      <c r="DGP875" s="24"/>
      <c r="DGQ875" s="24"/>
      <c r="DGR875" s="24"/>
      <c r="DGS875" s="24"/>
      <c r="DGT875" s="24"/>
      <c r="DGU875" s="24"/>
      <c r="DGV875" s="24"/>
      <c r="DGW875" s="24"/>
      <c r="DGX875" s="24"/>
      <c r="DGY875" s="24"/>
      <c r="DGZ875" s="24"/>
      <c r="DHA875" s="24"/>
      <c r="DHB875" s="24"/>
      <c r="DHC875" s="24"/>
      <c r="DHD875" s="24"/>
      <c r="DHE875" s="24"/>
      <c r="DHF875" s="24"/>
      <c r="DHG875" s="24"/>
      <c r="DHH875" s="24"/>
      <c r="DHI875" s="24"/>
      <c r="DHJ875" s="24"/>
      <c r="DHK875" s="24"/>
      <c r="DHL875" s="24"/>
      <c r="DHM875" s="24"/>
      <c r="DHN875" s="24"/>
      <c r="DHO875" s="24"/>
      <c r="DHP875" s="24"/>
      <c r="DHQ875" s="24"/>
      <c r="DHR875" s="24"/>
      <c r="DHS875" s="24"/>
      <c r="DHT875" s="24"/>
      <c r="DHU875" s="24"/>
      <c r="DHV875" s="24"/>
      <c r="DHW875" s="24"/>
      <c r="DHX875" s="24"/>
      <c r="DHY875" s="24"/>
      <c r="DHZ875" s="24"/>
      <c r="DIA875" s="24"/>
      <c r="DIB875" s="24"/>
      <c r="DIC875" s="24"/>
      <c r="DID875" s="24"/>
      <c r="DIE875" s="24"/>
      <c r="DIF875" s="24"/>
      <c r="DIG875" s="24"/>
      <c r="DIH875" s="24"/>
      <c r="DII875" s="24"/>
      <c r="DIJ875" s="24"/>
      <c r="DIK875" s="24"/>
      <c r="DIL875" s="24"/>
      <c r="DIM875" s="24"/>
      <c r="DIN875" s="24"/>
      <c r="DIO875" s="24"/>
      <c r="DIP875" s="24"/>
      <c r="DIQ875" s="24"/>
      <c r="DIR875" s="24"/>
      <c r="DIS875" s="24"/>
      <c r="DIT875" s="24"/>
      <c r="DIU875" s="24"/>
      <c r="DIV875" s="24"/>
      <c r="DIW875" s="24"/>
      <c r="DIX875" s="24"/>
      <c r="DIY875" s="24"/>
      <c r="DIZ875" s="24"/>
      <c r="DJA875" s="24"/>
      <c r="DJB875" s="24"/>
      <c r="DJC875" s="24"/>
      <c r="DJD875" s="24"/>
      <c r="DJE875" s="24"/>
      <c r="DJF875" s="24"/>
      <c r="DJG875" s="24"/>
      <c r="DJH875" s="24"/>
      <c r="DJI875" s="24"/>
      <c r="DJJ875" s="24"/>
      <c r="DJK875" s="24"/>
      <c r="DJL875" s="24"/>
      <c r="DJM875" s="24"/>
      <c r="DJN875" s="24"/>
      <c r="DJO875" s="24"/>
      <c r="DJP875" s="24"/>
      <c r="DJQ875" s="24"/>
      <c r="DJR875" s="24"/>
      <c r="DJS875" s="24"/>
      <c r="DJT875" s="24"/>
      <c r="DJU875" s="24"/>
      <c r="DJV875" s="24"/>
      <c r="DJW875" s="24"/>
      <c r="DJX875" s="24"/>
      <c r="DJY875" s="24"/>
      <c r="DJZ875" s="24"/>
      <c r="DKA875" s="24"/>
      <c r="DKB875" s="24"/>
      <c r="DKC875" s="24"/>
      <c r="DKD875" s="24"/>
      <c r="DKE875" s="24"/>
      <c r="DKF875" s="24"/>
      <c r="DKG875" s="24"/>
      <c r="DKH875" s="24"/>
      <c r="DKI875" s="24"/>
      <c r="DKJ875" s="24"/>
      <c r="DKK875" s="24"/>
      <c r="DKL875" s="24"/>
      <c r="DKM875" s="24"/>
      <c r="DKN875" s="24"/>
      <c r="DKO875" s="24"/>
      <c r="DKP875" s="24"/>
      <c r="DKQ875" s="24"/>
      <c r="DKR875" s="24"/>
      <c r="DKS875" s="24"/>
      <c r="DKT875" s="24"/>
      <c r="DKU875" s="24"/>
      <c r="DKV875" s="24"/>
      <c r="DKW875" s="24"/>
      <c r="DKX875" s="24"/>
      <c r="DKY875" s="24"/>
      <c r="DKZ875" s="24"/>
      <c r="DLA875" s="24"/>
      <c r="DLB875" s="24"/>
      <c r="DLC875" s="24"/>
      <c r="DLD875" s="24"/>
      <c r="DLE875" s="24"/>
      <c r="DLF875" s="24"/>
      <c r="DLG875" s="24"/>
      <c r="DLH875" s="24"/>
      <c r="DLI875" s="24"/>
      <c r="DLJ875" s="24"/>
      <c r="DLK875" s="24"/>
      <c r="DLL875" s="24"/>
      <c r="DLM875" s="24"/>
      <c r="DLN875" s="24"/>
      <c r="DLO875" s="24"/>
      <c r="DLP875" s="24"/>
      <c r="DLQ875" s="24"/>
      <c r="DLR875" s="24"/>
      <c r="DLS875" s="24"/>
      <c r="DLT875" s="24"/>
      <c r="DLU875" s="24"/>
      <c r="DLV875" s="24"/>
      <c r="DLW875" s="24"/>
      <c r="DLX875" s="24"/>
      <c r="DLY875" s="24"/>
      <c r="DLZ875" s="24"/>
      <c r="DMA875" s="24"/>
      <c r="DMB875" s="24"/>
      <c r="DMC875" s="24"/>
      <c r="DMD875" s="24"/>
      <c r="DME875" s="24"/>
      <c r="DMF875" s="24"/>
      <c r="DMG875" s="24"/>
      <c r="DMH875" s="24"/>
      <c r="DMI875" s="24"/>
      <c r="DMJ875" s="24"/>
      <c r="DMK875" s="24"/>
      <c r="DML875" s="24"/>
      <c r="DMM875" s="24"/>
      <c r="DMN875" s="24"/>
      <c r="DMO875" s="24"/>
      <c r="DMP875" s="24"/>
      <c r="DMQ875" s="24"/>
      <c r="DMR875" s="24"/>
      <c r="DMS875" s="24"/>
      <c r="DMT875" s="24"/>
      <c r="DMU875" s="24"/>
      <c r="DMV875" s="24"/>
      <c r="DMW875" s="24"/>
      <c r="DMX875" s="24"/>
      <c r="DMY875" s="24"/>
      <c r="DMZ875" s="24"/>
      <c r="DNA875" s="24"/>
      <c r="DNB875" s="24"/>
      <c r="DNC875" s="24"/>
      <c r="DND875" s="24"/>
      <c r="DNE875" s="24"/>
      <c r="DNF875" s="24"/>
      <c r="DNG875" s="24"/>
      <c r="DNH875" s="24"/>
      <c r="DNI875" s="24"/>
      <c r="DNJ875" s="24"/>
      <c r="DNK875" s="24"/>
      <c r="DNL875" s="24"/>
      <c r="DNM875" s="24"/>
      <c r="DNN875" s="24"/>
      <c r="DNO875" s="24"/>
      <c r="DNP875" s="24"/>
      <c r="DNQ875" s="24"/>
      <c r="DNR875" s="24"/>
      <c r="DNS875" s="24"/>
      <c r="DNT875" s="24"/>
      <c r="DNU875" s="24"/>
      <c r="DNV875" s="24"/>
      <c r="DNW875" s="24"/>
      <c r="DNX875" s="24"/>
      <c r="DNY875" s="24"/>
      <c r="DNZ875" s="24"/>
      <c r="DOA875" s="24"/>
      <c r="DOB875" s="24"/>
      <c r="DOC875" s="24"/>
      <c r="DOD875" s="24"/>
      <c r="DOE875" s="24"/>
      <c r="DOF875" s="24"/>
      <c r="DOG875" s="24"/>
      <c r="DOH875" s="24"/>
      <c r="DOI875" s="24"/>
      <c r="DOJ875" s="24"/>
      <c r="DOK875" s="24"/>
      <c r="DOL875" s="24"/>
      <c r="DOM875" s="24"/>
      <c r="DON875" s="24"/>
      <c r="DOO875" s="24"/>
      <c r="DOP875" s="24"/>
      <c r="DOQ875" s="24"/>
      <c r="DOR875" s="24"/>
      <c r="DOS875" s="24"/>
      <c r="DOT875" s="24"/>
      <c r="DOU875" s="24"/>
      <c r="DOV875" s="24"/>
      <c r="DOW875" s="24"/>
      <c r="DOX875" s="24"/>
      <c r="DOY875" s="24"/>
      <c r="DOZ875" s="24"/>
      <c r="DPA875" s="24"/>
      <c r="DPB875" s="24"/>
      <c r="DPC875" s="24"/>
      <c r="DPD875" s="24"/>
      <c r="DPE875" s="24"/>
      <c r="DPF875" s="24"/>
      <c r="DPG875" s="24"/>
      <c r="DPH875" s="24"/>
      <c r="DPI875" s="24"/>
      <c r="DPJ875" s="24"/>
      <c r="DPK875" s="24"/>
      <c r="DPL875" s="24"/>
      <c r="DPM875" s="24"/>
      <c r="DPN875" s="24"/>
      <c r="DPO875" s="24"/>
      <c r="DPP875" s="24"/>
      <c r="DPQ875" s="24"/>
      <c r="DPR875" s="24"/>
      <c r="DPS875" s="24"/>
      <c r="DPT875" s="24"/>
      <c r="DPU875" s="24"/>
      <c r="DPV875" s="24"/>
      <c r="DPW875" s="24"/>
      <c r="DPX875" s="24"/>
      <c r="DPY875" s="24"/>
      <c r="DPZ875" s="24"/>
      <c r="DQA875" s="24"/>
      <c r="DQB875" s="24"/>
      <c r="DQC875" s="24"/>
      <c r="DQD875" s="24"/>
      <c r="DQE875" s="24"/>
      <c r="DQF875" s="24"/>
      <c r="DQG875" s="24"/>
      <c r="DQH875" s="24"/>
      <c r="DQI875" s="24"/>
      <c r="DQJ875" s="24"/>
      <c r="DQK875" s="24"/>
      <c r="DQL875" s="24"/>
      <c r="DQM875" s="24"/>
      <c r="DQN875" s="24"/>
      <c r="DQO875" s="24"/>
      <c r="DQP875" s="24"/>
      <c r="DQQ875" s="24"/>
      <c r="DQR875" s="24"/>
      <c r="DQS875" s="24"/>
      <c r="DQT875" s="24"/>
      <c r="DQU875" s="24"/>
      <c r="DQV875" s="24"/>
      <c r="DQW875" s="24"/>
      <c r="DQX875" s="24"/>
      <c r="DQY875" s="24"/>
      <c r="DQZ875" s="24"/>
      <c r="DRA875" s="24"/>
      <c r="DRB875" s="24"/>
      <c r="DRC875" s="24"/>
      <c r="DRD875" s="24"/>
      <c r="DRE875" s="24"/>
      <c r="DRF875" s="24"/>
      <c r="DRG875" s="24"/>
      <c r="DRH875" s="24"/>
      <c r="DRI875" s="24"/>
      <c r="DRJ875" s="24"/>
      <c r="DRK875" s="24"/>
      <c r="DRL875" s="24"/>
      <c r="DRM875" s="24"/>
      <c r="DRN875" s="24"/>
      <c r="DRO875" s="24"/>
      <c r="DRP875" s="24"/>
      <c r="DRQ875" s="24"/>
      <c r="DRR875" s="24"/>
      <c r="DRS875" s="24"/>
      <c r="DRT875" s="24"/>
      <c r="DRU875" s="24"/>
      <c r="DRV875" s="24"/>
      <c r="DRW875" s="24"/>
      <c r="DRX875" s="24"/>
      <c r="DRY875" s="24"/>
      <c r="DRZ875" s="24"/>
      <c r="DSA875" s="24"/>
      <c r="DSB875" s="24"/>
      <c r="DSC875" s="24"/>
      <c r="DSD875" s="24"/>
      <c r="DSE875" s="24"/>
      <c r="DSF875" s="24"/>
      <c r="DSG875" s="24"/>
      <c r="DSH875" s="24"/>
      <c r="DSI875" s="24"/>
      <c r="DSJ875" s="24"/>
      <c r="DSK875" s="24"/>
      <c r="DSL875" s="24"/>
      <c r="DSM875" s="24"/>
      <c r="DSN875" s="24"/>
      <c r="DSO875" s="24"/>
      <c r="DSP875" s="24"/>
      <c r="DSQ875" s="24"/>
      <c r="DSR875" s="24"/>
      <c r="DSS875" s="24"/>
      <c r="DST875" s="24"/>
      <c r="DSU875" s="24"/>
      <c r="DSV875" s="24"/>
      <c r="DSW875" s="24"/>
      <c r="DSX875" s="24"/>
      <c r="DSY875" s="24"/>
      <c r="DSZ875" s="24"/>
      <c r="DTA875" s="24"/>
      <c r="DTB875" s="24"/>
      <c r="DTC875" s="24"/>
      <c r="DTD875" s="24"/>
      <c r="DTE875" s="24"/>
      <c r="DTF875" s="24"/>
      <c r="DTG875" s="24"/>
      <c r="DTH875" s="24"/>
      <c r="DTI875" s="24"/>
      <c r="DTJ875" s="24"/>
      <c r="DTK875" s="24"/>
      <c r="DTL875" s="24"/>
      <c r="DTM875" s="24"/>
      <c r="DTN875" s="24"/>
      <c r="DTO875" s="24"/>
      <c r="DTP875" s="24"/>
      <c r="DTQ875" s="24"/>
      <c r="DTR875" s="24"/>
      <c r="DTS875" s="24"/>
      <c r="DTT875" s="24"/>
      <c r="DTU875" s="24"/>
      <c r="DTV875" s="24"/>
      <c r="DTW875" s="24"/>
      <c r="DTX875" s="24"/>
      <c r="DTY875" s="24"/>
      <c r="DTZ875" s="24"/>
      <c r="DUA875" s="24"/>
      <c r="DUB875" s="24"/>
      <c r="DUC875" s="24"/>
      <c r="DUD875" s="24"/>
      <c r="DUE875" s="24"/>
      <c r="DUF875" s="24"/>
      <c r="DUG875" s="24"/>
      <c r="DUH875" s="24"/>
      <c r="DUI875" s="24"/>
      <c r="DUJ875" s="24"/>
      <c r="DUK875" s="24"/>
      <c r="DUL875" s="24"/>
      <c r="DUM875" s="24"/>
      <c r="DUN875" s="24"/>
      <c r="DUO875" s="24"/>
      <c r="DUP875" s="24"/>
      <c r="DUQ875" s="24"/>
      <c r="DUR875" s="24"/>
      <c r="DUS875" s="24"/>
      <c r="DUT875" s="24"/>
      <c r="DUU875" s="24"/>
      <c r="DUV875" s="24"/>
      <c r="DUW875" s="24"/>
      <c r="DUX875" s="24"/>
      <c r="DUY875" s="24"/>
      <c r="DUZ875" s="24"/>
      <c r="DVA875" s="24"/>
      <c r="DVB875" s="24"/>
      <c r="DVC875" s="24"/>
      <c r="DVD875" s="24"/>
      <c r="DVE875" s="24"/>
      <c r="DVF875" s="24"/>
      <c r="DVG875" s="24"/>
      <c r="DVH875" s="24"/>
      <c r="DVI875" s="24"/>
      <c r="DVJ875" s="24"/>
      <c r="DVK875" s="24"/>
      <c r="DVL875" s="24"/>
      <c r="DVM875" s="24"/>
      <c r="DVN875" s="24"/>
      <c r="DVO875" s="24"/>
      <c r="DVP875" s="24"/>
      <c r="DVQ875" s="24"/>
      <c r="DVR875" s="24"/>
      <c r="DVS875" s="24"/>
      <c r="DVT875" s="24"/>
      <c r="DVU875" s="24"/>
      <c r="DVV875" s="24"/>
      <c r="DVW875" s="24"/>
      <c r="DVX875" s="24"/>
      <c r="DVY875" s="24"/>
      <c r="DVZ875" s="24"/>
      <c r="DWA875" s="24"/>
      <c r="DWB875" s="24"/>
      <c r="DWC875" s="24"/>
      <c r="DWD875" s="24"/>
      <c r="DWE875" s="24"/>
      <c r="DWF875" s="24"/>
      <c r="DWG875" s="24"/>
      <c r="DWH875" s="24"/>
      <c r="DWI875" s="24"/>
      <c r="DWJ875" s="24"/>
      <c r="DWK875" s="24"/>
      <c r="DWL875" s="24"/>
      <c r="DWM875" s="24"/>
      <c r="DWN875" s="24"/>
      <c r="DWO875" s="24"/>
      <c r="DWP875" s="24"/>
      <c r="DWQ875" s="24"/>
      <c r="DWR875" s="24"/>
      <c r="DWS875" s="24"/>
      <c r="DWT875" s="24"/>
      <c r="DWU875" s="24"/>
      <c r="DWV875" s="24"/>
      <c r="DWW875" s="24"/>
      <c r="DWX875" s="24"/>
      <c r="DWY875" s="24"/>
      <c r="DWZ875" s="24"/>
      <c r="DXA875" s="24"/>
      <c r="DXB875" s="24"/>
      <c r="DXC875" s="24"/>
      <c r="DXD875" s="24"/>
      <c r="DXE875" s="24"/>
      <c r="DXF875" s="24"/>
      <c r="DXG875" s="24"/>
      <c r="DXH875" s="24"/>
      <c r="DXI875" s="24"/>
      <c r="DXJ875" s="24"/>
      <c r="DXK875" s="24"/>
      <c r="DXL875" s="24"/>
      <c r="DXM875" s="24"/>
      <c r="DXN875" s="24"/>
      <c r="DXO875" s="24"/>
      <c r="DXP875" s="24"/>
      <c r="DXQ875" s="24"/>
      <c r="DXR875" s="24"/>
      <c r="DXS875" s="24"/>
      <c r="DXT875" s="24"/>
      <c r="DXU875" s="24"/>
      <c r="DXV875" s="24"/>
      <c r="DXW875" s="24"/>
      <c r="DXX875" s="24"/>
      <c r="DXY875" s="24"/>
      <c r="DXZ875" s="24"/>
      <c r="DYA875" s="24"/>
      <c r="DYB875" s="24"/>
      <c r="DYC875" s="24"/>
      <c r="DYD875" s="24"/>
      <c r="DYE875" s="24"/>
      <c r="DYF875" s="24"/>
      <c r="DYG875" s="24"/>
      <c r="DYH875" s="24"/>
      <c r="DYI875" s="24"/>
      <c r="DYJ875" s="24"/>
      <c r="DYK875" s="24"/>
      <c r="DYL875" s="24"/>
      <c r="DYM875" s="24"/>
      <c r="DYN875" s="24"/>
      <c r="DYO875" s="24"/>
      <c r="DYP875" s="24"/>
      <c r="DYQ875" s="24"/>
      <c r="DYR875" s="24"/>
      <c r="DYS875" s="24"/>
      <c r="DYT875" s="24"/>
      <c r="DYU875" s="24"/>
      <c r="DYV875" s="24"/>
      <c r="DYW875" s="24"/>
      <c r="DYX875" s="24"/>
      <c r="DYY875" s="24"/>
      <c r="DYZ875" s="24"/>
      <c r="DZA875" s="24"/>
      <c r="DZB875" s="24"/>
      <c r="DZC875" s="24"/>
      <c r="DZD875" s="24"/>
      <c r="DZE875" s="24"/>
      <c r="DZF875" s="24"/>
      <c r="DZG875" s="24"/>
      <c r="DZH875" s="24"/>
      <c r="DZI875" s="24"/>
      <c r="DZJ875" s="24"/>
      <c r="DZK875" s="24"/>
      <c r="DZL875" s="24"/>
      <c r="DZM875" s="24"/>
      <c r="DZN875" s="24"/>
      <c r="DZO875" s="24"/>
      <c r="DZP875" s="24"/>
      <c r="DZQ875" s="24"/>
      <c r="DZR875" s="24"/>
      <c r="DZS875" s="24"/>
      <c r="DZT875" s="24"/>
      <c r="DZU875" s="24"/>
      <c r="DZV875" s="24"/>
      <c r="DZW875" s="24"/>
      <c r="DZX875" s="24"/>
      <c r="DZY875" s="24"/>
      <c r="DZZ875" s="24"/>
      <c r="EAA875" s="24"/>
      <c r="EAB875" s="24"/>
      <c r="EAC875" s="24"/>
      <c r="EAD875" s="24"/>
      <c r="EAE875" s="24"/>
      <c r="EAF875" s="24"/>
      <c r="EAG875" s="24"/>
      <c r="EAH875" s="24"/>
      <c r="EAI875" s="24"/>
      <c r="EAJ875" s="24"/>
      <c r="EAK875" s="24"/>
      <c r="EAL875" s="24"/>
      <c r="EAM875" s="24"/>
      <c r="EAN875" s="24"/>
      <c r="EAO875" s="24"/>
      <c r="EAP875" s="24"/>
      <c r="EAQ875" s="24"/>
      <c r="EAR875" s="24"/>
      <c r="EAS875" s="24"/>
      <c r="EAT875" s="24"/>
      <c r="EAU875" s="24"/>
      <c r="EAV875" s="24"/>
      <c r="EAW875" s="24"/>
      <c r="EAX875" s="24"/>
      <c r="EAY875" s="24"/>
      <c r="EAZ875" s="24"/>
      <c r="EBA875" s="24"/>
      <c r="EBB875" s="24"/>
      <c r="EBC875" s="24"/>
      <c r="EBD875" s="24"/>
      <c r="EBE875" s="24"/>
      <c r="EBF875" s="24"/>
      <c r="EBG875" s="24"/>
      <c r="EBH875" s="24"/>
      <c r="EBI875" s="24"/>
      <c r="EBJ875" s="24"/>
      <c r="EBK875" s="24"/>
      <c r="EBL875" s="24"/>
      <c r="EBM875" s="24"/>
      <c r="EBN875" s="24"/>
      <c r="EBO875" s="24"/>
      <c r="EBP875" s="24"/>
      <c r="EBQ875" s="24"/>
      <c r="EBR875" s="24"/>
      <c r="EBS875" s="24"/>
      <c r="EBT875" s="24"/>
      <c r="EBU875" s="24"/>
      <c r="EBV875" s="24"/>
      <c r="EBW875" s="24"/>
      <c r="EBX875" s="24"/>
      <c r="EBY875" s="24"/>
      <c r="EBZ875" s="24"/>
      <c r="ECA875" s="24"/>
      <c r="ECB875" s="24"/>
      <c r="ECC875" s="24"/>
      <c r="ECD875" s="24"/>
      <c r="ECE875" s="24"/>
      <c r="ECF875" s="24"/>
      <c r="ECG875" s="24"/>
      <c r="ECH875" s="24"/>
      <c r="ECI875" s="24"/>
      <c r="ECJ875" s="24"/>
      <c r="ECK875" s="24"/>
      <c r="ECL875" s="24"/>
      <c r="ECM875" s="24"/>
      <c r="ECN875" s="24"/>
      <c r="ECO875" s="24"/>
      <c r="ECP875" s="24"/>
      <c r="ECQ875" s="24"/>
      <c r="ECR875" s="24"/>
      <c r="ECS875" s="24"/>
      <c r="ECT875" s="24"/>
      <c r="ECU875" s="24"/>
      <c r="ECV875" s="24"/>
      <c r="ECW875" s="24"/>
      <c r="ECX875" s="24"/>
      <c r="ECY875" s="24"/>
      <c r="ECZ875" s="24"/>
      <c r="EDA875" s="24"/>
      <c r="EDB875" s="24"/>
      <c r="EDC875" s="24"/>
      <c r="EDD875" s="24"/>
      <c r="EDE875" s="24"/>
      <c r="EDF875" s="24"/>
      <c r="EDG875" s="24"/>
      <c r="EDH875" s="24"/>
      <c r="EDI875" s="24"/>
      <c r="EDJ875" s="24"/>
      <c r="EDK875" s="24"/>
      <c r="EDL875" s="24"/>
      <c r="EDM875" s="24"/>
      <c r="EDN875" s="24"/>
      <c r="EDO875" s="24"/>
      <c r="EDP875" s="24"/>
      <c r="EDQ875" s="24"/>
      <c r="EDR875" s="24"/>
      <c r="EDS875" s="24"/>
      <c r="EDT875" s="24"/>
      <c r="EDU875" s="24"/>
      <c r="EDV875" s="24"/>
      <c r="EDW875" s="24"/>
      <c r="EDX875" s="24"/>
      <c r="EDY875" s="24"/>
      <c r="EDZ875" s="24"/>
      <c r="EEA875" s="24"/>
      <c r="EEB875" s="24"/>
      <c r="EEC875" s="24"/>
      <c r="EED875" s="24"/>
      <c r="EEE875" s="24"/>
      <c r="EEF875" s="24"/>
      <c r="EEG875" s="24"/>
      <c r="EEH875" s="24"/>
      <c r="EEI875" s="24"/>
      <c r="EEJ875" s="24"/>
      <c r="EEK875" s="24"/>
      <c r="EEL875" s="24"/>
      <c r="EEM875" s="24"/>
      <c r="EEN875" s="24"/>
      <c r="EEO875" s="24"/>
      <c r="EEP875" s="24"/>
      <c r="EEQ875" s="24"/>
      <c r="EER875" s="24"/>
      <c r="EES875" s="24"/>
      <c r="EET875" s="24"/>
      <c r="EEU875" s="24"/>
      <c r="EEV875" s="24"/>
      <c r="EEW875" s="24"/>
      <c r="EEX875" s="24"/>
      <c r="EEY875" s="24"/>
      <c r="EEZ875" s="24"/>
      <c r="EFA875" s="24"/>
      <c r="EFB875" s="24"/>
      <c r="EFC875" s="24"/>
      <c r="EFD875" s="24"/>
      <c r="EFE875" s="24"/>
      <c r="EFF875" s="24"/>
      <c r="EFG875" s="24"/>
      <c r="EFH875" s="24"/>
      <c r="EFI875" s="24"/>
      <c r="EFJ875" s="24"/>
      <c r="EFK875" s="24"/>
      <c r="EFL875" s="24"/>
      <c r="EFM875" s="24"/>
      <c r="EFN875" s="24"/>
      <c r="EFO875" s="24"/>
      <c r="EFP875" s="24"/>
      <c r="EFQ875" s="24"/>
      <c r="EFR875" s="24"/>
      <c r="EFS875" s="24"/>
      <c r="EFT875" s="24"/>
      <c r="EFU875" s="24"/>
      <c r="EFV875" s="24"/>
      <c r="EFW875" s="24"/>
      <c r="EFX875" s="24"/>
      <c r="EFY875" s="24"/>
      <c r="EFZ875" s="24"/>
      <c r="EGA875" s="24"/>
      <c r="EGB875" s="24"/>
      <c r="EGC875" s="24"/>
      <c r="EGD875" s="24"/>
      <c r="EGE875" s="24"/>
      <c r="EGF875" s="24"/>
      <c r="EGG875" s="24"/>
      <c r="EGH875" s="24"/>
      <c r="EGI875" s="24"/>
      <c r="EGJ875" s="24"/>
      <c r="EGK875" s="24"/>
      <c r="EGL875" s="24"/>
      <c r="EGM875" s="24"/>
      <c r="EGN875" s="24"/>
      <c r="EGO875" s="24"/>
      <c r="EGP875" s="24"/>
      <c r="EGQ875" s="24"/>
      <c r="EGR875" s="24"/>
      <c r="EGS875" s="24"/>
      <c r="EGT875" s="24"/>
      <c r="EGU875" s="24"/>
      <c r="EGV875" s="24"/>
      <c r="EGW875" s="24"/>
      <c r="EGX875" s="24"/>
      <c r="EGY875" s="24"/>
      <c r="EGZ875" s="24"/>
      <c r="EHA875" s="24"/>
      <c r="EHB875" s="24"/>
      <c r="EHC875" s="24"/>
      <c r="EHD875" s="24"/>
      <c r="EHE875" s="24"/>
      <c r="EHF875" s="24"/>
      <c r="EHG875" s="24"/>
      <c r="EHH875" s="24"/>
      <c r="EHI875" s="24"/>
      <c r="EHJ875" s="24"/>
      <c r="EHK875" s="24"/>
      <c r="EHL875" s="24"/>
      <c r="EHM875" s="24"/>
      <c r="EHN875" s="24"/>
      <c r="EHO875" s="24"/>
      <c r="EHP875" s="24"/>
      <c r="EHQ875" s="24"/>
      <c r="EHR875" s="24"/>
      <c r="EHS875" s="24"/>
      <c r="EHT875" s="24"/>
      <c r="EHU875" s="24"/>
      <c r="EHV875" s="24"/>
      <c r="EHW875" s="24"/>
      <c r="EHX875" s="24"/>
      <c r="EHY875" s="24"/>
      <c r="EHZ875" s="24"/>
      <c r="EIA875" s="24"/>
      <c r="EIB875" s="24"/>
      <c r="EIC875" s="24"/>
      <c r="EID875" s="24"/>
      <c r="EIE875" s="24"/>
      <c r="EIF875" s="24"/>
      <c r="EIG875" s="24"/>
      <c r="EIH875" s="24"/>
      <c r="EII875" s="24"/>
      <c r="EIJ875" s="24"/>
      <c r="EIK875" s="24"/>
      <c r="EIL875" s="24"/>
      <c r="EIM875" s="24"/>
      <c r="EIN875" s="24"/>
      <c r="EIO875" s="24"/>
      <c r="EIP875" s="24"/>
      <c r="EIQ875" s="24"/>
      <c r="EIR875" s="24"/>
      <c r="EIS875" s="24"/>
      <c r="EIT875" s="24"/>
      <c r="EIU875" s="24"/>
      <c r="EIV875" s="24"/>
      <c r="EIW875" s="24"/>
      <c r="EIX875" s="24"/>
      <c r="EIY875" s="24"/>
      <c r="EIZ875" s="24"/>
      <c r="EJA875" s="24"/>
      <c r="EJB875" s="24"/>
      <c r="EJC875" s="24"/>
      <c r="EJD875" s="24"/>
      <c r="EJE875" s="24"/>
      <c r="EJF875" s="24"/>
      <c r="EJG875" s="24"/>
      <c r="EJH875" s="24"/>
      <c r="EJI875" s="24"/>
      <c r="EJJ875" s="24"/>
      <c r="EJK875" s="24"/>
      <c r="EJL875" s="24"/>
      <c r="EJM875" s="24"/>
      <c r="EJN875" s="24"/>
      <c r="EJO875" s="24"/>
      <c r="EJP875" s="24"/>
      <c r="EJQ875" s="24"/>
      <c r="EJR875" s="24"/>
      <c r="EJS875" s="24"/>
      <c r="EJT875" s="24"/>
      <c r="EJU875" s="24"/>
      <c r="EJV875" s="24"/>
      <c r="EJW875" s="24"/>
      <c r="EJX875" s="24"/>
      <c r="EJY875" s="24"/>
      <c r="EJZ875" s="24"/>
      <c r="EKA875" s="24"/>
      <c r="EKB875" s="24"/>
      <c r="EKC875" s="24"/>
      <c r="EKD875" s="24"/>
      <c r="EKE875" s="24"/>
      <c r="EKF875" s="24"/>
      <c r="EKG875" s="24"/>
      <c r="EKH875" s="24"/>
      <c r="EKI875" s="24"/>
      <c r="EKJ875" s="24"/>
      <c r="EKK875" s="24"/>
      <c r="EKL875" s="24"/>
      <c r="EKM875" s="24"/>
      <c r="EKN875" s="24"/>
      <c r="EKO875" s="24"/>
      <c r="EKP875" s="24"/>
      <c r="EKQ875" s="24"/>
      <c r="EKR875" s="24"/>
      <c r="EKS875" s="24"/>
      <c r="EKT875" s="24"/>
      <c r="EKU875" s="24"/>
      <c r="EKV875" s="24"/>
      <c r="EKW875" s="24"/>
      <c r="EKX875" s="24"/>
      <c r="EKY875" s="24"/>
      <c r="EKZ875" s="24"/>
      <c r="ELA875" s="24"/>
      <c r="ELB875" s="24"/>
      <c r="ELC875" s="24"/>
      <c r="ELD875" s="24"/>
      <c r="ELE875" s="24"/>
      <c r="ELF875" s="24"/>
      <c r="ELG875" s="24"/>
      <c r="ELH875" s="24"/>
      <c r="ELI875" s="24"/>
      <c r="ELJ875" s="24"/>
      <c r="ELK875" s="24"/>
      <c r="ELL875" s="24"/>
      <c r="ELM875" s="24"/>
      <c r="ELN875" s="24"/>
      <c r="ELO875" s="24"/>
      <c r="ELP875" s="24"/>
      <c r="ELQ875" s="24"/>
      <c r="ELR875" s="24"/>
      <c r="ELS875" s="24"/>
      <c r="ELT875" s="24"/>
      <c r="ELU875" s="24"/>
      <c r="ELV875" s="24"/>
      <c r="ELW875" s="24"/>
      <c r="ELX875" s="24"/>
      <c r="ELY875" s="24"/>
      <c r="ELZ875" s="24"/>
      <c r="EMA875" s="24"/>
      <c r="EMB875" s="24"/>
      <c r="EMC875" s="24"/>
      <c r="EMD875" s="24"/>
      <c r="EME875" s="24"/>
      <c r="EMF875" s="24"/>
      <c r="EMG875" s="24"/>
      <c r="EMH875" s="24"/>
      <c r="EMI875" s="24"/>
      <c r="EMJ875" s="24"/>
      <c r="EMK875" s="24"/>
      <c r="EML875" s="24"/>
      <c r="EMM875" s="24"/>
      <c r="EMN875" s="24"/>
      <c r="EMO875" s="24"/>
      <c r="EMP875" s="24"/>
      <c r="EMQ875" s="24"/>
      <c r="EMR875" s="24"/>
      <c r="EMS875" s="24"/>
      <c r="EMT875" s="24"/>
      <c r="EMU875" s="24"/>
      <c r="EMV875" s="24"/>
      <c r="EMW875" s="24"/>
      <c r="EMX875" s="24"/>
      <c r="EMY875" s="24"/>
      <c r="EMZ875" s="24"/>
      <c r="ENA875" s="24"/>
      <c r="ENB875" s="24"/>
      <c r="ENC875" s="24"/>
      <c r="END875" s="24"/>
      <c r="ENE875" s="24"/>
      <c r="ENF875" s="24"/>
      <c r="ENG875" s="24"/>
      <c r="ENH875" s="24"/>
      <c r="ENI875" s="24"/>
      <c r="ENJ875" s="24"/>
      <c r="ENK875" s="24"/>
      <c r="ENL875" s="24"/>
      <c r="ENM875" s="24"/>
      <c r="ENN875" s="24"/>
      <c r="ENO875" s="24"/>
      <c r="ENP875" s="24"/>
      <c r="ENQ875" s="24"/>
      <c r="ENR875" s="24"/>
      <c r="ENS875" s="24"/>
      <c r="ENT875" s="24"/>
      <c r="ENU875" s="24"/>
      <c r="ENV875" s="24"/>
      <c r="ENW875" s="24"/>
      <c r="ENX875" s="24"/>
      <c r="ENY875" s="24"/>
      <c r="ENZ875" s="24"/>
      <c r="EOA875" s="24"/>
      <c r="EOB875" s="24"/>
      <c r="EOC875" s="24"/>
      <c r="EOD875" s="24"/>
      <c r="EOE875" s="24"/>
      <c r="EOF875" s="24"/>
      <c r="EOG875" s="24"/>
      <c r="EOH875" s="24"/>
      <c r="EOI875" s="24"/>
      <c r="EOJ875" s="24"/>
      <c r="EOK875" s="24"/>
      <c r="EOL875" s="24"/>
      <c r="EOM875" s="24"/>
      <c r="EON875" s="24"/>
      <c r="EOO875" s="24"/>
      <c r="EOP875" s="24"/>
      <c r="EOQ875" s="24"/>
      <c r="EOR875" s="24"/>
      <c r="EOS875" s="24"/>
      <c r="EOT875" s="24"/>
      <c r="EOU875" s="24"/>
      <c r="EOV875" s="24"/>
      <c r="EOW875" s="24"/>
      <c r="EOX875" s="24"/>
      <c r="EOY875" s="24"/>
      <c r="EOZ875" s="24"/>
      <c r="EPA875" s="24"/>
      <c r="EPB875" s="24"/>
      <c r="EPC875" s="24"/>
      <c r="EPD875" s="24"/>
      <c r="EPE875" s="24"/>
      <c r="EPF875" s="24"/>
      <c r="EPG875" s="24"/>
      <c r="EPH875" s="24"/>
      <c r="EPI875" s="24"/>
      <c r="EPJ875" s="24"/>
      <c r="EPK875" s="24"/>
      <c r="EPL875" s="24"/>
      <c r="EPM875" s="24"/>
      <c r="EPN875" s="24"/>
      <c r="EPO875" s="24"/>
      <c r="EPP875" s="24"/>
      <c r="EPQ875" s="24"/>
      <c r="EPR875" s="24"/>
      <c r="EPS875" s="24"/>
      <c r="EPT875" s="24"/>
      <c r="EPU875" s="24"/>
      <c r="EPV875" s="24"/>
      <c r="EPW875" s="24"/>
      <c r="EPX875" s="24"/>
      <c r="EPY875" s="24"/>
      <c r="EPZ875" s="24"/>
      <c r="EQA875" s="24"/>
      <c r="EQB875" s="24"/>
      <c r="EQC875" s="24"/>
      <c r="EQD875" s="24"/>
      <c r="EQE875" s="24"/>
      <c r="EQF875" s="24"/>
      <c r="EQG875" s="24"/>
      <c r="EQH875" s="24"/>
      <c r="EQI875" s="24"/>
      <c r="EQJ875" s="24"/>
      <c r="EQK875" s="24"/>
      <c r="EQL875" s="24"/>
      <c r="EQM875" s="24"/>
      <c r="EQN875" s="24"/>
      <c r="EQO875" s="24"/>
      <c r="EQP875" s="24"/>
      <c r="EQQ875" s="24"/>
      <c r="EQR875" s="24"/>
      <c r="EQS875" s="24"/>
      <c r="EQT875" s="24"/>
      <c r="EQU875" s="24"/>
      <c r="EQV875" s="24"/>
      <c r="EQW875" s="24"/>
      <c r="EQX875" s="24"/>
      <c r="EQY875" s="24"/>
      <c r="EQZ875" s="24"/>
      <c r="ERA875" s="24"/>
      <c r="ERB875" s="24"/>
      <c r="ERC875" s="24"/>
      <c r="ERD875" s="24"/>
      <c r="ERE875" s="24"/>
      <c r="ERF875" s="24"/>
      <c r="ERG875" s="24"/>
      <c r="ERH875" s="24"/>
      <c r="ERI875" s="24"/>
      <c r="ERJ875" s="24"/>
      <c r="ERK875" s="24"/>
      <c r="ERL875" s="24"/>
      <c r="ERM875" s="24"/>
      <c r="ERN875" s="24"/>
      <c r="ERO875" s="24"/>
      <c r="ERP875" s="24"/>
      <c r="ERQ875" s="24"/>
      <c r="ERR875" s="24"/>
      <c r="ERS875" s="24"/>
      <c r="ERT875" s="24"/>
      <c r="ERU875" s="24"/>
      <c r="ERV875" s="24"/>
      <c r="ERW875" s="24"/>
      <c r="ERX875" s="24"/>
      <c r="ERY875" s="24"/>
      <c r="ERZ875" s="24"/>
      <c r="ESA875" s="24"/>
      <c r="ESB875" s="24"/>
      <c r="ESC875" s="24"/>
      <c r="ESD875" s="24"/>
      <c r="ESE875" s="24"/>
      <c r="ESF875" s="24"/>
      <c r="ESG875" s="24"/>
      <c r="ESH875" s="24"/>
      <c r="ESI875" s="24"/>
      <c r="ESJ875" s="24"/>
      <c r="ESK875" s="24"/>
      <c r="ESL875" s="24"/>
      <c r="ESM875" s="24"/>
      <c r="ESN875" s="24"/>
      <c r="ESO875" s="24"/>
      <c r="ESP875" s="24"/>
      <c r="ESQ875" s="24"/>
      <c r="ESR875" s="24"/>
      <c r="ESS875" s="24"/>
      <c r="EST875" s="24"/>
      <c r="ESU875" s="24"/>
      <c r="ESV875" s="24"/>
      <c r="ESW875" s="24"/>
      <c r="ESX875" s="24"/>
      <c r="ESY875" s="24"/>
      <c r="ESZ875" s="24"/>
      <c r="ETA875" s="24"/>
      <c r="ETB875" s="24"/>
      <c r="ETC875" s="24"/>
      <c r="ETD875" s="24"/>
      <c r="ETE875" s="24"/>
      <c r="ETF875" s="24"/>
      <c r="ETG875" s="24"/>
      <c r="ETH875" s="24"/>
      <c r="ETI875" s="24"/>
      <c r="ETJ875" s="24"/>
      <c r="ETK875" s="24"/>
      <c r="ETL875" s="24"/>
      <c r="ETM875" s="24"/>
      <c r="ETN875" s="24"/>
      <c r="ETO875" s="24"/>
      <c r="ETP875" s="24"/>
      <c r="ETQ875" s="24"/>
      <c r="ETR875" s="24"/>
      <c r="ETS875" s="24"/>
      <c r="ETT875" s="24"/>
      <c r="ETU875" s="24"/>
      <c r="ETV875" s="24"/>
      <c r="ETW875" s="24"/>
      <c r="ETX875" s="24"/>
      <c r="ETY875" s="24"/>
      <c r="ETZ875" s="24"/>
      <c r="EUA875" s="24"/>
      <c r="EUB875" s="24"/>
      <c r="EUC875" s="24"/>
      <c r="EUD875" s="24"/>
      <c r="EUE875" s="24"/>
      <c r="EUF875" s="24"/>
      <c r="EUG875" s="24"/>
      <c r="EUH875" s="24"/>
      <c r="EUI875" s="24"/>
      <c r="EUJ875" s="24"/>
      <c r="EUK875" s="24"/>
      <c r="EUL875" s="24"/>
      <c r="EUM875" s="24"/>
      <c r="EUN875" s="24"/>
      <c r="EUO875" s="24"/>
      <c r="EUP875" s="24"/>
      <c r="EUQ875" s="24"/>
      <c r="EUR875" s="24"/>
      <c r="EUS875" s="24"/>
      <c r="EUT875" s="24"/>
      <c r="EUU875" s="24"/>
      <c r="EUV875" s="24"/>
      <c r="EUW875" s="24"/>
      <c r="EUX875" s="24"/>
      <c r="EUY875" s="24"/>
      <c r="EUZ875" s="24"/>
      <c r="EVA875" s="24"/>
      <c r="EVB875" s="24"/>
      <c r="EVC875" s="24"/>
      <c r="EVD875" s="24"/>
      <c r="EVE875" s="24"/>
      <c r="EVF875" s="24"/>
      <c r="EVG875" s="24"/>
      <c r="EVH875" s="24"/>
      <c r="EVI875" s="24"/>
      <c r="EVJ875" s="24"/>
      <c r="EVK875" s="24"/>
      <c r="EVL875" s="24"/>
      <c r="EVM875" s="24"/>
      <c r="EVN875" s="24"/>
      <c r="EVO875" s="24"/>
      <c r="EVP875" s="24"/>
      <c r="EVQ875" s="24"/>
      <c r="EVR875" s="24"/>
      <c r="EVS875" s="24"/>
      <c r="EVT875" s="24"/>
      <c r="EVU875" s="24"/>
      <c r="EVV875" s="24"/>
      <c r="EVW875" s="24"/>
      <c r="EVX875" s="24"/>
      <c r="EVY875" s="24"/>
      <c r="EVZ875" s="24"/>
      <c r="EWA875" s="24"/>
      <c r="EWB875" s="24"/>
      <c r="EWC875" s="24"/>
      <c r="EWD875" s="24"/>
      <c r="EWE875" s="24"/>
      <c r="EWF875" s="24"/>
      <c r="EWG875" s="24"/>
      <c r="EWH875" s="24"/>
      <c r="EWI875" s="24"/>
      <c r="EWJ875" s="24"/>
      <c r="EWK875" s="24"/>
      <c r="EWL875" s="24"/>
      <c r="EWM875" s="24"/>
      <c r="EWN875" s="24"/>
      <c r="EWO875" s="24"/>
      <c r="EWP875" s="24"/>
      <c r="EWQ875" s="24"/>
      <c r="EWR875" s="24"/>
      <c r="EWS875" s="24"/>
      <c r="EWT875" s="24"/>
      <c r="EWU875" s="24"/>
      <c r="EWV875" s="24"/>
      <c r="EWW875" s="24"/>
      <c r="EWX875" s="24"/>
      <c r="EWY875" s="24"/>
      <c r="EWZ875" s="24"/>
      <c r="EXA875" s="24"/>
      <c r="EXB875" s="24"/>
      <c r="EXC875" s="24"/>
      <c r="EXD875" s="24"/>
      <c r="EXE875" s="24"/>
      <c r="EXF875" s="24"/>
      <c r="EXG875" s="24"/>
      <c r="EXH875" s="24"/>
      <c r="EXI875" s="24"/>
      <c r="EXJ875" s="24"/>
      <c r="EXK875" s="24"/>
      <c r="EXL875" s="24"/>
      <c r="EXM875" s="24"/>
      <c r="EXN875" s="24"/>
      <c r="EXO875" s="24"/>
      <c r="EXP875" s="24"/>
      <c r="EXQ875" s="24"/>
      <c r="EXR875" s="24"/>
      <c r="EXS875" s="24"/>
      <c r="EXT875" s="24"/>
      <c r="EXU875" s="24"/>
      <c r="EXV875" s="24"/>
      <c r="EXW875" s="24"/>
      <c r="EXX875" s="24"/>
      <c r="EXY875" s="24"/>
      <c r="EXZ875" s="24"/>
      <c r="EYA875" s="24"/>
      <c r="EYB875" s="24"/>
      <c r="EYC875" s="24"/>
      <c r="EYD875" s="24"/>
      <c r="EYE875" s="24"/>
      <c r="EYF875" s="24"/>
      <c r="EYG875" s="24"/>
      <c r="EYH875" s="24"/>
      <c r="EYI875" s="24"/>
      <c r="EYJ875" s="24"/>
      <c r="EYK875" s="24"/>
      <c r="EYL875" s="24"/>
      <c r="EYM875" s="24"/>
      <c r="EYN875" s="24"/>
      <c r="EYO875" s="24"/>
      <c r="EYP875" s="24"/>
      <c r="EYQ875" s="24"/>
      <c r="EYR875" s="24"/>
      <c r="EYS875" s="24"/>
      <c r="EYT875" s="24"/>
      <c r="EYU875" s="24"/>
      <c r="EYV875" s="24"/>
      <c r="EYW875" s="24"/>
      <c r="EYX875" s="24"/>
      <c r="EYY875" s="24"/>
      <c r="EYZ875" s="24"/>
      <c r="EZA875" s="24"/>
      <c r="EZB875" s="24"/>
      <c r="EZC875" s="24"/>
      <c r="EZD875" s="24"/>
      <c r="EZE875" s="24"/>
      <c r="EZF875" s="24"/>
      <c r="EZG875" s="24"/>
      <c r="EZH875" s="24"/>
      <c r="EZI875" s="24"/>
      <c r="EZJ875" s="24"/>
      <c r="EZK875" s="24"/>
      <c r="EZL875" s="24"/>
      <c r="EZM875" s="24"/>
      <c r="EZN875" s="24"/>
      <c r="EZO875" s="24"/>
      <c r="EZP875" s="24"/>
      <c r="EZQ875" s="24"/>
      <c r="EZR875" s="24"/>
      <c r="EZS875" s="24"/>
      <c r="EZT875" s="24"/>
      <c r="EZU875" s="24"/>
      <c r="EZV875" s="24"/>
      <c r="EZW875" s="24"/>
      <c r="EZX875" s="24"/>
      <c r="EZY875" s="24"/>
      <c r="EZZ875" s="24"/>
      <c r="FAA875" s="24"/>
      <c r="FAB875" s="24"/>
      <c r="FAC875" s="24"/>
      <c r="FAD875" s="24"/>
      <c r="FAE875" s="24"/>
      <c r="FAF875" s="24"/>
      <c r="FAG875" s="24"/>
      <c r="FAH875" s="24"/>
      <c r="FAI875" s="24"/>
      <c r="FAJ875" s="24"/>
      <c r="FAK875" s="24"/>
      <c r="FAL875" s="24"/>
      <c r="FAM875" s="24"/>
      <c r="FAN875" s="24"/>
      <c r="FAO875" s="24"/>
      <c r="FAP875" s="24"/>
      <c r="FAQ875" s="24"/>
      <c r="FAR875" s="24"/>
      <c r="FAS875" s="24"/>
      <c r="FAT875" s="24"/>
      <c r="FAU875" s="24"/>
      <c r="FAV875" s="24"/>
      <c r="FAW875" s="24"/>
      <c r="FAX875" s="24"/>
      <c r="FAY875" s="24"/>
      <c r="FAZ875" s="24"/>
      <c r="FBA875" s="24"/>
      <c r="FBB875" s="24"/>
      <c r="FBC875" s="24"/>
      <c r="FBD875" s="24"/>
      <c r="FBE875" s="24"/>
      <c r="FBF875" s="24"/>
      <c r="FBG875" s="24"/>
      <c r="FBH875" s="24"/>
      <c r="FBI875" s="24"/>
      <c r="FBJ875" s="24"/>
      <c r="FBK875" s="24"/>
      <c r="FBL875" s="24"/>
      <c r="FBM875" s="24"/>
      <c r="FBN875" s="24"/>
      <c r="FBO875" s="24"/>
      <c r="FBP875" s="24"/>
      <c r="FBQ875" s="24"/>
      <c r="FBR875" s="24"/>
      <c r="FBS875" s="24"/>
      <c r="FBT875" s="24"/>
      <c r="FBU875" s="24"/>
      <c r="FBV875" s="24"/>
      <c r="FBW875" s="24"/>
      <c r="FBX875" s="24"/>
      <c r="FBY875" s="24"/>
      <c r="FBZ875" s="24"/>
      <c r="FCA875" s="24"/>
      <c r="FCB875" s="24"/>
      <c r="FCC875" s="24"/>
      <c r="FCD875" s="24"/>
      <c r="FCE875" s="24"/>
      <c r="FCF875" s="24"/>
      <c r="FCG875" s="24"/>
      <c r="FCH875" s="24"/>
      <c r="FCI875" s="24"/>
      <c r="FCJ875" s="24"/>
      <c r="FCK875" s="24"/>
      <c r="FCL875" s="24"/>
      <c r="FCM875" s="24"/>
      <c r="FCN875" s="24"/>
      <c r="FCO875" s="24"/>
      <c r="FCP875" s="24"/>
      <c r="FCQ875" s="24"/>
      <c r="FCR875" s="24"/>
      <c r="FCS875" s="24"/>
      <c r="FCT875" s="24"/>
      <c r="FCU875" s="24"/>
      <c r="FCV875" s="24"/>
      <c r="FCW875" s="24"/>
      <c r="FCX875" s="24"/>
      <c r="FCY875" s="24"/>
      <c r="FCZ875" s="24"/>
      <c r="FDA875" s="24"/>
      <c r="FDB875" s="24"/>
      <c r="FDC875" s="24"/>
      <c r="FDD875" s="24"/>
      <c r="FDE875" s="24"/>
      <c r="FDF875" s="24"/>
      <c r="FDG875" s="24"/>
      <c r="FDH875" s="24"/>
      <c r="FDI875" s="24"/>
      <c r="FDJ875" s="24"/>
      <c r="FDK875" s="24"/>
      <c r="FDL875" s="24"/>
      <c r="FDM875" s="24"/>
      <c r="FDN875" s="24"/>
      <c r="FDO875" s="24"/>
      <c r="FDP875" s="24"/>
      <c r="FDQ875" s="24"/>
      <c r="FDR875" s="24"/>
      <c r="FDS875" s="24"/>
      <c r="FDT875" s="24"/>
      <c r="FDU875" s="24"/>
      <c r="FDV875" s="24"/>
      <c r="FDW875" s="24"/>
      <c r="FDX875" s="24"/>
      <c r="FDY875" s="24"/>
      <c r="FDZ875" s="24"/>
      <c r="FEA875" s="24"/>
      <c r="FEB875" s="24"/>
      <c r="FEC875" s="24"/>
      <c r="FED875" s="24"/>
      <c r="FEE875" s="24"/>
      <c r="FEF875" s="24"/>
      <c r="FEG875" s="24"/>
      <c r="FEH875" s="24"/>
      <c r="FEI875" s="24"/>
      <c r="FEJ875" s="24"/>
      <c r="FEK875" s="24"/>
      <c r="FEL875" s="24"/>
      <c r="FEM875" s="24"/>
      <c r="FEN875" s="24"/>
      <c r="FEO875" s="24"/>
      <c r="FEP875" s="24"/>
      <c r="FEQ875" s="24"/>
      <c r="FER875" s="24"/>
      <c r="FES875" s="24"/>
      <c r="FET875" s="24"/>
      <c r="FEU875" s="24"/>
      <c r="FEV875" s="24"/>
      <c r="FEW875" s="24"/>
      <c r="FEX875" s="24"/>
      <c r="FEY875" s="24"/>
      <c r="FEZ875" s="24"/>
      <c r="FFA875" s="24"/>
      <c r="FFB875" s="24"/>
      <c r="FFC875" s="24"/>
      <c r="FFD875" s="24"/>
      <c r="FFE875" s="24"/>
      <c r="FFF875" s="24"/>
      <c r="FFG875" s="24"/>
      <c r="FFH875" s="24"/>
      <c r="FFI875" s="24"/>
      <c r="FFJ875" s="24"/>
      <c r="FFK875" s="24"/>
      <c r="FFL875" s="24"/>
      <c r="FFM875" s="24"/>
      <c r="FFN875" s="24"/>
      <c r="FFO875" s="24"/>
      <c r="FFP875" s="24"/>
      <c r="FFQ875" s="24"/>
      <c r="FFR875" s="24"/>
      <c r="FFS875" s="24"/>
      <c r="FFT875" s="24"/>
      <c r="FFU875" s="24"/>
      <c r="FFV875" s="24"/>
      <c r="FFW875" s="24"/>
      <c r="FFX875" s="24"/>
      <c r="FFY875" s="24"/>
      <c r="FFZ875" s="24"/>
      <c r="FGA875" s="24"/>
      <c r="FGB875" s="24"/>
      <c r="FGC875" s="24"/>
      <c r="FGD875" s="24"/>
      <c r="FGE875" s="24"/>
      <c r="FGF875" s="24"/>
      <c r="FGG875" s="24"/>
      <c r="FGH875" s="24"/>
      <c r="FGI875" s="24"/>
      <c r="FGJ875" s="24"/>
      <c r="FGK875" s="24"/>
      <c r="FGL875" s="24"/>
      <c r="FGM875" s="24"/>
      <c r="FGN875" s="24"/>
      <c r="FGO875" s="24"/>
      <c r="FGP875" s="24"/>
      <c r="FGQ875" s="24"/>
      <c r="FGR875" s="24"/>
      <c r="FGS875" s="24"/>
      <c r="FGT875" s="24"/>
      <c r="FGU875" s="24"/>
      <c r="FGV875" s="24"/>
      <c r="FGW875" s="24"/>
      <c r="FGX875" s="24"/>
      <c r="FGY875" s="24"/>
      <c r="FGZ875" s="24"/>
      <c r="FHA875" s="24"/>
      <c r="FHB875" s="24"/>
      <c r="FHC875" s="24"/>
      <c r="FHD875" s="24"/>
      <c r="FHE875" s="24"/>
      <c r="FHF875" s="24"/>
      <c r="FHG875" s="24"/>
      <c r="FHH875" s="24"/>
      <c r="FHI875" s="24"/>
      <c r="FHJ875" s="24"/>
      <c r="FHK875" s="24"/>
      <c r="FHL875" s="24"/>
      <c r="FHM875" s="24"/>
      <c r="FHN875" s="24"/>
      <c r="FHO875" s="24"/>
      <c r="FHP875" s="24"/>
      <c r="FHQ875" s="24"/>
      <c r="FHR875" s="24"/>
      <c r="FHS875" s="24"/>
      <c r="FHT875" s="24"/>
      <c r="FHU875" s="24"/>
      <c r="FHV875" s="24"/>
      <c r="FHW875" s="24"/>
      <c r="FHX875" s="24"/>
      <c r="FHY875" s="24"/>
      <c r="FHZ875" s="24"/>
      <c r="FIA875" s="24"/>
      <c r="FIB875" s="24"/>
      <c r="FIC875" s="24"/>
      <c r="FID875" s="24"/>
      <c r="FIE875" s="24"/>
      <c r="FIF875" s="24"/>
      <c r="FIG875" s="24"/>
      <c r="FIH875" s="24"/>
      <c r="FII875" s="24"/>
      <c r="FIJ875" s="24"/>
      <c r="FIK875" s="24"/>
      <c r="FIL875" s="24"/>
      <c r="FIM875" s="24"/>
      <c r="FIN875" s="24"/>
      <c r="FIO875" s="24"/>
      <c r="FIP875" s="24"/>
      <c r="FIQ875" s="24"/>
      <c r="FIR875" s="24"/>
      <c r="FIS875" s="24"/>
      <c r="FIT875" s="24"/>
      <c r="FIU875" s="24"/>
      <c r="FIV875" s="24"/>
      <c r="FIW875" s="24"/>
      <c r="FIX875" s="24"/>
      <c r="FIY875" s="24"/>
      <c r="FIZ875" s="24"/>
      <c r="FJA875" s="24"/>
      <c r="FJB875" s="24"/>
      <c r="FJC875" s="24"/>
      <c r="FJD875" s="24"/>
      <c r="FJE875" s="24"/>
      <c r="FJF875" s="24"/>
      <c r="FJG875" s="24"/>
      <c r="FJH875" s="24"/>
      <c r="FJI875" s="24"/>
      <c r="FJJ875" s="24"/>
      <c r="FJK875" s="24"/>
      <c r="FJL875" s="24"/>
      <c r="FJM875" s="24"/>
      <c r="FJN875" s="24"/>
      <c r="FJO875" s="24"/>
      <c r="FJP875" s="24"/>
      <c r="FJQ875" s="24"/>
      <c r="FJR875" s="24"/>
      <c r="FJS875" s="24"/>
      <c r="FJT875" s="24"/>
      <c r="FJU875" s="24"/>
      <c r="FJV875" s="24"/>
      <c r="FJW875" s="24"/>
      <c r="FJX875" s="24"/>
      <c r="FJY875" s="24"/>
      <c r="FJZ875" s="24"/>
      <c r="FKA875" s="24"/>
      <c r="FKB875" s="24"/>
      <c r="FKC875" s="24"/>
      <c r="FKD875" s="24"/>
      <c r="FKE875" s="24"/>
      <c r="FKF875" s="24"/>
      <c r="FKG875" s="24"/>
      <c r="FKH875" s="24"/>
      <c r="FKI875" s="24"/>
      <c r="FKJ875" s="24"/>
      <c r="FKK875" s="24"/>
      <c r="FKL875" s="24"/>
      <c r="FKM875" s="24"/>
      <c r="FKN875" s="24"/>
      <c r="FKO875" s="24"/>
      <c r="FKP875" s="24"/>
      <c r="FKQ875" s="24"/>
      <c r="FKR875" s="24"/>
      <c r="FKS875" s="24"/>
      <c r="FKT875" s="24"/>
      <c r="FKU875" s="24"/>
      <c r="FKV875" s="24"/>
      <c r="FKW875" s="24"/>
      <c r="FKX875" s="24"/>
      <c r="FKY875" s="24"/>
      <c r="FKZ875" s="24"/>
      <c r="FLA875" s="24"/>
      <c r="FLB875" s="24"/>
      <c r="FLC875" s="24"/>
      <c r="FLD875" s="24"/>
      <c r="FLE875" s="24"/>
      <c r="FLF875" s="24"/>
      <c r="FLG875" s="24"/>
      <c r="FLH875" s="24"/>
      <c r="FLI875" s="24"/>
      <c r="FLJ875" s="24"/>
      <c r="FLK875" s="24"/>
      <c r="FLL875" s="24"/>
      <c r="FLM875" s="24"/>
      <c r="FLN875" s="24"/>
      <c r="FLO875" s="24"/>
      <c r="FLP875" s="24"/>
      <c r="FLQ875" s="24"/>
      <c r="FLR875" s="24"/>
      <c r="FLS875" s="24"/>
      <c r="FLT875" s="24"/>
      <c r="FLU875" s="24"/>
      <c r="FLV875" s="24"/>
      <c r="FLW875" s="24"/>
      <c r="FLX875" s="24"/>
      <c r="FLY875" s="24"/>
      <c r="FLZ875" s="24"/>
      <c r="FMA875" s="24"/>
      <c r="FMB875" s="24"/>
      <c r="FMC875" s="24"/>
      <c r="FMD875" s="24"/>
      <c r="FME875" s="24"/>
      <c r="FMF875" s="24"/>
      <c r="FMG875" s="24"/>
      <c r="FMH875" s="24"/>
      <c r="FMI875" s="24"/>
      <c r="FMJ875" s="24"/>
      <c r="FMK875" s="24"/>
      <c r="FML875" s="24"/>
      <c r="FMM875" s="24"/>
      <c r="FMN875" s="24"/>
      <c r="FMO875" s="24"/>
      <c r="FMP875" s="24"/>
      <c r="FMQ875" s="24"/>
      <c r="FMR875" s="24"/>
      <c r="FMS875" s="24"/>
      <c r="FMT875" s="24"/>
      <c r="FMU875" s="24"/>
      <c r="FMV875" s="24"/>
      <c r="FMW875" s="24"/>
      <c r="FMX875" s="24"/>
      <c r="FMY875" s="24"/>
      <c r="FMZ875" s="24"/>
      <c r="FNA875" s="24"/>
      <c r="FNB875" s="24"/>
      <c r="FNC875" s="24"/>
      <c r="FND875" s="24"/>
      <c r="FNE875" s="24"/>
      <c r="FNF875" s="24"/>
      <c r="FNG875" s="24"/>
      <c r="FNH875" s="24"/>
      <c r="FNI875" s="24"/>
      <c r="FNJ875" s="24"/>
      <c r="FNK875" s="24"/>
      <c r="FNL875" s="24"/>
      <c r="FNM875" s="24"/>
      <c r="FNN875" s="24"/>
      <c r="FNO875" s="24"/>
      <c r="FNP875" s="24"/>
      <c r="FNQ875" s="24"/>
      <c r="FNR875" s="24"/>
      <c r="FNS875" s="24"/>
      <c r="FNT875" s="24"/>
      <c r="FNU875" s="24"/>
      <c r="FNV875" s="24"/>
      <c r="FNW875" s="24"/>
      <c r="FNX875" s="24"/>
      <c r="FNY875" s="24"/>
      <c r="FNZ875" s="24"/>
      <c r="FOA875" s="24"/>
      <c r="FOB875" s="24"/>
      <c r="FOC875" s="24"/>
      <c r="FOD875" s="24"/>
      <c r="FOE875" s="24"/>
      <c r="FOF875" s="24"/>
      <c r="FOG875" s="24"/>
      <c r="FOH875" s="24"/>
      <c r="FOI875" s="24"/>
      <c r="FOJ875" s="24"/>
      <c r="FOK875" s="24"/>
      <c r="FOL875" s="24"/>
      <c r="FOM875" s="24"/>
      <c r="FON875" s="24"/>
      <c r="FOO875" s="24"/>
      <c r="FOP875" s="24"/>
      <c r="FOQ875" s="24"/>
      <c r="FOR875" s="24"/>
      <c r="FOS875" s="24"/>
      <c r="FOT875" s="24"/>
      <c r="FOU875" s="24"/>
      <c r="FOV875" s="24"/>
      <c r="FOW875" s="24"/>
      <c r="FOX875" s="24"/>
      <c r="FOY875" s="24"/>
      <c r="FOZ875" s="24"/>
      <c r="FPA875" s="24"/>
      <c r="FPB875" s="24"/>
      <c r="FPC875" s="24"/>
      <c r="FPD875" s="24"/>
      <c r="FPE875" s="24"/>
      <c r="FPF875" s="24"/>
      <c r="FPG875" s="24"/>
      <c r="FPH875" s="24"/>
      <c r="FPI875" s="24"/>
      <c r="FPJ875" s="24"/>
      <c r="FPK875" s="24"/>
      <c r="FPL875" s="24"/>
      <c r="FPM875" s="24"/>
      <c r="FPN875" s="24"/>
      <c r="FPO875" s="24"/>
      <c r="FPP875" s="24"/>
      <c r="FPQ875" s="24"/>
      <c r="FPR875" s="24"/>
      <c r="FPS875" s="24"/>
      <c r="FPT875" s="24"/>
      <c r="FPU875" s="24"/>
      <c r="FPV875" s="24"/>
      <c r="FPW875" s="24"/>
      <c r="FPX875" s="24"/>
      <c r="FPY875" s="24"/>
      <c r="FPZ875" s="24"/>
      <c r="FQA875" s="24"/>
      <c r="FQB875" s="24"/>
      <c r="FQC875" s="24"/>
      <c r="FQD875" s="24"/>
      <c r="FQE875" s="24"/>
      <c r="FQF875" s="24"/>
      <c r="FQG875" s="24"/>
      <c r="FQH875" s="24"/>
      <c r="FQI875" s="24"/>
      <c r="FQJ875" s="24"/>
      <c r="FQK875" s="24"/>
      <c r="FQL875" s="24"/>
      <c r="FQM875" s="24"/>
      <c r="FQN875" s="24"/>
      <c r="FQO875" s="24"/>
      <c r="FQP875" s="24"/>
      <c r="FQQ875" s="24"/>
      <c r="FQR875" s="24"/>
      <c r="FQS875" s="24"/>
      <c r="FQT875" s="24"/>
      <c r="FQU875" s="24"/>
      <c r="FQV875" s="24"/>
      <c r="FQW875" s="24"/>
      <c r="FQX875" s="24"/>
      <c r="FQY875" s="24"/>
      <c r="FQZ875" s="24"/>
      <c r="FRA875" s="24"/>
      <c r="FRB875" s="24"/>
      <c r="FRC875" s="24"/>
      <c r="FRD875" s="24"/>
      <c r="FRE875" s="24"/>
      <c r="FRF875" s="24"/>
      <c r="FRG875" s="24"/>
      <c r="FRH875" s="24"/>
      <c r="FRI875" s="24"/>
      <c r="FRJ875" s="24"/>
      <c r="FRK875" s="24"/>
      <c r="FRL875" s="24"/>
      <c r="FRM875" s="24"/>
      <c r="FRN875" s="24"/>
      <c r="FRO875" s="24"/>
      <c r="FRP875" s="24"/>
      <c r="FRQ875" s="24"/>
      <c r="FRR875" s="24"/>
      <c r="FRS875" s="24"/>
      <c r="FRT875" s="24"/>
      <c r="FRU875" s="24"/>
      <c r="FRV875" s="24"/>
      <c r="FRW875" s="24"/>
      <c r="FRX875" s="24"/>
      <c r="FRY875" s="24"/>
      <c r="FRZ875" s="24"/>
      <c r="FSA875" s="24"/>
      <c r="FSB875" s="24"/>
      <c r="FSC875" s="24"/>
      <c r="FSD875" s="24"/>
      <c r="FSE875" s="24"/>
      <c r="FSF875" s="24"/>
      <c r="FSG875" s="24"/>
      <c r="FSH875" s="24"/>
      <c r="FSI875" s="24"/>
      <c r="FSJ875" s="24"/>
      <c r="FSK875" s="24"/>
      <c r="FSL875" s="24"/>
      <c r="FSM875" s="24"/>
      <c r="FSN875" s="24"/>
      <c r="FSO875" s="24"/>
      <c r="FSP875" s="24"/>
      <c r="FSQ875" s="24"/>
      <c r="FSR875" s="24"/>
      <c r="FSS875" s="24"/>
      <c r="FST875" s="24"/>
      <c r="FSU875" s="24"/>
      <c r="FSV875" s="24"/>
      <c r="FSW875" s="24"/>
      <c r="FSX875" s="24"/>
      <c r="FSY875" s="24"/>
      <c r="FSZ875" s="24"/>
      <c r="FTA875" s="24"/>
      <c r="FTB875" s="24"/>
      <c r="FTC875" s="24"/>
      <c r="FTD875" s="24"/>
      <c r="FTE875" s="24"/>
      <c r="FTF875" s="24"/>
      <c r="FTG875" s="24"/>
      <c r="FTH875" s="24"/>
      <c r="FTI875" s="24"/>
      <c r="FTJ875" s="24"/>
      <c r="FTK875" s="24"/>
      <c r="FTL875" s="24"/>
      <c r="FTM875" s="24"/>
      <c r="FTN875" s="24"/>
      <c r="FTO875" s="24"/>
      <c r="FTP875" s="24"/>
      <c r="FTQ875" s="24"/>
      <c r="FTR875" s="24"/>
      <c r="FTS875" s="24"/>
      <c r="FTT875" s="24"/>
      <c r="FTU875" s="24"/>
      <c r="FTV875" s="24"/>
      <c r="FTW875" s="24"/>
      <c r="FTX875" s="24"/>
      <c r="FTY875" s="24"/>
      <c r="FTZ875" s="24"/>
      <c r="FUA875" s="24"/>
      <c r="FUB875" s="24"/>
      <c r="FUC875" s="24"/>
      <c r="FUD875" s="24"/>
      <c r="FUE875" s="24"/>
      <c r="FUF875" s="24"/>
      <c r="FUG875" s="24"/>
      <c r="FUH875" s="24"/>
      <c r="FUI875" s="24"/>
      <c r="FUJ875" s="24"/>
      <c r="FUK875" s="24"/>
      <c r="FUL875" s="24"/>
      <c r="FUM875" s="24"/>
      <c r="FUN875" s="24"/>
      <c r="FUO875" s="24"/>
      <c r="FUP875" s="24"/>
      <c r="FUQ875" s="24"/>
      <c r="FUR875" s="24"/>
      <c r="FUS875" s="24"/>
      <c r="FUT875" s="24"/>
      <c r="FUU875" s="24"/>
      <c r="FUV875" s="24"/>
      <c r="FUW875" s="24"/>
      <c r="FUX875" s="24"/>
      <c r="FUY875" s="24"/>
      <c r="FUZ875" s="24"/>
      <c r="FVA875" s="24"/>
      <c r="FVB875" s="24"/>
      <c r="FVC875" s="24"/>
      <c r="FVD875" s="24"/>
      <c r="FVE875" s="24"/>
      <c r="FVF875" s="24"/>
      <c r="FVG875" s="24"/>
      <c r="FVH875" s="24"/>
      <c r="FVI875" s="24"/>
      <c r="FVJ875" s="24"/>
      <c r="FVK875" s="24"/>
      <c r="FVL875" s="24"/>
      <c r="FVM875" s="24"/>
      <c r="FVN875" s="24"/>
      <c r="FVO875" s="24"/>
      <c r="FVP875" s="24"/>
      <c r="FVQ875" s="24"/>
      <c r="FVR875" s="24"/>
      <c r="FVS875" s="24"/>
      <c r="FVT875" s="24"/>
      <c r="FVU875" s="24"/>
      <c r="FVV875" s="24"/>
      <c r="FVW875" s="24"/>
      <c r="FVX875" s="24"/>
      <c r="FVY875" s="24"/>
      <c r="FVZ875" s="24"/>
      <c r="FWA875" s="24"/>
      <c r="FWB875" s="24"/>
      <c r="FWC875" s="24"/>
      <c r="FWD875" s="24"/>
      <c r="FWE875" s="24"/>
      <c r="FWF875" s="24"/>
      <c r="FWG875" s="24"/>
      <c r="FWH875" s="24"/>
      <c r="FWI875" s="24"/>
      <c r="FWJ875" s="24"/>
      <c r="FWK875" s="24"/>
      <c r="FWL875" s="24"/>
      <c r="FWM875" s="24"/>
      <c r="FWN875" s="24"/>
      <c r="FWO875" s="24"/>
      <c r="FWP875" s="24"/>
      <c r="FWQ875" s="24"/>
      <c r="FWR875" s="24"/>
      <c r="FWS875" s="24"/>
      <c r="FWT875" s="24"/>
      <c r="FWU875" s="24"/>
      <c r="FWV875" s="24"/>
      <c r="FWW875" s="24"/>
      <c r="FWX875" s="24"/>
      <c r="FWY875" s="24"/>
      <c r="FWZ875" s="24"/>
      <c r="FXA875" s="24"/>
      <c r="FXB875" s="24"/>
      <c r="FXC875" s="24"/>
      <c r="FXD875" s="24"/>
      <c r="FXE875" s="24"/>
      <c r="FXF875" s="24"/>
      <c r="FXG875" s="24"/>
      <c r="FXH875" s="24"/>
      <c r="FXI875" s="24"/>
      <c r="FXJ875" s="24"/>
      <c r="FXK875" s="24"/>
      <c r="FXL875" s="24"/>
      <c r="FXM875" s="24"/>
      <c r="FXN875" s="24"/>
      <c r="FXO875" s="24"/>
      <c r="FXP875" s="24"/>
      <c r="FXQ875" s="24"/>
      <c r="FXR875" s="24"/>
      <c r="FXS875" s="24"/>
      <c r="FXT875" s="24"/>
      <c r="FXU875" s="24"/>
      <c r="FXV875" s="24"/>
      <c r="FXW875" s="24"/>
      <c r="FXX875" s="24"/>
      <c r="FXY875" s="24"/>
      <c r="FXZ875" s="24"/>
      <c r="FYA875" s="24"/>
      <c r="FYB875" s="24"/>
      <c r="FYC875" s="24"/>
      <c r="FYD875" s="24"/>
      <c r="FYE875" s="24"/>
      <c r="FYF875" s="24"/>
      <c r="FYG875" s="24"/>
      <c r="FYH875" s="24"/>
      <c r="FYI875" s="24"/>
      <c r="FYJ875" s="24"/>
      <c r="FYK875" s="24"/>
      <c r="FYL875" s="24"/>
      <c r="FYM875" s="24"/>
      <c r="FYN875" s="24"/>
      <c r="FYO875" s="24"/>
      <c r="FYP875" s="24"/>
      <c r="FYQ875" s="24"/>
      <c r="FYR875" s="24"/>
      <c r="FYS875" s="24"/>
      <c r="FYT875" s="24"/>
      <c r="FYU875" s="24"/>
      <c r="FYV875" s="24"/>
      <c r="FYW875" s="24"/>
      <c r="FYX875" s="24"/>
      <c r="FYY875" s="24"/>
      <c r="FYZ875" s="24"/>
      <c r="FZA875" s="24"/>
      <c r="FZB875" s="24"/>
      <c r="FZC875" s="24"/>
      <c r="FZD875" s="24"/>
      <c r="FZE875" s="24"/>
      <c r="FZF875" s="24"/>
      <c r="FZG875" s="24"/>
      <c r="FZH875" s="24"/>
      <c r="FZI875" s="24"/>
      <c r="FZJ875" s="24"/>
      <c r="FZK875" s="24"/>
      <c r="FZL875" s="24"/>
      <c r="FZM875" s="24"/>
      <c r="FZN875" s="24"/>
      <c r="FZO875" s="24"/>
      <c r="FZP875" s="24"/>
      <c r="FZQ875" s="24"/>
      <c r="FZR875" s="24"/>
      <c r="FZS875" s="24"/>
      <c r="FZT875" s="24"/>
      <c r="FZU875" s="24"/>
      <c r="FZV875" s="24"/>
      <c r="FZW875" s="24"/>
      <c r="FZX875" s="24"/>
      <c r="FZY875" s="24"/>
      <c r="FZZ875" s="24"/>
      <c r="GAA875" s="24"/>
      <c r="GAB875" s="24"/>
      <c r="GAC875" s="24"/>
      <c r="GAD875" s="24"/>
      <c r="GAE875" s="24"/>
      <c r="GAF875" s="24"/>
      <c r="GAG875" s="24"/>
      <c r="GAH875" s="24"/>
      <c r="GAI875" s="24"/>
      <c r="GAJ875" s="24"/>
      <c r="GAK875" s="24"/>
      <c r="GAL875" s="24"/>
      <c r="GAM875" s="24"/>
      <c r="GAN875" s="24"/>
      <c r="GAO875" s="24"/>
      <c r="GAP875" s="24"/>
      <c r="GAQ875" s="24"/>
      <c r="GAR875" s="24"/>
      <c r="GAS875" s="24"/>
      <c r="GAT875" s="24"/>
      <c r="GAU875" s="24"/>
      <c r="GAV875" s="24"/>
      <c r="GAW875" s="24"/>
      <c r="GAX875" s="24"/>
      <c r="GAY875" s="24"/>
      <c r="GAZ875" s="24"/>
      <c r="GBA875" s="24"/>
      <c r="GBB875" s="24"/>
      <c r="GBC875" s="24"/>
      <c r="GBD875" s="24"/>
      <c r="GBE875" s="24"/>
      <c r="GBF875" s="24"/>
      <c r="GBG875" s="24"/>
      <c r="GBH875" s="24"/>
      <c r="GBI875" s="24"/>
      <c r="GBJ875" s="24"/>
      <c r="GBK875" s="24"/>
      <c r="GBL875" s="24"/>
      <c r="GBM875" s="24"/>
      <c r="GBN875" s="24"/>
      <c r="GBO875" s="24"/>
      <c r="GBP875" s="24"/>
      <c r="GBQ875" s="24"/>
      <c r="GBR875" s="24"/>
      <c r="GBS875" s="24"/>
      <c r="GBT875" s="24"/>
      <c r="GBU875" s="24"/>
      <c r="GBV875" s="24"/>
      <c r="GBW875" s="24"/>
      <c r="GBX875" s="24"/>
      <c r="GBY875" s="24"/>
      <c r="GBZ875" s="24"/>
      <c r="GCA875" s="24"/>
      <c r="GCB875" s="24"/>
      <c r="GCC875" s="24"/>
      <c r="GCD875" s="24"/>
      <c r="GCE875" s="24"/>
      <c r="GCF875" s="24"/>
      <c r="GCG875" s="24"/>
      <c r="GCH875" s="24"/>
      <c r="GCI875" s="24"/>
      <c r="GCJ875" s="24"/>
      <c r="GCK875" s="24"/>
      <c r="GCL875" s="24"/>
      <c r="GCM875" s="24"/>
      <c r="GCN875" s="24"/>
      <c r="GCO875" s="24"/>
      <c r="GCP875" s="24"/>
      <c r="GCQ875" s="24"/>
      <c r="GCR875" s="24"/>
      <c r="GCS875" s="24"/>
      <c r="GCT875" s="24"/>
      <c r="GCU875" s="24"/>
      <c r="GCV875" s="24"/>
      <c r="GCW875" s="24"/>
      <c r="GCX875" s="24"/>
      <c r="GCY875" s="24"/>
      <c r="GCZ875" s="24"/>
      <c r="GDA875" s="24"/>
      <c r="GDB875" s="24"/>
      <c r="GDC875" s="24"/>
      <c r="GDD875" s="24"/>
      <c r="GDE875" s="24"/>
      <c r="GDF875" s="24"/>
      <c r="GDG875" s="24"/>
      <c r="GDH875" s="24"/>
      <c r="GDI875" s="24"/>
      <c r="GDJ875" s="24"/>
      <c r="GDK875" s="24"/>
      <c r="GDL875" s="24"/>
      <c r="GDM875" s="24"/>
      <c r="GDN875" s="24"/>
      <c r="GDO875" s="24"/>
      <c r="GDP875" s="24"/>
      <c r="GDQ875" s="24"/>
      <c r="GDR875" s="24"/>
      <c r="GDS875" s="24"/>
      <c r="GDT875" s="24"/>
      <c r="GDU875" s="24"/>
      <c r="GDV875" s="24"/>
      <c r="GDW875" s="24"/>
      <c r="GDX875" s="24"/>
      <c r="GDY875" s="24"/>
      <c r="GDZ875" s="24"/>
      <c r="GEA875" s="24"/>
      <c r="GEB875" s="24"/>
      <c r="GEC875" s="24"/>
      <c r="GED875" s="24"/>
      <c r="GEE875" s="24"/>
      <c r="GEF875" s="24"/>
      <c r="GEG875" s="24"/>
      <c r="GEH875" s="24"/>
      <c r="GEI875" s="24"/>
      <c r="GEJ875" s="24"/>
      <c r="GEK875" s="24"/>
      <c r="GEL875" s="24"/>
      <c r="GEM875" s="24"/>
      <c r="GEN875" s="24"/>
      <c r="GEO875" s="24"/>
      <c r="GEP875" s="24"/>
      <c r="GEQ875" s="24"/>
      <c r="GER875" s="24"/>
      <c r="GES875" s="24"/>
      <c r="GET875" s="24"/>
      <c r="GEU875" s="24"/>
      <c r="GEV875" s="24"/>
      <c r="GEW875" s="24"/>
      <c r="GEX875" s="24"/>
      <c r="GEY875" s="24"/>
      <c r="GEZ875" s="24"/>
      <c r="GFA875" s="24"/>
      <c r="GFB875" s="24"/>
      <c r="GFC875" s="24"/>
      <c r="GFD875" s="24"/>
      <c r="GFE875" s="24"/>
      <c r="GFF875" s="24"/>
      <c r="GFG875" s="24"/>
      <c r="GFH875" s="24"/>
      <c r="GFI875" s="24"/>
      <c r="GFJ875" s="24"/>
      <c r="GFK875" s="24"/>
      <c r="GFL875" s="24"/>
      <c r="GFM875" s="24"/>
      <c r="GFN875" s="24"/>
      <c r="GFO875" s="24"/>
      <c r="GFP875" s="24"/>
      <c r="GFQ875" s="24"/>
      <c r="GFR875" s="24"/>
      <c r="GFS875" s="24"/>
      <c r="GFT875" s="24"/>
      <c r="GFU875" s="24"/>
      <c r="GFV875" s="24"/>
      <c r="GFW875" s="24"/>
      <c r="GFX875" s="24"/>
      <c r="GFY875" s="24"/>
      <c r="GFZ875" s="24"/>
      <c r="GGA875" s="24"/>
      <c r="GGB875" s="24"/>
      <c r="GGC875" s="24"/>
      <c r="GGD875" s="24"/>
      <c r="GGE875" s="24"/>
      <c r="GGF875" s="24"/>
      <c r="GGG875" s="24"/>
      <c r="GGH875" s="24"/>
      <c r="GGI875" s="24"/>
      <c r="GGJ875" s="24"/>
      <c r="GGK875" s="24"/>
      <c r="GGL875" s="24"/>
      <c r="GGM875" s="24"/>
      <c r="GGN875" s="24"/>
      <c r="GGO875" s="24"/>
      <c r="GGP875" s="24"/>
      <c r="GGQ875" s="24"/>
      <c r="GGR875" s="24"/>
      <c r="GGS875" s="24"/>
      <c r="GGT875" s="24"/>
      <c r="GGU875" s="24"/>
      <c r="GGV875" s="24"/>
      <c r="GGW875" s="24"/>
      <c r="GGX875" s="24"/>
      <c r="GGY875" s="24"/>
      <c r="GGZ875" s="24"/>
      <c r="GHA875" s="24"/>
      <c r="GHB875" s="24"/>
      <c r="GHC875" s="24"/>
      <c r="GHD875" s="24"/>
      <c r="GHE875" s="24"/>
      <c r="GHF875" s="24"/>
      <c r="GHG875" s="24"/>
      <c r="GHH875" s="24"/>
      <c r="GHI875" s="24"/>
      <c r="GHJ875" s="24"/>
      <c r="GHK875" s="24"/>
      <c r="GHL875" s="24"/>
      <c r="GHM875" s="24"/>
      <c r="GHN875" s="24"/>
      <c r="GHO875" s="24"/>
      <c r="GHP875" s="24"/>
      <c r="GHQ875" s="24"/>
      <c r="GHR875" s="24"/>
      <c r="GHS875" s="24"/>
      <c r="GHT875" s="24"/>
      <c r="GHU875" s="24"/>
      <c r="GHV875" s="24"/>
      <c r="GHW875" s="24"/>
      <c r="GHX875" s="24"/>
      <c r="GHY875" s="24"/>
      <c r="GHZ875" s="24"/>
      <c r="GIA875" s="24"/>
      <c r="GIB875" s="24"/>
      <c r="GIC875" s="24"/>
      <c r="GID875" s="24"/>
      <c r="GIE875" s="24"/>
      <c r="GIF875" s="24"/>
      <c r="GIG875" s="24"/>
      <c r="GIH875" s="24"/>
      <c r="GII875" s="24"/>
      <c r="GIJ875" s="24"/>
      <c r="GIK875" s="24"/>
      <c r="GIL875" s="24"/>
      <c r="GIM875" s="24"/>
      <c r="GIN875" s="24"/>
      <c r="GIO875" s="24"/>
      <c r="GIP875" s="24"/>
      <c r="GIQ875" s="24"/>
      <c r="GIR875" s="24"/>
      <c r="GIS875" s="24"/>
      <c r="GIT875" s="24"/>
      <c r="GIU875" s="24"/>
      <c r="GIV875" s="24"/>
      <c r="GIW875" s="24"/>
      <c r="GIX875" s="24"/>
      <c r="GIY875" s="24"/>
      <c r="GIZ875" s="24"/>
      <c r="GJA875" s="24"/>
      <c r="GJB875" s="24"/>
      <c r="GJC875" s="24"/>
      <c r="GJD875" s="24"/>
      <c r="GJE875" s="24"/>
      <c r="GJF875" s="24"/>
      <c r="GJG875" s="24"/>
      <c r="GJH875" s="24"/>
      <c r="GJI875" s="24"/>
      <c r="GJJ875" s="24"/>
      <c r="GJK875" s="24"/>
      <c r="GJL875" s="24"/>
      <c r="GJM875" s="24"/>
      <c r="GJN875" s="24"/>
      <c r="GJO875" s="24"/>
      <c r="GJP875" s="24"/>
      <c r="GJQ875" s="24"/>
      <c r="GJR875" s="24"/>
      <c r="GJS875" s="24"/>
      <c r="GJT875" s="24"/>
      <c r="GJU875" s="24"/>
      <c r="GJV875" s="24"/>
      <c r="GJW875" s="24"/>
      <c r="GJX875" s="24"/>
      <c r="GJY875" s="24"/>
      <c r="GJZ875" s="24"/>
      <c r="GKA875" s="24"/>
      <c r="GKB875" s="24"/>
      <c r="GKC875" s="24"/>
      <c r="GKD875" s="24"/>
      <c r="GKE875" s="24"/>
      <c r="GKF875" s="24"/>
      <c r="GKG875" s="24"/>
      <c r="GKH875" s="24"/>
      <c r="GKI875" s="24"/>
      <c r="GKJ875" s="24"/>
      <c r="GKK875" s="24"/>
      <c r="GKL875" s="24"/>
      <c r="GKM875" s="24"/>
      <c r="GKN875" s="24"/>
      <c r="GKO875" s="24"/>
      <c r="GKP875" s="24"/>
      <c r="GKQ875" s="24"/>
      <c r="GKR875" s="24"/>
      <c r="GKS875" s="24"/>
      <c r="GKT875" s="24"/>
      <c r="GKU875" s="24"/>
      <c r="GKV875" s="24"/>
      <c r="GKW875" s="24"/>
      <c r="GKX875" s="24"/>
      <c r="GKY875" s="24"/>
      <c r="GKZ875" s="24"/>
      <c r="GLA875" s="24"/>
      <c r="GLB875" s="24"/>
      <c r="GLC875" s="24"/>
      <c r="GLD875" s="24"/>
      <c r="GLE875" s="24"/>
      <c r="GLF875" s="24"/>
      <c r="GLG875" s="24"/>
      <c r="GLH875" s="24"/>
      <c r="GLI875" s="24"/>
      <c r="GLJ875" s="24"/>
      <c r="GLK875" s="24"/>
      <c r="GLL875" s="24"/>
      <c r="GLM875" s="24"/>
      <c r="GLN875" s="24"/>
      <c r="GLO875" s="24"/>
      <c r="GLP875" s="24"/>
      <c r="GLQ875" s="24"/>
      <c r="GLR875" s="24"/>
      <c r="GLS875" s="24"/>
      <c r="GLT875" s="24"/>
      <c r="GLU875" s="24"/>
      <c r="GLV875" s="24"/>
      <c r="GLW875" s="24"/>
      <c r="GLX875" s="24"/>
      <c r="GLY875" s="24"/>
      <c r="GLZ875" s="24"/>
      <c r="GMA875" s="24"/>
      <c r="GMB875" s="24"/>
      <c r="GMC875" s="24"/>
      <c r="GMD875" s="24"/>
      <c r="GME875" s="24"/>
      <c r="GMF875" s="24"/>
      <c r="GMG875" s="24"/>
      <c r="GMH875" s="24"/>
      <c r="GMI875" s="24"/>
      <c r="GMJ875" s="24"/>
      <c r="GMK875" s="24"/>
      <c r="GML875" s="24"/>
      <c r="GMM875" s="24"/>
      <c r="GMN875" s="24"/>
      <c r="GMO875" s="24"/>
      <c r="GMP875" s="24"/>
      <c r="GMQ875" s="24"/>
      <c r="GMR875" s="24"/>
      <c r="GMS875" s="24"/>
      <c r="GMT875" s="24"/>
      <c r="GMU875" s="24"/>
      <c r="GMV875" s="24"/>
      <c r="GMW875" s="24"/>
      <c r="GMX875" s="24"/>
      <c r="GMY875" s="24"/>
      <c r="GMZ875" s="24"/>
      <c r="GNA875" s="24"/>
      <c r="GNB875" s="24"/>
      <c r="GNC875" s="24"/>
      <c r="GND875" s="24"/>
      <c r="GNE875" s="24"/>
      <c r="GNF875" s="24"/>
      <c r="GNG875" s="24"/>
      <c r="GNH875" s="24"/>
      <c r="GNI875" s="24"/>
      <c r="GNJ875" s="24"/>
      <c r="GNK875" s="24"/>
      <c r="GNL875" s="24"/>
      <c r="GNM875" s="24"/>
      <c r="GNN875" s="24"/>
      <c r="GNO875" s="24"/>
      <c r="GNP875" s="24"/>
      <c r="GNQ875" s="24"/>
      <c r="GNR875" s="24"/>
      <c r="GNS875" s="24"/>
      <c r="GNT875" s="24"/>
      <c r="GNU875" s="24"/>
      <c r="GNV875" s="24"/>
      <c r="GNW875" s="24"/>
      <c r="GNX875" s="24"/>
      <c r="GNY875" s="24"/>
      <c r="GNZ875" s="24"/>
      <c r="GOA875" s="24"/>
      <c r="GOB875" s="24"/>
      <c r="GOC875" s="24"/>
      <c r="GOD875" s="24"/>
      <c r="GOE875" s="24"/>
      <c r="GOF875" s="24"/>
      <c r="GOG875" s="24"/>
      <c r="GOH875" s="24"/>
      <c r="GOI875" s="24"/>
      <c r="GOJ875" s="24"/>
      <c r="GOK875" s="24"/>
      <c r="GOL875" s="24"/>
      <c r="GOM875" s="24"/>
      <c r="GON875" s="24"/>
      <c r="GOO875" s="24"/>
      <c r="GOP875" s="24"/>
      <c r="GOQ875" s="24"/>
      <c r="GOR875" s="24"/>
      <c r="GOS875" s="24"/>
      <c r="GOT875" s="24"/>
      <c r="GOU875" s="24"/>
      <c r="GOV875" s="24"/>
      <c r="GOW875" s="24"/>
      <c r="GOX875" s="24"/>
      <c r="GOY875" s="24"/>
      <c r="GOZ875" s="24"/>
      <c r="GPA875" s="24"/>
      <c r="GPB875" s="24"/>
      <c r="GPC875" s="24"/>
      <c r="GPD875" s="24"/>
      <c r="GPE875" s="24"/>
      <c r="GPF875" s="24"/>
      <c r="GPG875" s="24"/>
      <c r="GPH875" s="24"/>
      <c r="GPI875" s="24"/>
      <c r="GPJ875" s="24"/>
      <c r="GPK875" s="24"/>
      <c r="GPL875" s="24"/>
      <c r="GPM875" s="24"/>
      <c r="GPN875" s="24"/>
      <c r="GPO875" s="24"/>
      <c r="GPP875" s="24"/>
      <c r="GPQ875" s="24"/>
      <c r="GPR875" s="24"/>
      <c r="GPS875" s="24"/>
      <c r="GPT875" s="24"/>
      <c r="GPU875" s="24"/>
      <c r="GPV875" s="24"/>
      <c r="GPW875" s="24"/>
      <c r="GPX875" s="24"/>
      <c r="GPY875" s="24"/>
      <c r="GPZ875" s="24"/>
      <c r="GQA875" s="24"/>
      <c r="GQB875" s="24"/>
      <c r="GQC875" s="24"/>
      <c r="GQD875" s="24"/>
      <c r="GQE875" s="24"/>
      <c r="GQF875" s="24"/>
      <c r="GQG875" s="24"/>
      <c r="GQH875" s="24"/>
      <c r="GQI875" s="24"/>
      <c r="GQJ875" s="24"/>
      <c r="GQK875" s="24"/>
      <c r="GQL875" s="24"/>
      <c r="GQM875" s="24"/>
      <c r="GQN875" s="24"/>
      <c r="GQO875" s="24"/>
      <c r="GQP875" s="24"/>
      <c r="GQQ875" s="24"/>
      <c r="GQR875" s="24"/>
      <c r="GQS875" s="24"/>
      <c r="GQT875" s="24"/>
      <c r="GQU875" s="24"/>
      <c r="GQV875" s="24"/>
      <c r="GQW875" s="24"/>
      <c r="GQX875" s="24"/>
      <c r="GQY875" s="24"/>
      <c r="GQZ875" s="24"/>
      <c r="GRA875" s="24"/>
      <c r="GRB875" s="24"/>
      <c r="GRC875" s="24"/>
      <c r="GRD875" s="24"/>
      <c r="GRE875" s="24"/>
      <c r="GRF875" s="24"/>
      <c r="GRG875" s="24"/>
      <c r="GRH875" s="24"/>
      <c r="GRI875" s="24"/>
      <c r="GRJ875" s="24"/>
      <c r="GRK875" s="24"/>
      <c r="GRL875" s="24"/>
      <c r="GRM875" s="24"/>
      <c r="GRN875" s="24"/>
      <c r="GRO875" s="24"/>
      <c r="GRP875" s="24"/>
      <c r="GRQ875" s="24"/>
      <c r="GRR875" s="24"/>
      <c r="GRS875" s="24"/>
      <c r="GRT875" s="24"/>
      <c r="GRU875" s="24"/>
      <c r="GRV875" s="24"/>
      <c r="GRW875" s="24"/>
      <c r="GRX875" s="24"/>
      <c r="GRY875" s="24"/>
      <c r="GRZ875" s="24"/>
      <c r="GSA875" s="24"/>
      <c r="GSB875" s="24"/>
      <c r="GSC875" s="24"/>
      <c r="GSD875" s="24"/>
      <c r="GSE875" s="24"/>
      <c r="GSF875" s="24"/>
      <c r="GSG875" s="24"/>
      <c r="GSH875" s="24"/>
      <c r="GSI875" s="24"/>
      <c r="GSJ875" s="24"/>
      <c r="GSK875" s="24"/>
      <c r="GSL875" s="24"/>
      <c r="GSM875" s="24"/>
      <c r="GSN875" s="24"/>
      <c r="GSO875" s="24"/>
      <c r="GSP875" s="24"/>
      <c r="GSQ875" s="24"/>
      <c r="GSR875" s="24"/>
      <c r="GSS875" s="24"/>
      <c r="GST875" s="24"/>
      <c r="GSU875" s="24"/>
      <c r="GSV875" s="24"/>
      <c r="GSW875" s="24"/>
      <c r="GSX875" s="24"/>
      <c r="GSY875" s="24"/>
      <c r="GSZ875" s="24"/>
      <c r="GTA875" s="24"/>
      <c r="GTB875" s="24"/>
      <c r="GTC875" s="24"/>
      <c r="GTD875" s="24"/>
      <c r="GTE875" s="24"/>
      <c r="GTF875" s="24"/>
      <c r="GTG875" s="24"/>
      <c r="GTH875" s="24"/>
      <c r="GTI875" s="24"/>
      <c r="GTJ875" s="24"/>
      <c r="GTK875" s="24"/>
      <c r="GTL875" s="24"/>
      <c r="GTM875" s="24"/>
      <c r="GTN875" s="24"/>
      <c r="GTO875" s="24"/>
      <c r="GTP875" s="24"/>
      <c r="GTQ875" s="24"/>
      <c r="GTR875" s="24"/>
      <c r="GTS875" s="24"/>
      <c r="GTT875" s="24"/>
      <c r="GTU875" s="24"/>
      <c r="GTV875" s="24"/>
      <c r="GTW875" s="24"/>
      <c r="GTX875" s="24"/>
      <c r="GTY875" s="24"/>
      <c r="GTZ875" s="24"/>
      <c r="GUA875" s="24"/>
      <c r="GUB875" s="24"/>
      <c r="GUC875" s="24"/>
      <c r="GUD875" s="24"/>
      <c r="GUE875" s="24"/>
      <c r="GUF875" s="24"/>
      <c r="GUG875" s="24"/>
      <c r="GUH875" s="24"/>
      <c r="GUI875" s="24"/>
      <c r="GUJ875" s="24"/>
      <c r="GUK875" s="24"/>
      <c r="GUL875" s="24"/>
      <c r="GUM875" s="24"/>
      <c r="GUN875" s="24"/>
      <c r="GUO875" s="24"/>
      <c r="GUP875" s="24"/>
      <c r="GUQ875" s="24"/>
      <c r="GUR875" s="24"/>
      <c r="GUS875" s="24"/>
      <c r="GUT875" s="24"/>
      <c r="GUU875" s="24"/>
      <c r="GUV875" s="24"/>
      <c r="GUW875" s="24"/>
      <c r="GUX875" s="24"/>
      <c r="GUY875" s="24"/>
      <c r="GUZ875" s="24"/>
      <c r="GVA875" s="24"/>
      <c r="GVB875" s="24"/>
      <c r="GVC875" s="24"/>
      <c r="GVD875" s="24"/>
      <c r="GVE875" s="24"/>
      <c r="GVF875" s="24"/>
      <c r="GVG875" s="24"/>
      <c r="GVH875" s="24"/>
      <c r="GVI875" s="24"/>
      <c r="GVJ875" s="24"/>
      <c r="GVK875" s="24"/>
      <c r="GVL875" s="24"/>
      <c r="GVM875" s="24"/>
      <c r="GVN875" s="24"/>
      <c r="GVO875" s="24"/>
      <c r="GVP875" s="24"/>
      <c r="GVQ875" s="24"/>
      <c r="GVR875" s="24"/>
      <c r="GVS875" s="24"/>
      <c r="GVT875" s="24"/>
      <c r="GVU875" s="24"/>
      <c r="GVV875" s="24"/>
      <c r="GVW875" s="24"/>
      <c r="GVX875" s="24"/>
      <c r="GVY875" s="24"/>
      <c r="GVZ875" s="24"/>
      <c r="GWA875" s="24"/>
      <c r="GWB875" s="24"/>
      <c r="GWC875" s="24"/>
      <c r="GWD875" s="24"/>
      <c r="GWE875" s="24"/>
      <c r="GWF875" s="24"/>
      <c r="GWG875" s="24"/>
      <c r="GWH875" s="24"/>
      <c r="GWI875" s="24"/>
      <c r="GWJ875" s="24"/>
      <c r="GWK875" s="24"/>
      <c r="GWL875" s="24"/>
      <c r="GWM875" s="24"/>
      <c r="GWN875" s="24"/>
      <c r="GWO875" s="24"/>
      <c r="GWP875" s="24"/>
      <c r="GWQ875" s="24"/>
      <c r="GWR875" s="24"/>
      <c r="GWS875" s="24"/>
      <c r="GWT875" s="24"/>
      <c r="GWU875" s="24"/>
      <c r="GWV875" s="24"/>
      <c r="GWW875" s="24"/>
      <c r="GWX875" s="24"/>
      <c r="GWY875" s="24"/>
      <c r="GWZ875" s="24"/>
      <c r="GXA875" s="24"/>
      <c r="GXB875" s="24"/>
      <c r="GXC875" s="24"/>
      <c r="GXD875" s="24"/>
      <c r="GXE875" s="24"/>
      <c r="GXF875" s="24"/>
      <c r="GXG875" s="24"/>
      <c r="GXH875" s="24"/>
      <c r="GXI875" s="24"/>
      <c r="GXJ875" s="24"/>
      <c r="GXK875" s="24"/>
      <c r="GXL875" s="24"/>
      <c r="GXM875" s="24"/>
      <c r="GXN875" s="24"/>
      <c r="GXO875" s="24"/>
      <c r="GXP875" s="24"/>
      <c r="GXQ875" s="24"/>
      <c r="GXR875" s="24"/>
      <c r="GXS875" s="24"/>
      <c r="GXT875" s="24"/>
      <c r="GXU875" s="24"/>
      <c r="GXV875" s="24"/>
      <c r="GXW875" s="24"/>
      <c r="GXX875" s="24"/>
      <c r="GXY875" s="24"/>
      <c r="GXZ875" s="24"/>
      <c r="GYA875" s="24"/>
      <c r="GYB875" s="24"/>
      <c r="GYC875" s="24"/>
      <c r="GYD875" s="24"/>
      <c r="GYE875" s="24"/>
      <c r="GYF875" s="24"/>
      <c r="GYG875" s="24"/>
      <c r="GYH875" s="24"/>
      <c r="GYI875" s="24"/>
      <c r="GYJ875" s="24"/>
      <c r="GYK875" s="24"/>
      <c r="GYL875" s="24"/>
      <c r="GYM875" s="24"/>
      <c r="GYN875" s="24"/>
      <c r="GYO875" s="24"/>
      <c r="GYP875" s="24"/>
      <c r="GYQ875" s="24"/>
      <c r="GYR875" s="24"/>
      <c r="GYS875" s="24"/>
      <c r="GYT875" s="24"/>
      <c r="GYU875" s="24"/>
      <c r="GYV875" s="24"/>
      <c r="GYW875" s="24"/>
      <c r="GYX875" s="24"/>
      <c r="GYY875" s="24"/>
      <c r="GYZ875" s="24"/>
      <c r="GZA875" s="24"/>
      <c r="GZB875" s="24"/>
      <c r="GZC875" s="24"/>
      <c r="GZD875" s="24"/>
      <c r="GZE875" s="24"/>
      <c r="GZF875" s="24"/>
      <c r="GZG875" s="24"/>
      <c r="GZH875" s="24"/>
      <c r="GZI875" s="24"/>
      <c r="GZJ875" s="24"/>
      <c r="GZK875" s="24"/>
      <c r="GZL875" s="24"/>
      <c r="GZM875" s="24"/>
      <c r="GZN875" s="24"/>
      <c r="GZO875" s="24"/>
      <c r="GZP875" s="24"/>
      <c r="GZQ875" s="24"/>
      <c r="GZR875" s="24"/>
      <c r="GZS875" s="24"/>
      <c r="GZT875" s="24"/>
      <c r="GZU875" s="24"/>
      <c r="GZV875" s="24"/>
      <c r="GZW875" s="24"/>
      <c r="GZX875" s="24"/>
      <c r="GZY875" s="24"/>
      <c r="GZZ875" s="24"/>
      <c r="HAA875" s="24"/>
      <c r="HAB875" s="24"/>
      <c r="HAC875" s="24"/>
      <c r="HAD875" s="24"/>
      <c r="HAE875" s="24"/>
      <c r="HAF875" s="24"/>
      <c r="HAG875" s="24"/>
      <c r="HAH875" s="24"/>
      <c r="HAI875" s="24"/>
      <c r="HAJ875" s="24"/>
      <c r="HAK875" s="24"/>
      <c r="HAL875" s="24"/>
      <c r="HAM875" s="24"/>
      <c r="HAN875" s="24"/>
      <c r="HAO875" s="24"/>
      <c r="HAP875" s="24"/>
      <c r="HAQ875" s="24"/>
      <c r="HAR875" s="24"/>
      <c r="HAS875" s="24"/>
      <c r="HAT875" s="24"/>
      <c r="HAU875" s="24"/>
      <c r="HAV875" s="24"/>
      <c r="HAW875" s="24"/>
      <c r="HAX875" s="24"/>
      <c r="HAY875" s="24"/>
      <c r="HAZ875" s="24"/>
      <c r="HBA875" s="24"/>
      <c r="HBB875" s="24"/>
      <c r="HBC875" s="24"/>
      <c r="HBD875" s="24"/>
      <c r="HBE875" s="24"/>
      <c r="HBF875" s="24"/>
      <c r="HBG875" s="24"/>
      <c r="HBH875" s="24"/>
      <c r="HBI875" s="24"/>
      <c r="HBJ875" s="24"/>
      <c r="HBK875" s="24"/>
      <c r="HBL875" s="24"/>
      <c r="HBM875" s="24"/>
      <c r="HBN875" s="24"/>
      <c r="HBO875" s="24"/>
      <c r="HBP875" s="24"/>
      <c r="HBQ875" s="24"/>
      <c r="HBR875" s="24"/>
      <c r="HBS875" s="24"/>
      <c r="HBT875" s="24"/>
      <c r="HBU875" s="24"/>
      <c r="HBV875" s="24"/>
      <c r="HBW875" s="24"/>
      <c r="HBX875" s="24"/>
      <c r="HBY875" s="24"/>
      <c r="HBZ875" s="24"/>
      <c r="HCA875" s="24"/>
      <c r="HCB875" s="24"/>
      <c r="HCC875" s="24"/>
      <c r="HCD875" s="24"/>
      <c r="HCE875" s="24"/>
      <c r="HCF875" s="24"/>
      <c r="HCG875" s="24"/>
      <c r="HCH875" s="24"/>
      <c r="HCI875" s="24"/>
      <c r="HCJ875" s="24"/>
      <c r="HCK875" s="24"/>
      <c r="HCL875" s="24"/>
      <c r="HCM875" s="24"/>
      <c r="HCN875" s="24"/>
      <c r="HCO875" s="24"/>
      <c r="HCP875" s="24"/>
      <c r="HCQ875" s="24"/>
      <c r="HCR875" s="24"/>
      <c r="HCS875" s="24"/>
      <c r="HCT875" s="24"/>
      <c r="HCU875" s="24"/>
      <c r="HCV875" s="24"/>
      <c r="HCW875" s="24"/>
      <c r="HCX875" s="24"/>
      <c r="HCY875" s="24"/>
      <c r="HCZ875" s="24"/>
      <c r="HDA875" s="24"/>
      <c r="HDB875" s="24"/>
      <c r="HDC875" s="24"/>
      <c r="HDD875" s="24"/>
      <c r="HDE875" s="24"/>
      <c r="HDF875" s="24"/>
      <c r="HDG875" s="24"/>
      <c r="HDH875" s="24"/>
      <c r="HDI875" s="24"/>
      <c r="HDJ875" s="24"/>
      <c r="HDK875" s="24"/>
      <c r="HDL875" s="24"/>
      <c r="HDM875" s="24"/>
      <c r="HDN875" s="24"/>
      <c r="HDO875" s="24"/>
      <c r="HDP875" s="24"/>
      <c r="HDQ875" s="24"/>
      <c r="HDR875" s="24"/>
      <c r="HDS875" s="24"/>
      <c r="HDT875" s="24"/>
      <c r="HDU875" s="24"/>
      <c r="HDV875" s="24"/>
      <c r="HDW875" s="24"/>
      <c r="HDX875" s="24"/>
      <c r="HDY875" s="24"/>
      <c r="HDZ875" s="24"/>
      <c r="HEA875" s="24"/>
      <c r="HEB875" s="24"/>
      <c r="HEC875" s="24"/>
      <c r="HED875" s="24"/>
      <c r="HEE875" s="24"/>
      <c r="HEF875" s="24"/>
      <c r="HEG875" s="24"/>
      <c r="HEH875" s="24"/>
      <c r="HEI875" s="24"/>
      <c r="HEJ875" s="24"/>
      <c r="HEK875" s="24"/>
      <c r="HEL875" s="24"/>
      <c r="HEM875" s="24"/>
      <c r="HEN875" s="24"/>
      <c r="HEO875" s="24"/>
      <c r="HEP875" s="24"/>
      <c r="HEQ875" s="24"/>
      <c r="HER875" s="24"/>
      <c r="HES875" s="24"/>
      <c r="HET875" s="24"/>
      <c r="HEU875" s="24"/>
      <c r="HEV875" s="24"/>
      <c r="HEW875" s="24"/>
      <c r="HEX875" s="24"/>
      <c r="HEY875" s="24"/>
      <c r="HEZ875" s="24"/>
      <c r="HFA875" s="24"/>
      <c r="HFB875" s="24"/>
      <c r="HFC875" s="24"/>
      <c r="HFD875" s="24"/>
      <c r="HFE875" s="24"/>
      <c r="HFF875" s="24"/>
      <c r="HFG875" s="24"/>
      <c r="HFH875" s="24"/>
      <c r="HFI875" s="24"/>
      <c r="HFJ875" s="24"/>
      <c r="HFK875" s="24"/>
      <c r="HFL875" s="24"/>
      <c r="HFM875" s="24"/>
      <c r="HFN875" s="24"/>
      <c r="HFO875" s="24"/>
      <c r="HFP875" s="24"/>
      <c r="HFQ875" s="24"/>
      <c r="HFR875" s="24"/>
      <c r="HFS875" s="24"/>
      <c r="HFT875" s="24"/>
      <c r="HFU875" s="24"/>
      <c r="HFV875" s="24"/>
      <c r="HFW875" s="24"/>
      <c r="HFX875" s="24"/>
      <c r="HFY875" s="24"/>
      <c r="HFZ875" s="24"/>
      <c r="HGA875" s="24"/>
      <c r="HGB875" s="24"/>
      <c r="HGC875" s="24"/>
      <c r="HGD875" s="24"/>
      <c r="HGE875" s="24"/>
      <c r="HGF875" s="24"/>
      <c r="HGG875" s="24"/>
      <c r="HGH875" s="24"/>
      <c r="HGI875" s="24"/>
      <c r="HGJ875" s="24"/>
      <c r="HGK875" s="24"/>
      <c r="HGL875" s="24"/>
      <c r="HGM875" s="24"/>
      <c r="HGN875" s="24"/>
      <c r="HGO875" s="24"/>
      <c r="HGP875" s="24"/>
      <c r="HGQ875" s="24"/>
      <c r="HGR875" s="24"/>
      <c r="HGS875" s="24"/>
      <c r="HGT875" s="24"/>
      <c r="HGU875" s="24"/>
      <c r="HGV875" s="24"/>
      <c r="HGW875" s="24"/>
      <c r="HGX875" s="24"/>
      <c r="HGY875" s="24"/>
      <c r="HGZ875" s="24"/>
      <c r="HHA875" s="24"/>
      <c r="HHB875" s="24"/>
      <c r="HHC875" s="24"/>
      <c r="HHD875" s="24"/>
      <c r="HHE875" s="24"/>
      <c r="HHF875" s="24"/>
      <c r="HHG875" s="24"/>
      <c r="HHH875" s="24"/>
      <c r="HHI875" s="24"/>
      <c r="HHJ875" s="24"/>
      <c r="HHK875" s="24"/>
      <c r="HHL875" s="24"/>
      <c r="HHM875" s="24"/>
      <c r="HHN875" s="24"/>
      <c r="HHO875" s="24"/>
      <c r="HHP875" s="24"/>
      <c r="HHQ875" s="24"/>
      <c r="HHR875" s="24"/>
      <c r="HHS875" s="24"/>
      <c r="HHT875" s="24"/>
      <c r="HHU875" s="24"/>
      <c r="HHV875" s="24"/>
      <c r="HHW875" s="24"/>
      <c r="HHX875" s="24"/>
      <c r="HHY875" s="24"/>
      <c r="HHZ875" s="24"/>
      <c r="HIA875" s="24"/>
      <c r="HIB875" s="24"/>
      <c r="HIC875" s="24"/>
      <c r="HID875" s="24"/>
      <c r="HIE875" s="24"/>
      <c r="HIF875" s="24"/>
      <c r="HIG875" s="24"/>
      <c r="HIH875" s="24"/>
      <c r="HII875" s="24"/>
      <c r="HIJ875" s="24"/>
      <c r="HIK875" s="24"/>
      <c r="HIL875" s="24"/>
      <c r="HIM875" s="24"/>
      <c r="HIN875" s="24"/>
      <c r="HIO875" s="24"/>
      <c r="HIP875" s="24"/>
      <c r="HIQ875" s="24"/>
      <c r="HIR875" s="24"/>
      <c r="HIS875" s="24"/>
      <c r="HIT875" s="24"/>
      <c r="HIU875" s="24"/>
      <c r="HIV875" s="24"/>
      <c r="HIW875" s="24"/>
      <c r="HIX875" s="24"/>
      <c r="HIY875" s="24"/>
      <c r="HIZ875" s="24"/>
      <c r="HJA875" s="24"/>
      <c r="HJB875" s="24"/>
      <c r="HJC875" s="24"/>
      <c r="HJD875" s="24"/>
      <c r="HJE875" s="24"/>
      <c r="HJF875" s="24"/>
      <c r="HJG875" s="24"/>
      <c r="HJH875" s="24"/>
      <c r="HJI875" s="24"/>
      <c r="HJJ875" s="24"/>
      <c r="HJK875" s="24"/>
      <c r="HJL875" s="24"/>
      <c r="HJM875" s="24"/>
      <c r="HJN875" s="24"/>
      <c r="HJO875" s="24"/>
      <c r="HJP875" s="24"/>
      <c r="HJQ875" s="24"/>
      <c r="HJR875" s="24"/>
      <c r="HJS875" s="24"/>
      <c r="HJT875" s="24"/>
      <c r="HJU875" s="24"/>
      <c r="HJV875" s="24"/>
      <c r="HJW875" s="24"/>
      <c r="HJX875" s="24"/>
      <c r="HJY875" s="24"/>
      <c r="HJZ875" s="24"/>
      <c r="HKA875" s="24"/>
      <c r="HKB875" s="24"/>
      <c r="HKC875" s="24"/>
      <c r="HKD875" s="24"/>
      <c r="HKE875" s="24"/>
      <c r="HKF875" s="24"/>
      <c r="HKG875" s="24"/>
      <c r="HKH875" s="24"/>
      <c r="HKI875" s="24"/>
      <c r="HKJ875" s="24"/>
      <c r="HKK875" s="24"/>
      <c r="HKL875" s="24"/>
      <c r="HKM875" s="24"/>
      <c r="HKN875" s="24"/>
      <c r="HKO875" s="24"/>
      <c r="HKP875" s="24"/>
      <c r="HKQ875" s="24"/>
      <c r="HKR875" s="24"/>
      <c r="HKS875" s="24"/>
      <c r="HKT875" s="24"/>
      <c r="HKU875" s="24"/>
      <c r="HKV875" s="24"/>
      <c r="HKW875" s="24"/>
      <c r="HKX875" s="24"/>
      <c r="HKY875" s="24"/>
      <c r="HKZ875" s="24"/>
      <c r="HLA875" s="24"/>
      <c r="HLB875" s="24"/>
      <c r="HLC875" s="24"/>
      <c r="HLD875" s="24"/>
      <c r="HLE875" s="24"/>
      <c r="HLF875" s="24"/>
      <c r="HLG875" s="24"/>
      <c r="HLH875" s="24"/>
      <c r="HLI875" s="24"/>
      <c r="HLJ875" s="24"/>
      <c r="HLK875" s="24"/>
      <c r="HLL875" s="24"/>
      <c r="HLM875" s="24"/>
      <c r="HLN875" s="24"/>
      <c r="HLO875" s="24"/>
      <c r="HLP875" s="24"/>
      <c r="HLQ875" s="24"/>
      <c r="HLR875" s="24"/>
      <c r="HLS875" s="24"/>
      <c r="HLT875" s="24"/>
      <c r="HLU875" s="24"/>
      <c r="HLV875" s="24"/>
      <c r="HLW875" s="24"/>
      <c r="HLX875" s="24"/>
      <c r="HLY875" s="24"/>
      <c r="HLZ875" s="24"/>
      <c r="HMA875" s="24"/>
      <c r="HMB875" s="24"/>
      <c r="HMC875" s="24"/>
      <c r="HMD875" s="24"/>
      <c r="HME875" s="24"/>
      <c r="HMF875" s="24"/>
      <c r="HMG875" s="24"/>
      <c r="HMH875" s="24"/>
      <c r="HMI875" s="24"/>
      <c r="HMJ875" s="24"/>
      <c r="HMK875" s="24"/>
      <c r="HML875" s="24"/>
      <c r="HMM875" s="24"/>
      <c r="HMN875" s="24"/>
      <c r="HMO875" s="24"/>
      <c r="HMP875" s="24"/>
      <c r="HMQ875" s="24"/>
      <c r="HMR875" s="24"/>
      <c r="HMS875" s="24"/>
      <c r="HMT875" s="24"/>
      <c r="HMU875" s="24"/>
      <c r="HMV875" s="24"/>
      <c r="HMW875" s="24"/>
      <c r="HMX875" s="24"/>
      <c r="HMY875" s="24"/>
      <c r="HMZ875" s="24"/>
      <c r="HNA875" s="24"/>
      <c r="HNB875" s="24"/>
      <c r="HNC875" s="24"/>
      <c r="HND875" s="24"/>
      <c r="HNE875" s="24"/>
      <c r="HNF875" s="24"/>
      <c r="HNG875" s="24"/>
      <c r="HNH875" s="24"/>
      <c r="HNI875" s="24"/>
      <c r="HNJ875" s="24"/>
      <c r="HNK875" s="24"/>
      <c r="HNL875" s="24"/>
      <c r="HNM875" s="24"/>
      <c r="HNN875" s="24"/>
      <c r="HNO875" s="24"/>
      <c r="HNP875" s="24"/>
      <c r="HNQ875" s="24"/>
      <c r="HNR875" s="24"/>
      <c r="HNS875" s="24"/>
      <c r="HNT875" s="24"/>
      <c r="HNU875" s="24"/>
      <c r="HNV875" s="24"/>
      <c r="HNW875" s="24"/>
      <c r="HNX875" s="24"/>
      <c r="HNY875" s="24"/>
      <c r="HNZ875" s="24"/>
      <c r="HOA875" s="24"/>
      <c r="HOB875" s="24"/>
      <c r="HOC875" s="24"/>
      <c r="HOD875" s="24"/>
      <c r="HOE875" s="24"/>
      <c r="HOF875" s="24"/>
      <c r="HOG875" s="24"/>
      <c r="HOH875" s="24"/>
      <c r="HOI875" s="24"/>
      <c r="HOJ875" s="24"/>
      <c r="HOK875" s="24"/>
      <c r="HOL875" s="24"/>
      <c r="HOM875" s="24"/>
      <c r="HON875" s="24"/>
      <c r="HOO875" s="24"/>
      <c r="HOP875" s="24"/>
      <c r="HOQ875" s="24"/>
      <c r="HOR875" s="24"/>
      <c r="HOS875" s="24"/>
      <c r="HOT875" s="24"/>
      <c r="HOU875" s="24"/>
      <c r="HOV875" s="24"/>
      <c r="HOW875" s="24"/>
      <c r="HOX875" s="24"/>
      <c r="HOY875" s="24"/>
      <c r="HOZ875" s="24"/>
      <c r="HPA875" s="24"/>
      <c r="HPB875" s="24"/>
      <c r="HPC875" s="24"/>
      <c r="HPD875" s="24"/>
      <c r="HPE875" s="24"/>
      <c r="HPF875" s="24"/>
      <c r="HPG875" s="24"/>
      <c r="HPH875" s="24"/>
      <c r="HPI875" s="24"/>
      <c r="HPJ875" s="24"/>
      <c r="HPK875" s="24"/>
      <c r="HPL875" s="24"/>
      <c r="HPM875" s="24"/>
      <c r="HPN875" s="24"/>
      <c r="HPO875" s="24"/>
      <c r="HPP875" s="24"/>
      <c r="HPQ875" s="24"/>
      <c r="HPR875" s="24"/>
      <c r="HPS875" s="24"/>
      <c r="HPT875" s="24"/>
      <c r="HPU875" s="24"/>
      <c r="HPV875" s="24"/>
      <c r="HPW875" s="24"/>
      <c r="HPX875" s="24"/>
      <c r="HPY875" s="24"/>
      <c r="HPZ875" s="24"/>
      <c r="HQA875" s="24"/>
      <c r="HQB875" s="24"/>
      <c r="HQC875" s="24"/>
      <c r="HQD875" s="24"/>
      <c r="HQE875" s="24"/>
      <c r="HQF875" s="24"/>
      <c r="HQG875" s="24"/>
      <c r="HQH875" s="24"/>
      <c r="HQI875" s="24"/>
      <c r="HQJ875" s="24"/>
      <c r="HQK875" s="24"/>
      <c r="HQL875" s="24"/>
      <c r="HQM875" s="24"/>
      <c r="HQN875" s="24"/>
      <c r="HQO875" s="24"/>
      <c r="HQP875" s="24"/>
      <c r="HQQ875" s="24"/>
      <c r="HQR875" s="24"/>
      <c r="HQS875" s="24"/>
      <c r="HQT875" s="24"/>
      <c r="HQU875" s="24"/>
      <c r="HQV875" s="24"/>
      <c r="HQW875" s="24"/>
      <c r="HQX875" s="24"/>
      <c r="HQY875" s="24"/>
      <c r="HQZ875" s="24"/>
      <c r="HRA875" s="24"/>
      <c r="HRB875" s="24"/>
      <c r="HRC875" s="24"/>
      <c r="HRD875" s="24"/>
      <c r="HRE875" s="24"/>
      <c r="HRF875" s="24"/>
      <c r="HRG875" s="24"/>
      <c r="HRH875" s="24"/>
      <c r="HRI875" s="24"/>
      <c r="HRJ875" s="24"/>
      <c r="HRK875" s="24"/>
      <c r="HRL875" s="24"/>
      <c r="HRM875" s="24"/>
      <c r="HRN875" s="24"/>
      <c r="HRO875" s="24"/>
      <c r="HRP875" s="24"/>
      <c r="HRQ875" s="24"/>
      <c r="HRR875" s="24"/>
      <c r="HRS875" s="24"/>
      <c r="HRT875" s="24"/>
      <c r="HRU875" s="24"/>
      <c r="HRV875" s="24"/>
      <c r="HRW875" s="24"/>
      <c r="HRX875" s="24"/>
      <c r="HRY875" s="24"/>
      <c r="HRZ875" s="24"/>
      <c r="HSA875" s="24"/>
      <c r="HSB875" s="24"/>
      <c r="HSC875" s="24"/>
      <c r="HSD875" s="24"/>
      <c r="HSE875" s="24"/>
      <c r="HSF875" s="24"/>
      <c r="HSG875" s="24"/>
      <c r="HSH875" s="24"/>
      <c r="HSI875" s="24"/>
      <c r="HSJ875" s="24"/>
      <c r="HSK875" s="24"/>
      <c r="HSL875" s="24"/>
      <c r="HSM875" s="24"/>
      <c r="HSN875" s="24"/>
      <c r="HSO875" s="24"/>
      <c r="HSP875" s="24"/>
      <c r="HSQ875" s="24"/>
      <c r="HSR875" s="24"/>
      <c r="HSS875" s="24"/>
      <c r="HST875" s="24"/>
      <c r="HSU875" s="24"/>
      <c r="HSV875" s="24"/>
      <c r="HSW875" s="24"/>
      <c r="HSX875" s="24"/>
      <c r="HSY875" s="24"/>
      <c r="HSZ875" s="24"/>
      <c r="HTA875" s="24"/>
      <c r="HTB875" s="24"/>
      <c r="HTC875" s="24"/>
      <c r="HTD875" s="24"/>
      <c r="HTE875" s="24"/>
      <c r="HTF875" s="24"/>
      <c r="HTG875" s="24"/>
      <c r="HTH875" s="24"/>
      <c r="HTI875" s="24"/>
      <c r="HTJ875" s="24"/>
      <c r="HTK875" s="24"/>
      <c r="HTL875" s="24"/>
      <c r="HTM875" s="24"/>
      <c r="HTN875" s="24"/>
      <c r="HTO875" s="24"/>
      <c r="HTP875" s="24"/>
      <c r="HTQ875" s="24"/>
      <c r="HTR875" s="24"/>
      <c r="HTS875" s="24"/>
      <c r="HTT875" s="24"/>
      <c r="HTU875" s="24"/>
      <c r="HTV875" s="24"/>
      <c r="HTW875" s="24"/>
      <c r="HTX875" s="24"/>
      <c r="HTY875" s="24"/>
      <c r="HTZ875" s="24"/>
      <c r="HUA875" s="24"/>
      <c r="HUB875" s="24"/>
      <c r="HUC875" s="24"/>
      <c r="HUD875" s="24"/>
      <c r="HUE875" s="24"/>
      <c r="HUF875" s="24"/>
      <c r="HUG875" s="24"/>
      <c r="HUH875" s="24"/>
      <c r="HUI875" s="24"/>
      <c r="HUJ875" s="24"/>
      <c r="HUK875" s="24"/>
      <c r="HUL875" s="24"/>
      <c r="HUM875" s="24"/>
      <c r="HUN875" s="24"/>
      <c r="HUO875" s="24"/>
      <c r="HUP875" s="24"/>
      <c r="HUQ875" s="24"/>
      <c r="HUR875" s="24"/>
      <c r="HUS875" s="24"/>
      <c r="HUT875" s="24"/>
      <c r="HUU875" s="24"/>
      <c r="HUV875" s="24"/>
      <c r="HUW875" s="24"/>
      <c r="HUX875" s="24"/>
      <c r="HUY875" s="24"/>
      <c r="HUZ875" s="24"/>
      <c r="HVA875" s="24"/>
      <c r="HVB875" s="24"/>
      <c r="HVC875" s="24"/>
      <c r="HVD875" s="24"/>
      <c r="HVE875" s="24"/>
      <c r="HVF875" s="24"/>
      <c r="HVG875" s="24"/>
      <c r="HVH875" s="24"/>
      <c r="HVI875" s="24"/>
      <c r="HVJ875" s="24"/>
      <c r="HVK875" s="24"/>
      <c r="HVL875" s="24"/>
      <c r="HVM875" s="24"/>
      <c r="HVN875" s="24"/>
      <c r="HVO875" s="24"/>
      <c r="HVP875" s="24"/>
      <c r="HVQ875" s="24"/>
      <c r="HVR875" s="24"/>
      <c r="HVS875" s="24"/>
      <c r="HVT875" s="24"/>
      <c r="HVU875" s="24"/>
      <c r="HVV875" s="24"/>
      <c r="HVW875" s="24"/>
      <c r="HVX875" s="24"/>
      <c r="HVY875" s="24"/>
      <c r="HVZ875" s="24"/>
      <c r="HWA875" s="24"/>
      <c r="HWB875" s="24"/>
      <c r="HWC875" s="24"/>
      <c r="HWD875" s="24"/>
      <c r="HWE875" s="24"/>
      <c r="HWF875" s="24"/>
      <c r="HWG875" s="24"/>
      <c r="HWH875" s="24"/>
      <c r="HWI875" s="24"/>
      <c r="HWJ875" s="24"/>
      <c r="HWK875" s="24"/>
      <c r="HWL875" s="24"/>
      <c r="HWM875" s="24"/>
      <c r="HWN875" s="24"/>
      <c r="HWO875" s="24"/>
      <c r="HWP875" s="24"/>
      <c r="HWQ875" s="24"/>
      <c r="HWR875" s="24"/>
      <c r="HWS875" s="24"/>
      <c r="HWT875" s="24"/>
      <c r="HWU875" s="24"/>
      <c r="HWV875" s="24"/>
      <c r="HWW875" s="24"/>
      <c r="HWX875" s="24"/>
      <c r="HWY875" s="24"/>
      <c r="HWZ875" s="24"/>
      <c r="HXA875" s="24"/>
      <c r="HXB875" s="24"/>
      <c r="HXC875" s="24"/>
      <c r="HXD875" s="24"/>
      <c r="HXE875" s="24"/>
      <c r="HXF875" s="24"/>
      <c r="HXG875" s="24"/>
      <c r="HXH875" s="24"/>
      <c r="HXI875" s="24"/>
      <c r="HXJ875" s="24"/>
      <c r="HXK875" s="24"/>
      <c r="HXL875" s="24"/>
      <c r="HXM875" s="24"/>
      <c r="HXN875" s="24"/>
      <c r="HXO875" s="24"/>
      <c r="HXP875" s="24"/>
      <c r="HXQ875" s="24"/>
      <c r="HXR875" s="24"/>
      <c r="HXS875" s="24"/>
      <c r="HXT875" s="24"/>
      <c r="HXU875" s="24"/>
      <c r="HXV875" s="24"/>
      <c r="HXW875" s="24"/>
      <c r="HXX875" s="24"/>
      <c r="HXY875" s="24"/>
      <c r="HXZ875" s="24"/>
      <c r="HYA875" s="24"/>
      <c r="HYB875" s="24"/>
      <c r="HYC875" s="24"/>
      <c r="HYD875" s="24"/>
      <c r="HYE875" s="24"/>
      <c r="HYF875" s="24"/>
      <c r="HYG875" s="24"/>
      <c r="HYH875" s="24"/>
      <c r="HYI875" s="24"/>
      <c r="HYJ875" s="24"/>
      <c r="HYK875" s="24"/>
      <c r="HYL875" s="24"/>
      <c r="HYM875" s="24"/>
      <c r="HYN875" s="24"/>
      <c r="HYO875" s="24"/>
      <c r="HYP875" s="24"/>
      <c r="HYQ875" s="24"/>
      <c r="HYR875" s="24"/>
      <c r="HYS875" s="24"/>
      <c r="HYT875" s="24"/>
      <c r="HYU875" s="24"/>
      <c r="HYV875" s="24"/>
      <c r="HYW875" s="24"/>
      <c r="HYX875" s="24"/>
      <c r="HYY875" s="24"/>
      <c r="HYZ875" s="24"/>
      <c r="HZA875" s="24"/>
      <c r="HZB875" s="24"/>
      <c r="HZC875" s="24"/>
      <c r="HZD875" s="24"/>
      <c r="HZE875" s="24"/>
      <c r="HZF875" s="24"/>
      <c r="HZG875" s="24"/>
      <c r="HZH875" s="24"/>
      <c r="HZI875" s="24"/>
      <c r="HZJ875" s="24"/>
      <c r="HZK875" s="24"/>
      <c r="HZL875" s="24"/>
      <c r="HZM875" s="24"/>
      <c r="HZN875" s="24"/>
      <c r="HZO875" s="24"/>
      <c r="HZP875" s="24"/>
      <c r="HZQ875" s="24"/>
      <c r="HZR875" s="24"/>
      <c r="HZS875" s="24"/>
      <c r="HZT875" s="24"/>
      <c r="HZU875" s="24"/>
      <c r="HZV875" s="24"/>
      <c r="HZW875" s="24"/>
      <c r="HZX875" s="24"/>
      <c r="HZY875" s="24"/>
      <c r="HZZ875" s="24"/>
      <c r="IAA875" s="24"/>
      <c r="IAB875" s="24"/>
      <c r="IAC875" s="24"/>
      <c r="IAD875" s="24"/>
      <c r="IAE875" s="24"/>
      <c r="IAF875" s="24"/>
      <c r="IAG875" s="24"/>
      <c r="IAH875" s="24"/>
      <c r="IAI875" s="24"/>
      <c r="IAJ875" s="24"/>
      <c r="IAK875" s="24"/>
      <c r="IAL875" s="24"/>
      <c r="IAM875" s="24"/>
      <c r="IAN875" s="24"/>
      <c r="IAO875" s="24"/>
      <c r="IAP875" s="24"/>
      <c r="IAQ875" s="24"/>
      <c r="IAR875" s="24"/>
      <c r="IAS875" s="24"/>
      <c r="IAT875" s="24"/>
      <c r="IAU875" s="24"/>
      <c r="IAV875" s="24"/>
      <c r="IAW875" s="24"/>
      <c r="IAX875" s="24"/>
      <c r="IAY875" s="24"/>
      <c r="IAZ875" s="24"/>
      <c r="IBA875" s="24"/>
      <c r="IBB875" s="24"/>
      <c r="IBC875" s="24"/>
      <c r="IBD875" s="24"/>
      <c r="IBE875" s="24"/>
      <c r="IBF875" s="24"/>
      <c r="IBG875" s="24"/>
      <c r="IBH875" s="24"/>
      <c r="IBI875" s="24"/>
      <c r="IBJ875" s="24"/>
      <c r="IBK875" s="24"/>
      <c r="IBL875" s="24"/>
      <c r="IBM875" s="24"/>
      <c r="IBN875" s="24"/>
      <c r="IBO875" s="24"/>
      <c r="IBP875" s="24"/>
      <c r="IBQ875" s="24"/>
      <c r="IBR875" s="24"/>
      <c r="IBS875" s="24"/>
      <c r="IBT875" s="24"/>
      <c r="IBU875" s="24"/>
      <c r="IBV875" s="24"/>
      <c r="IBW875" s="24"/>
      <c r="IBX875" s="24"/>
      <c r="IBY875" s="24"/>
      <c r="IBZ875" s="24"/>
      <c r="ICA875" s="24"/>
      <c r="ICB875" s="24"/>
      <c r="ICC875" s="24"/>
      <c r="ICD875" s="24"/>
      <c r="ICE875" s="24"/>
      <c r="ICF875" s="24"/>
      <c r="ICG875" s="24"/>
      <c r="ICH875" s="24"/>
      <c r="ICI875" s="24"/>
      <c r="ICJ875" s="24"/>
      <c r="ICK875" s="24"/>
      <c r="ICL875" s="24"/>
      <c r="ICM875" s="24"/>
      <c r="ICN875" s="24"/>
      <c r="ICO875" s="24"/>
      <c r="ICP875" s="24"/>
      <c r="ICQ875" s="24"/>
      <c r="ICR875" s="24"/>
      <c r="ICS875" s="24"/>
      <c r="ICT875" s="24"/>
      <c r="ICU875" s="24"/>
      <c r="ICV875" s="24"/>
      <c r="ICW875" s="24"/>
      <c r="ICX875" s="24"/>
      <c r="ICY875" s="24"/>
      <c r="ICZ875" s="24"/>
      <c r="IDA875" s="24"/>
      <c r="IDB875" s="24"/>
      <c r="IDC875" s="24"/>
      <c r="IDD875" s="24"/>
      <c r="IDE875" s="24"/>
      <c r="IDF875" s="24"/>
      <c r="IDG875" s="24"/>
      <c r="IDH875" s="24"/>
      <c r="IDI875" s="24"/>
      <c r="IDJ875" s="24"/>
      <c r="IDK875" s="24"/>
      <c r="IDL875" s="24"/>
      <c r="IDM875" s="24"/>
      <c r="IDN875" s="24"/>
      <c r="IDO875" s="24"/>
      <c r="IDP875" s="24"/>
      <c r="IDQ875" s="24"/>
      <c r="IDR875" s="24"/>
      <c r="IDS875" s="24"/>
      <c r="IDT875" s="24"/>
      <c r="IDU875" s="24"/>
      <c r="IDV875" s="24"/>
      <c r="IDW875" s="24"/>
      <c r="IDX875" s="24"/>
      <c r="IDY875" s="24"/>
      <c r="IDZ875" s="24"/>
      <c r="IEA875" s="24"/>
      <c r="IEB875" s="24"/>
      <c r="IEC875" s="24"/>
      <c r="IED875" s="24"/>
      <c r="IEE875" s="24"/>
      <c r="IEF875" s="24"/>
      <c r="IEG875" s="24"/>
      <c r="IEH875" s="24"/>
      <c r="IEI875" s="24"/>
      <c r="IEJ875" s="24"/>
      <c r="IEK875" s="24"/>
      <c r="IEL875" s="24"/>
      <c r="IEM875" s="24"/>
      <c r="IEN875" s="24"/>
      <c r="IEO875" s="24"/>
      <c r="IEP875" s="24"/>
      <c r="IEQ875" s="24"/>
      <c r="IER875" s="24"/>
      <c r="IES875" s="24"/>
      <c r="IET875" s="24"/>
      <c r="IEU875" s="24"/>
      <c r="IEV875" s="24"/>
      <c r="IEW875" s="24"/>
      <c r="IEX875" s="24"/>
      <c r="IEY875" s="24"/>
      <c r="IEZ875" s="24"/>
      <c r="IFA875" s="24"/>
      <c r="IFB875" s="24"/>
      <c r="IFC875" s="24"/>
      <c r="IFD875" s="24"/>
      <c r="IFE875" s="24"/>
      <c r="IFF875" s="24"/>
      <c r="IFG875" s="24"/>
      <c r="IFH875" s="24"/>
      <c r="IFI875" s="24"/>
      <c r="IFJ875" s="24"/>
      <c r="IFK875" s="24"/>
      <c r="IFL875" s="24"/>
      <c r="IFM875" s="24"/>
      <c r="IFN875" s="24"/>
      <c r="IFO875" s="24"/>
      <c r="IFP875" s="24"/>
      <c r="IFQ875" s="24"/>
      <c r="IFR875" s="24"/>
      <c r="IFS875" s="24"/>
      <c r="IFT875" s="24"/>
      <c r="IFU875" s="24"/>
      <c r="IFV875" s="24"/>
      <c r="IFW875" s="24"/>
      <c r="IFX875" s="24"/>
      <c r="IFY875" s="24"/>
      <c r="IFZ875" s="24"/>
      <c r="IGA875" s="24"/>
      <c r="IGB875" s="24"/>
      <c r="IGC875" s="24"/>
      <c r="IGD875" s="24"/>
      <c r="IGE875" s="24"/>
      <c r="IGF875" s="24"/>
      <c r="IGG875" s="24"/>
      <c r="IGH875" s="24"/>
      <c r="IGI875" s="24"/>
      <c r="IGJ875" s="24"/>
      <c r="IGK875" s="24"/>
      <c r="IGL875" s="24"/>
      <c r="IGM875" s="24"/>
      <c r="IGN875" s="24"/>
      <c r="IGO875" s="24"/>
      <c r="IGP875" s="24"/>
      <c r="IGQ875" s="24"/>
      <c r="IGR875" s="24"/>
      <c r="IGS875" s="24"/>
      <c r="IGT875" s="24"/>
      <c r="IGU875" s="24"/>
      <c r="IGV875" s="24"/>
      <c r="IGW875" s="24"/>
      <c r="IGX875" s="24"/>
      <c r="IGY875" s="24"/>
      <c r="IGZ875" s="24"/>
      <c r="IHA875" s="24"/>
      <c r="IHB875" s="24"/>
      <c r="IHC875" s="24"/>
      <c r="IHD875" s="24"/>
      <c r="IHE875" s="24"/>
      <c r="IHF875" s="24"/>
      <c r="IHG875" s="24"/>
      <c r="IHH875" s="24"/>
      <c r="IHI875" s="24"/>
      <c r="IHJ875" s="24"/>
      <c r="IHK875" s="24"/>
      <c r="IHL875" s="24"/>
      <c r="IHM875" s="24"/>
      <c r="IHN875" s="24"/>
      <c r="IHO875" s="24"/>
      <c r="IHP875" s="24"/>
      <c r="IHQ875" s="24"/>
      <c r="IHR875" s="24"/>
      <c r="IHS875" s="24"/>
      <c r="IHT875" s="24"/>
      <c r="IHU875" s="24"/>
      <c r="IHV875" s="24"/>
      <c r="IHW875" s="24"/>
      <c r="IHX875" s="24"/>
      <c r="IHY875" s="24"/>
      <c r="IHZ875" s="24"/>
      <c r="IIA875" s="24"/>
      <c r="IIB875" s="24"/>
      <c r="IIC875" s="24"/>
      <c r="IID875" s="24"/>
      <c r="IIE875" s="24"/>
      <c r="IIF875" s="24"/>
      <c r="IIG875" s="24"/>
      <c r="IIH875" s="24"/>
      <c r="III875" s="24"/>
      <c r="IIJ875" s="24"/>
      <c r="IIK875" s="24"/>
      <c r="IIL875" s="24"/>
      <c r="IIM875" s="24"/>
      <c r="IIN875" s="24"/>
      <c r="IIO875" s="24"/>
      <c r="IIP875" s="24"/>
      <c r="IIQ875" s="24"/>
      <c r="IIR875" s="24"/>
      <c r="IIS875" s="24"/>
      <c r="IIT875" s="24"/>
      <c r="IIU875" s="24"/>
      <c r="IIV875" s="24"/>
      <c r="IIW875" s="24"/>
      <c r="IIX875" s="24"/>
      <c r="IIY875" s="24"/>
      <c r="IIZ875" s="24"/>
      <c r="IJA875" s="24"/>
      <c r="IJB875" s="24"/>
      <c r="IJC875" s="24"/>
      <c r="IJD875" s="24"/>
      <c r="IJE875" s="24"/>
      <c r="IJF875" s="24"/>
      <c r="IJG875" s="24"/>
      <c r="IJH875" s="24"/>
      <c r="IJI875" s="24"/>
      <c r="IJJ875" s="24"/>
      <c r="IJK875" s="24"/>
      <c r="IJL875" s="24"/>
      <c r="IJM875" s="24"/>
      <c r="IJN875" s="24"/>
      <c r="IJO875" s="24"/>
      <c r="IJP875" s="24"/>
      <c r="IJQ875" s="24"/>
      <c r="IJR875" s="24"/>
      <c r="IJS875" s="24"/>
      <c r="IJT875" s="24"/>
      <c r="IJU875" s="24"/>
      <c r="IJV875" s="24"/>
      <c r="IJW875" s="24"/>
      <c r="IJX875" s="24"/>
      <c r="IJY875" s="24"/>
      <c r="IJZ875" s="24"/>
      <c r="IKA875" s="24"/>
      <c r="IKB875" s="24"/>
      <c r="IKC875" s="24"/>
      <c r="IKD875" s="24"/>
      <c r="IKE875" s="24"/>
      <c r="IKF875" s="24"/>
      <c r="IKG875" s="24"/>
      <c r="IKH875" s="24"/>
      <c r="IKI875" s="24"/>
      <c r="IKJ875" s="24"/>
      <c r="IKK875" s="24"/>
      <c r="IKL875" s="24"/>
      <c r="IKM875" s="24"/>
      <c r="IKN875" s="24"/>
      <c r="IKO875" s="24"/>
      <c r="IKP875" s="24"/>
      <c r="IKQ875" s="24"/>
      <c r="IKR875" s="24"/>
      <c r="IKS875" s="24"/>
      <c r="IKT875" s="24"/>
      <c r="IKU875" s="24"/>
      <c r="IKV875" s="24"/>
      <c r="IKW875" s="24"/>
      <c r="IKX875" s="24"/>
      <c r="IKY875" s="24"/>
      <c r="IKZ875" s="24"/>
      <c r="ILA875" s="24"/>
      <c r="ILB875" s="24"/>
      <c r="ILC875" s="24"/>
      <c r="ILD875" s="24"/>
      <c r="ILE875" s="24"/>
      <c r="ILF875" s="24"/>
      <c r="ILG875" s="24"/>
      <c r="ILH875" s="24"/>
      <c r="ILI875" s="24"/>
      <c r="ILJ875" s="24"/>
      <c r="ILK875" s="24"/>
      <c r="ILL875" s="24"/>
      <c r="ILM875" s="24"/>
      <c r="ILN875" s="24"/>
      <c r="ILO875" s="24"/>
      <c r="ILP875" s="24"/>
      <c r="ILQ875" s="24"/>
      <c r="ILR875" s="24"/>
      <c r="ILS875" s="24"/>
      <c r="ILT875" s="24"/>
      <c r="ILU875" s="24"/>
      <c r="ILV875" s="24"/>
      <c r="ILW875" s="24"/>
      <c r="ILX875" s="24"/>
      <c r="ILY875" s="24"/>
      <c r="ILZ875" s="24"/>
      <c r="IMA875" s="24"/>
      <c r="IMB875" s="24"/>
      <c r="IMC875" s="24"/>
      <c r="IMD875" s="24"/>
      <c r="IME875" s="24"/>
      <c r="IMF875" s="24"/>
      <c r="IMG875" s="24"/>
      <c r="IMH875" s="24"/>
      <c r="IMI875" s="24"/>
      <c r="IMJ875" s="24"/>
      <c r="IMK875" s="24"/>
      <c r="IML875" s="24"/>
      <c r="IMM875" s="24"/>
      <c r="IMN875" s="24"/>
      <c r="IMO875" s="24"/>
      <c r="IMP875" s="24"/>
      <c r="IMQ875" s="24"/>
      <c r="IMR875" s="24"/>
      <c r="IMS875" s="24"/>
      <c r="IMT875" s="24"/>
      <c r="IMU875" s="24"/>
      <c r="IMV875" s="24"/>
      <c r="IMW875" s="24"/>
      <c r="IMX875" s="24"/>
      <c r="IMY875" s="24"/>
      <c r="IMZ875" s="24"/>
      <c r="INA875" s="24"/>
      <c r="INB875" s="24"/>
      <c r="INC875" s="24"/>
      <c r="IND875" s="24"/>
      <c r="INE875" s="24"/>
      <c r="INF875" s="24"/>
      <c r="ING875" s="24"/>
      <c r="INH875" s="24"/>
      <c r="INI875" s="24"/>
      <c r="INJ875" s="24"/>
      <c r="INK875" s="24"/>
      <c r="INL875" s="24"/>
      <c r="INM875" s="24"/>
      <c r="INN875" s="24"/>
      <c r="INO875" s="24"/>
      <c r="INP875" s="24"/>
      <c r="INQ875" s="24"/>
      <c r="INR875" s="24"/>
      <c r="INS875" s="24"/>
      <c r="INT875" s="24"/>
      <c r="INU875" s="24"/>
      <c r="INV875" s="24"/>
      <c r="INW875" s="24"/>
      <c r="INX875" s="24"/>
      <c r="INY875" s="24"/>
      <c r="INZ875" s="24"/>
      <c r="IOA875" s="24"/>
      <c r="IOB875" s="24"/>
      <c r="IOC875" s="24"/>
      <c r="IOD875" s="24"/>
      <c r="IOE875" s="24"/>
      <c r="IOF875" s="24"/>
      <c r="IOG875" s="24"/>
      <c r="IOH875" s="24"/>
      <c r="IOI875" s="24"/>
      <c r="IOJ875" s="24"/>
      <c r="IOK875" s="24"/>
      <c r="IOL875" s="24"/>
      <c r="IOM875" s="24"/>
      <c r="ION875" s="24"/>
      <c r="IOO875" s="24"/>
      <c r="IOP875" s="24"/>
      <c r="IOQ875" s="24"/>
      <c r="IOR875" s="24"/>
      <c r="IOS875" s="24"/>
      <c r="IOT875" s="24"/>
      <c r="IOU875" s="24"/>
      <c r="IOV875" s="24"/>
      <c r="IOW875" s="24"/>
      <c r="IOX875" s="24"/>
      <c r="IOY875" s="24"/>
      <c r="IOZ875" s="24"/>
      <c r="IPA875" s="24"/>
      <c r="IPB875" s="24"/>
      <c r="IPC875" s="24"/>
      <c r="IPD875" s="24"/>
      <c r="IPE875" s="24"/>
      <c r="IPF875" s="24"/>
      <c r="IPG875" s="24"/>
      <c r="IPH875" s="24"/>
      <c r="IPI875" s="24"/>
      <c r="IPJ875" s="24"/>
      <c r="IPK875" s="24"/>
      <c r="IPL875" s="24"/>
      <c r="IPM875" s="24"/>
      <c r="IPN875" s="24"/>
      <c r="IPO875" s="24"/>
      <c r="IPP875" s="24"/>
      <c r="IPQ875" s="24"/>
      <c r="IPR875" s="24"/>
      <c r="IPS875" s="24"/>
      <c r="IPT875" s="24"/>
      <c r="IPU875" s="24"/>
      <c r="IPV875" s="24"/>
      <c r="IPW875" s="24"/>
      <c r="IPX875" s="24"/>
      <c r="IPY875" s="24"/>
      <c r="IPZ875" s="24"/>
      <c r="IQA875" s="24"/>
      <c r="IQB875" s="24"/>
      <c r="IQC875" s="24"/>
      <c r="IQD875" s="24"/>
      <c r="IQE875" s="24"/>
      <c r="IQF875" s="24"/>
      <c r="IQG875" s="24"/>
      <c r="IQH875" s="24"/>
      <c r="IQI875" s="24"/>
      <c r="IQJ875" s="24"/>
      <c r="IQK875" s="24"/>
      <c r="IQL875" s="24"/>
      <c r="IQM875" s="24"/>
      <c r="IQN875" s="24"/>
      <c r="IQO875" s="24"/>
      <c r="IQP875" s="24"/>
      <c r="IQQ875" s="24"/>
      <c r="IQR875" s="24"/>
      <c r="IQS875" s="24"/>
      <c r="IQT875" s="24"/>
      <c r="IQU875" s="24"/>
      <c r="IQV875" s="24"/>
      <c r="IQW875" s="24"/>
      <c r="IQX875" s="24"/>
      <c r="IQY875" s="24"/>
      <c r="IQZ875" s="24"/>
      <c r="IRA875" s="24"/>
      <c r="IRB875" s="24"/>
      <c r="IRC875" s="24"/>
      <c r="IRD875" s="24"/>
      <c r="IRE875" s="24"/>
      <c r="IRF875" s="24"/>
      <c r="IRG875" s="24"/>
      <c r="IRH875" s="24"/>
      <c r="IRI875" s="24"/>
      <c r="IRJ875" s="24"/>
      <c r="IRK875" s="24"/>
      <c r="IRL875" s="24"/>
      <c r="IRM875" s="24"/>
      <c r="IRN875" s="24"/>
      <c r="IRO875" s="24"/>
      <c r="IRP875" s="24"/>
      <c r="IRQ875" s="24"/>
      <c r="IRR875" s="24"/>
      <c r="IRS875" s="24"/>
      <c r="IRT875" s="24"/>
      <c r="IRU875" s="24"/>
      <c r="IRV875" s="24"/>
      <c r="IRW875" s="24"/>
      <c r="IRX875" s="24"/>
      <c r="IRY875" s="24"/>
      <c r="IRZ875" s="24"/>
      <c r="ISA875" s="24"/>
      <c r="ISB875" s="24"/>
      <c r="ISC875" s="24"/>
      <c r="ISD875" s="24"/>
      <c r="ISE875" s="24"/>
      <c r="ISF875" s="24"/>
      <c r="ISG875" s="24"/>
      <c r="ISH875" s="24"/>
      <c r="ISI875" s="24"/>
      <c r="ISJ875" s="24"/>
      <c r="ISK875" s="24"/>
      <c r="ISL875" s="24"/>
      <c r="ISM875" s="24"/>
      <c r="ISN875" s="24"/>
      <c r="ISO875" s="24"/>
      <c r="ISP875" s="24"/>
      <c r="ISQ875" s="24"/>
      <c r="ISR875" s="24"/>
      <c r="ISS875" s="24"/>
      <c r="IST875" s="24"/>
      <c r="ISU875" s="24"/>
      <c r="ISV875" s="24"/>
      <c r="ISW875" s="24"/>
      <c r="ISX875" s="24"/>
      <c r="ISY875" s="24"/>
      <c r="ISZ875" s="24"/>
      <c r="ITA875" s="24"/>
      <c r="ITB875" s="24"/>
      <c r="ITC875" s="24"/>
      <c r="ITD875" s="24"/>
      <c r="ITE875" s="24"/>
      <c r="ITF875" s="24"/>
      <c r="ITG875" s="24"/>
      <c r="ITH875" s="24"/>
      <c r="ITI875" s="24"/>
      <c r="ITJ875" s="24"/>
      <c r="ITK875" s="24"/>
      <c r="ITL875" s="24"/>
      <c r="ITM875" s="24"/>
      <c r="ITN875" s="24"/>
      <c r="ITO875" s="24"/>
      <c r="ITP875" s="24"/>
      <c r="ITQ875" s="24"/>
      <c r="ITR875" s="24"/>
      <c r="ITS875" s="24"/>
      <c r="ITT875" s="24"/>
      <c r="ITU875" s="24"/>
      <c r="ITV875" s="24"/>
      <c r="ITW875" s="24"/>
      <c r="ITX875" s="24"/>
      <c r="ITY875" s="24"/>
      <c r="ITZ875" s="24"/>
      <c r="IUA875" s="24"/>
      <c r="IUB875" s="24"/>
      <c r="IUC875" s="24"/>
      <c r="IUD875" s="24"/>
      <c r="IUE875" s="24"/>
      <c r="IUF875" s="24"/>
      <c r="IUG875" s="24"/>
      <c r="IUH875" s="24"/>
      <c r="IUI875" s="24"/>
      <c r="IUJ875" s="24"/>
      <c r="IUK875" s="24"/>
      <c r="IUL875" s="24"/>
      <c r="IUM875" s="24"/>
      <c r="IUN875" s="24"/>
      <c r="IUO875" s="24"/>
      <c r="IUP875" s="24"/>
      <c r="IUQ875" s="24"/>
      <c r="IUR875" s="24"/>
      <c r="IUS875" s="24"/>
      <c r="IUT875" s="24"/>
      <c r="IUU875" s="24"/>
      <c r="IUV875" s="24"/>
      <c r="IUW875" s="24"/>
      <c r="IUX875" s="24"/>
      <c r="IUY875" s="24"/>
      <c r="IUZ875" s="24"/>
      <c r="IVA875" s="24"/>
      <c r="IVB875" s="24"/>
      <c r="IVC875" s="24"/>
      <c r="IVD875" s="24"/>
      <c r="IVE875" s="24"/>
      <c r="IVF875" s="24"/>
      <c r="IVG875" s="24"/>
      <c r="IVH875" s="24"/>
      <c r="IVI875" s="24"/>
      <c r="IVJ875" s="24"/>
      <c r="IVK875" s="24"/>
      <c r="IVL875" s="24"/>
      <c r="IVM875" s="24"/>
      <c r="IVN875" s="24"/>
      <c r="IVO875" s="24"/>
      <c r="IVP875" s="24"/>
      <c r="IVQ875" s="24"/>
      <c r="IVR875" s="24"/>
      <c r="IVS875" s="24"/>
      <c r="IVT875" s="24"/>
      <c r="IVU875" s="24"/>
      <c r="IVV875" s="24"/>
      <c r="IVW875" s="24"/>
      <c r="IVX875" s="24"/>
      <c r="IVY875" s="24"/>
      <c r="IVZ875" s="24"/>
      <c r="IWA875" s="24"/>
      <c r="IWB875" s="24"/>
      <c r="IWC875" s="24"/>
      <c r="IWD875" s="24"/>
      <c r="IWE875" s="24"/>
      <c r="IWF875" s="24"/>
      <c r="IWG875" s="24"/>
      <c r="IWH875" s="24"/>
      <c r="IWI875" s="24"/>
      <c r="IWJ875" s="24"/>
      <c r="IWK875" s="24"/>
      <c r="IWL875" s="24"/>
      <c r="IWM875" s="24"/>
      <c r="IWN875" s="24"/>
      <c r="IWO875" s="24"/>
      <c r="IWP875" s="24"/>
      <c r="IWQ875" s="24"/>
      <c r="IWR875" s="24"/>
      <c r="IWS875" s="24"/>
      <c r="IWT875" s="24"/>
      <c r="IWU875" s="24"/>
      <c r="IWV875" s="24"/>
      <c r="IWW875" s="24"/>
      <c r="IWX875" s="24"/>
      <c r="IWY875" s="24"/>
      <c r="IWZ875" s="24"/>
      <c r="IXA875" s="24"/>
      <c r="IXB875" s="24"/>
      <c r="IXC875" s="24"/>
      <c r="IXD875" s="24"/>
      <c r="IXE875" s="24"/>
      <c r="IXF875" s="24"/>
      <c r="IXG875" s="24"/>
      <c r="IXH875" s="24"/>
      <c r="IXI875" s="24"/>
      <c r="IXJ875" s="24"/>
      <c r="IXK875" s="24"/>
      <c r="IXL875" s="24"/>
      <c r="IXM875" s="24"/>
      <c r="IXN875" s="24"/>
      <c r="IXO875" s="24"/>
      <c r="IXP875" s="24"/>
      <c r="IXQ875" s="24"/>
      <c r="IXR875" s="24"/>
      <c r="IXS875" s="24"/>
      <c r="IXT875" s="24"/>
      <c r="IXU875" s="24"/>
      <c r="IXV875" s="24"/>
      <c r="IXW875" s="24"/>
      <c r="IXX875" s="24"/>
      <c r="IXY875" s="24"/>
      <c r="IXZ875" s="24"/>
      <c r="IYA875" s="24"/>
      <c r="IYB875" s="24"/>
      <c r="IYC875" s="24"/>
      <c r="IYD875" s="24"/>
      <c r="IYE875" s="24"/>
      <c r="IYF875" s="24"/>
      <c r="IYG875" s="24"/>
      <c r="IYH875" s="24"/>
      <c r="IYI875" s="24"/>
      <c r="IYJ875" s="24"/>
      <c r="IYK875" s="24"/>
      <c r="IYL875" s="24"/>
      <c r="IYM875" s="24"/>
      <c r="IYN875" s="24"/>
      <c r="IYO875" s="24"/>
      <c r="IYP875" s="24"/>
      <c r="IYQ875" s="24"/>
      <c r="IYR875" s="24"/>
      <c r="IYS875" s="24"/>
      <c r="IYT875" s="24"/>
      <c r="IYU875" s="24"/>
      <c r="IYV875" s="24"/>
      <c r="IYW875" s="24"/>
      <c r="IYX875" s="24"/>
      <c r="IYY875" s="24"/>
      <c r="IYZ875" s="24"/>
      <c r="IZA875" s="24"/>
      <c r="IZB875" s="24"/>
      <c r="IZC875" s="24"/>
      <c r="IZD875" s="24"/>
      <c r="IZE875" s="24"/>
      <c r="IZF875" s="24"/>
      <c r="IZG875" s="24"/>
      <c r="IZH875" s="24"/>
      <c r="IZI875" s="24"/>
      <c r="IZJ875" s="24"/>
      <c r="IZK875" s="24"/>
      <c r="IZL875" s="24"/>
      <c r="IZM875" s="24"/>
      <c r="IZN875" s="24"/>
      <c r="IZO875" s="24"/>
      <c r="IZP875" s="24"/>
      <c r="IZQ875" s="24"/>
      <c r="IZR875" s="24"/>
      <c r="IZS875" s="24"/>
      <c r="IZT875" s="24"/>
      <c r="IZU875" s="24"/>
      <c r="IZV875" s="24"/>
      <c r="IZW875" s="24"/>
      <c r="IZX875" s="24"/>
      <c r="IZY875" s="24"/>
      <c r="IZZ875" s="24"/>
      <c r="JAA875" s="24"/>
      <c r="JAB875" s="24"/>
      <c r="JAC875" s="24"/>
      <c r="JAD875" s="24"/>
      <c r="JAE875" s="24"/>
      <c r="JAF875" s="24"/>
      <c r="JAG875" s="24"/>
      <c r="JAH875" s="24"/>
      <c r="JAI875" s="24"/>
      <c r="JAJ875" s="24"/>
      <c r="JAK875" s="24"/>
      <c r="JAL875" s="24"/>
      <c r="JAM875" s="24"/>
      <c r="JAN875" s="24"/>
      <c r="JAO875" s="24"/>
      <c r="JAP875" s="24"/>
      <c r="JAQ875" s="24"/>
      <c r="JAR875" s="24"/>
      <c r="JAS875" s="24"/>
      <c r="JAT875" s="24"/>
      <c r="JAU875" s="24"/>
      <c r="JAV875" s="24"/>
      <c r="JAW875" s="24"/>
      <c r="JAX875" s="24"/>
      <c r="JAY875" s="24"/>
      <c r="JAZ875" s="24"/>
      <c r="JBA875" s="24"/>
      <c r="JBB875" s="24"/>
      <c r="JBC875" s="24"/>
      <c r="JBD875" s="24"/>
      <c r="JBE875" s="24"/>
      <c r="JBF875" s="24"/>
      <c r="JBG875" s="24"/>
      <c r="JBH875" s="24"/>
      <c r="JBI875" s="24"/>
      <c r="JBJ875" s="24"/>
      <c r="JBK875" s="24"/>
      <c r="JBL875" s="24"/>
      <c r="JBM875" s="24"/>
      <c r="JBN875" s="24"/>
      <c r="JBO875" s="24"/>
      <c r="JBP875" s="24"/>
      <c r="JBQ875" s="24"/>
      <c r="JBR875" s="24"/>
      <c r="JBS875" s="24"/>
      <c r="JBT875" s="24"/>
      <c r="JBU875" s="24"/>
      <c r="JBV875" s="24"/>
      <c r="JBW875" s="24"/>
      <c r="JBX875" s="24"/>
      <c r="JBY875" s="24"/>
      <c r="JBZ875" s="24"/>
      <c r="JCA875" s="24"/>
      <c r="JCB875" s="24"/>
      <c r="JCC875" s="24"/>
      <c r="JCD875" s="24"/>
      <c r="JCE875" s="24"/>
      <c r="JCF875" s="24"/>
      <c r="JCG875" s="24"/>
      <c r="JCH875" s="24"/>
      <c r="JCI875" s="24"/>
      <c r="JCJ875" s="24"/>
      <c r="JCK875" s="24"/>
      <c r="JCL875" s="24"/>
      <c r="JCM875" s="24"/>
      <c r="JCN875" s="24"/>
      <c r="JCO875" s="24"/>
      <c r="JCP875" s="24"/>
      <c r="JCQ875" s="24"/>
      <c r="JCR875" s="24"/>
      <c r="JCS875" s="24"/>
      <c r="JCT875" s="24"/>
      <c r="JCU875" s="24"/>
      <c r="JCV875" s="24"/>
      <c r="JCW875" s="24"/>
      <c r="JCX875" s="24"/>
      <c r="JCY875" s="24"/>
      <c r="JCZ875" s="24"/>
      <c r="JDA875" s="24"/>
      <c r="JDB875" s="24"/>
      <c r="JDC875" s="24"/>
      <c r="JDD875" s="24"/>
      <c r="JDE875" s="24"/>
      <c r="JDF875" s="24"/>
      <c r="JDG875" s="24"/>
      <c r="JDH875" s="24"/>
      <c r="JDI875" s="24"/>
      <c r="JDJ875" s="24"/>
      <c r="JDK875" s="24"/>
      <c r="JDL875" s="24"/>
      <c r="JDM875" s="24"/>
      <c r="JDN875" s="24"/>
      <c r="JDO875" s="24"/>
      <c r="JDP875" s="24"/>
      <c r="JDQ875" s="24"/>
      <c r="JDR875" s="24"/>
      <c r="JDS875" s="24"/>
      <c r="JDT875" s="24"/>
      <c r="JDU875" s="24"/>
      <c r="JDV875" s="24"/>
      <c r="JDW875" s="24"/>
      <c r="JDX875" s="24"/>
      <c r="JDY875" s="24"/>
      <c r="JDZ875" s="24"/>
      <c r="JEA875" s="24"/>
      <c r="JEB875" s="24"/>
      <c r="JEC875" s="24"/>
      <c r="JED875" s="24"/>
      <c r="JEE875" s="24"/>
      <c r="JEF875" s="24"/>
      <c r="JEG875" s="24"/>
      <c r="JEH875" s="24"/>
      <c r="JEI875" s="24"/>
      <c r="JEJ875" s="24"/>
      <c r="JEK875" s="24"/>
      <c r="JEL875" s="24"/>
      <c r="JEM875" s="24"/>
      <c r="JEN875" s="24"/>
      <c r="JEO875" s="24"/>
      <c r="JEP875" s="24"/>
      <c r="JEQ875" s="24"/>
      <c r="JER875" s="24"/>
      <c r="JES875" s="24"/>
      <c r="JET875" s="24"/>
      <c r="JEU875" s="24"/>
      <c r="JEV875" s="24"/>
      <c r="JEW875" s="24"/>
      <c r="JEX875" s="24"/>
      <c r="JEY875" s="24"/>
      <c r="JEZ875" s="24"/>
      <c r="JFA875" s="24"/>
      <c r="JFB875" s="24"/>
      <c r="JFC875" s="24"/>
      <c r="JFD875" s="24"/>
      <c r="JFE875" s="24"/>
      <c r="JFF875" s="24"/>
      <c r="JFG875" s="24"/>
      <c r="JFH875" s="24"/>
      <c r="JFI875" s="24"/>
      <c r="JFJ875" s="24"/>
      <c r="JFK875" s="24"/>
      <c r="JFL875" s="24"/>
      <c r="JFM875" s="24"/>
      <c r="JFN875" s="24"/>
      <c r="JFO875" s="24"/>
      <c r="JFP875" s="24"/>
      <c r="JFQ875" s="24"/>
      <c r="JFR875" s="24"/>
      <c r="JFS875" s="24"/>
      <c r="JFT875" s="24"/>
      <c r="JFU875" s="24"/>
      <c r="JFV875" s="24"/>
      <c r="JFW875" s="24"/>
      <c r="JFX875" s="24"/>
      <c r="JFY875" s="24"/>
      <c r="JFZ875" s="24"/>
      <c r="JGA875" s="24"/>
      <c r="JGB875" s="24"/>
      <c r="JGC875" s="24"/>
      <c r="JGD875" s="24"/>
      <c r="JGE875" s="24"/>
      <c r="JGF875" s="24"/>
      <c r="JGG875" s="24"/>
      <c r="JGH875" s="24"/>
      <c r="JGI875" s="24"/>
      <c r="JGJ875" s="24"/>
      <c r="JGK875" s="24"/>
      <c r="JGL875" s="24"/>
      <c r="JGM875" s="24"/>
      <c r="JGN875" s="24"/>
      <c r="JGO875" s="24"/>
      <c r="JGP875" s="24"/>
      <c r="JGQ875" s="24"/>
      <c r="JGR875" s="24"/>
      <c r="JGS875" s="24"/>
      <c r="JGT875" s="24"/>
      <c r="JGU875" s="24"/>
      <c r="JGV875" s="24"/>
      <c r="JGW875" s="24"/>
      <c r="JGX875" s="24"/>
      <c r="JGY875" s="24"/>
      <c r="JGZ875" s="24"/>
      <c r="JHA875" s="24"/>
      <c r="JHB875" s="24"/>
      <c r="JHC875" s="24"/>
      <c r="JHD875" s="24"/>
      <c r="JHE875" s="24"/>
      <c r="JHF875" s="24"/>
      <c r="JHG875" s="24"/>
      <c r="JHH875" s="24"/>
      <c r="JHI875" s="24"/>
      <c r="JHJ875" s="24"/>
      <c r="JHK875" s="24"/>
      <c r="JHL875" s="24"/>
      <c r="JHM875" s="24"/>
      <c r="JHN875" s="24"/>
      <c r="JHO875" s="24"/>
      <c r="JHP875" s="24"/>
      <c r="JHQ875" s="24"/>
      <c r="JHR875" s="24"/>
      <c r="JHS875" s="24"/>
      <c r="JHT875" s="24"/>
      <c r="JHU875" s="24"/>
      <c r="JHV875" s="24"/>
      <c r="JHW875" s="24"/>
      <c r="JHX875" s="24"/>
      <c r="JHY875" s="24"/>
      <c r="JHZ875" s="24"/>
      <c r="JIA875" s="24"/>
      <c r="JIB875" s="24"/>
      <c r="JIC875" s="24"/>
      <c r="JID875" s="24"/>
      <c r="JIE875" s="24"/>
      <c r="JIF875" s="24"/>
      <c r="JIG875" s="24"/>
      <c r="JIH875" s="24"/>
      <c r="JII875" s="24"/>
      <c r="JIJ875" s="24"/>
      <c r="JIK875" s="24"/>
      <c r="JIL875" s="24"/>
      <c r="JIM875" s="24"/>
      <c r="JIN875" s="24"/>
      <c r="JIO875" s="24"/>
      <c r="JIP875" s="24"/>
      <c r="JIQ875" s="24"/>
      <c r="JIR875" s="24"/>
      <c r="JIS875" s="24"/>
      <c r="JIT875" s="24"/>
      <c r="JIU875" s="24"/>
      <c r="JIV875" s="24"/>
      <c r="JIW875" s="24"/>
      <c r="JIX875" s="24"/>
      <c r="JIY875" s="24"/>
      <c r="JIZ875" s="24"/>
      <c r="JJA875" s="24"/>
      <c r="JJB875" s="24"/>
      <c r="JJC875" s="24"/>
      <c r="JJD875" s="24"/>
      <c r="JJE875" s="24"/>
      <c r="JJF875" s="24"/>
      <c r="JJG875" s="24"/>
      <c r="JJH875" s="24"/>
      <c r="JJI875" s="24"/>
      <c r="JJJ875" s="24"/>
      <c r="JJK875" s="24"/>
      <c r="JJL875" s="24"/>
      <c r="JJM875" s="24"/>
      <c r="JJN875" s="24"/>
      <c r="JJO875" s="24"/>
      <c r="JJP875" s="24"/>
      <c r="JJQ875" s="24"/>
      <c r="JJR875" s="24"/>
      <c r="JJS875" s="24"/>
      <c r="JJT875" s="24"/>
      <c r="JJU875" s="24"/>
      <c r="JJV875" s="24"/>
      <c r="JJW875" s="24"/>
      <c r="JJX875" s="24"/>
      <c r="JJY875" s="24"/>
      <c r="JJZ875" s="24"/>
      <c r="JKA875" s="24"/>
      <c r="JKB875" s="24"/>
      <c r="JKC875" s="24"/>
      <c r="JKD875" s="24"/>
      <c r="JKE875" s="24"/>
      <c r="JKF875" s="24"/>
      <c r="JKG875" s="24"/>
      <c r="JKH875" s="24"/>
      <c r="JKI875" s="24"/>
      <c r="JKJ875" s="24"/>
      <c r="JKK875" s="24"/>
      <c r="JKL875" s="24"/>
      <c r="JKM875" s="24"/>
      <c r="JKN875" s="24"/>
      <c r="JKO875" s="24"/>
      <c r="JKP875" s="24"/>
      <c r="JKQ875" s="24"/>
      <c r="JKR875" s="24"/>
      <c r="JKS875" s="24"/>
      <c r="JKT875" s="24"/>
      <c r="JKU875" s="24"/>
      <c r="JKV875" s="24"/>
      <c r="JKW875" s="24"/>
      <c r="JKX875" s="24"/>
      <c r="JKY875" s="24"/>
      <c r="JKZ875" s="24"/>
      <c r="JLA875" s="24"/>
      <c r="JLB875" s="24"/>
      <c r="JLC875" s="24"/>
      <c r="JLD875" s="24"/>
      <c r="JLE875" s="24"/>
      <c r="JLF875" s="24"/>
      <c r="JLG875" s="24"/>
      <c r="JLH875" s="24"/>
      <c r="JLI875" s="24"/>
      <c r="JLJ875" s="24"/>
      <c r="JLK875" s="24"/>
      <c r="JLL875" s="24"/>
      <c r="JLM875" s="24"/>
      <c r="JLN875" s="24"/>
      <c r="JLO875" s="24"/>
      <c r="JLP875" s="24"/>
      <c r="JLQ875" s="24"/>
      <c r="JLR875" s="24"/>
      <c r="JLS875" s="24"/>
      <c r="JLT875" s="24"/>
      <c r="JLU875" s="24"/>
      <c r="JLV875" s="24"/>
      <c r="JLW875" s="24"/>
      <c r="JLX875" s="24"/>
      <c r="JLY875" s="24"/>
      <c r="JLZ875" s="24"/>
      <c r="JMA875" s="24"/>
      <c r="JMB875" s="24"/>
      <c r="JMC875" s="24"/>
      <c r="JMD875" s="24"/>
      <c r="JME875" s="24"/>
      <c r="JMF875" s="24"/>
      <c r="JMG875" s="24"/>
      <c r="JMH875" s="24"/>
      <c r="JMI875" s="24"/>
      <c r="JMJ875" s="24"/>
      <c r="JMK875" s="24"/>
      <c r="JML875" s="24"/>
      <c r="JMM875" s="24"/>
      <c r="JMN875" s="24"/>
      <c r="JMO875" s="24"/>
      <c r="JMP875" s="24"/>
      <c r="JMQ875" s="24"/>
      <c r="JMR875" s="24"/>
      <c r="JMS875" s="24"/>
      <c r="JMT875" s="24"/>
      <c r="JMU875" s="24"/>
      <c r="JMV875" s="24"/>
      <c r="JMW875" s="24"/>
      <c r="JMX875" s="24"/>
      <c r="JMY875" s="24"/>
      <c r="JMZ875" s="24"/>
      <c r="JNA875" s="24"/>
      <c r="JNB875" s="24"/>
      <c r="JNC875" s="24"/>
      <c r="JND875" s="24"/>
      <c r="JNE875" s="24"/>
      <c r="JNF875" s="24"/>
      <c r="JNG875" s="24"/>
      <c r="JNH875" s="24"/>
      <c r="JNI875" s="24"/>
      <c r="JNJ875" s="24"/>
      <c r="JNK875" s="24"/>
      <c r="JNL875" s="24"/>
      <c r="JNM875" s="24"/>
      <c r="JNN875" s="24"/>
      <c r="JNO875" s="24"/>
      <c r="JNP875" s="24"/>
      <c r="JNQ875" s="24"/>
      <c r="JNR875" s="24"/>
      <c r="JNS875" s="24"/>
      <c r="JNT875" s="24"/>
      <c r="JNU875" s="24"/>
      <c r="JNV875" s="24"/>
      <c r="JNW875" s="24"/>
      <c r="JNX875" s="24"/>
      <c r="JNY875" s="24"/>
      <c r="JNZ875" s="24"/>
      <c r="JOA875" s="24"/>
      <c r="JOB875" s="24"/>
      <c r="JOC875" s="24"/>
      <c r="JOD875" s="24"/>
      <c r="JOE875" s="24"/>
      <c r="JOF875" s="24"/>
      <c r="JOG875" s="24"/>
      <c r="JOH875" s="24"/>
      <c r="JOI875" s="24"/>
      <c r="JOJ875" s="24"/>
      <c r="JOK875" s="24"/>
      <c r="JOL875" s="24"/>
      <c r="JOM875" s="24"/>
      <c r="JON875" s="24"/>
      <c r="JOO875" s="24"/>
      <c r="JOP875" s="24"/>
      <c r="JOQ875" s="24"/>
      <c r="JOR875" s="24"/>
      <c r="JOS875" s="24"/>
      <c r="JOT875" s="24"/>
      <c r="JOU875" s="24"/>
      <c r="JOV875" s="24"/>
      <c r="JOW875" s="24"/>
      <c r="JOX875" s="24"/>
      <c r="JOY875" s="24"/>
      <c r="JOZ875" s="24"/>
      <c r="JPA875" s="24"/>
      <c r="JPB875" s="24"/>
      <c r="JPC875" s="24"/>
      <c r="JPD875" s="24"/>
      <c r="JPE875" s="24"/>
      <c r="JPF875" s="24"/>
      <c r="JPG875" s="24"/>
      <c r="JPH875" s="24"/>
      <c r="JPI875" s="24"/>
      <c r="JPJ875" s="24"/>
      <c r="JPK875" s="24"/>
      <c r="JPL875" s="24"/>
      <c r="JPM875" s="24"/>
      <c r="JPN875" s="24"/>
      <c r="JPO875" s="24"/>
      <c r="JPP875" s="24"/>
      <c r="JPQ875" s="24"/>
      <c r="JPR875" s="24"/>
      <c r="JPS875" s="24"/>
      <c r="JPT875" s="24"/>
      <c r="JPU875" s="24"/>
      <c r="JPV875" s="24"/>
      <c r="JPW875" s="24"/>
      <c r="JPX875" s="24"/>
      <c r="JPY875" s="24"/>
      <c r="JPZ875" s="24"/>
      <c r="JQA875" s="24"/>
      <c r="JQB875" s="24"/>
      <c r="JQC875" s="24"/>
      <c r="JQD875" s="24"/>
      <c r="JQE875" s="24"/>
      <c r="JQF875" s="24"/>
      <c r="JQG875" s="24"/>
      <c r="JQH875" s="24"/>
      <c r="JQI875" s="24"/>
      <c r="JQJ875" s="24"/>
      <c r="JQK875" s="24"/>
      <c r="JQL875" s="24"/>
      <c r="JQM875" s="24"/>
      <c r="JQN875" s="24"/>
      <c r="JQO875" s="24"/>
      <c r="JQP875" s="24"/>
      <c r="JQQ875" s="24"/>
      <c r="JQR875" s="24"/>
      <c r="JQS875" s="24"/>
      <c r="JQT875" s="24"/>
      <c r="JQU875" s="24"/>
      <c r="JQV875" s="24"/>
      <c r="JQW875" s="24"/>
      <c r="JQX875" s="24"/>
      <c r="JQY875" s="24"/>
      <c r="JQZ875" s="24"/>
      <c r="JRA875" s="24"/>
      <c r="JRB875" s="24"/>
      <c r="JRC875" s="24"/>
      <c r="JRD875" s="24"/>
      <c r="JRE875" s="24"/>
      <c r="JRF875" s="24"/>
      <c r="JRG875" s="24"/>
      <c r="JRH875" s="24"/>
      <c r="JRI875" s="24"/>
      <c r="JRJ875" s="24"/>
      <c r="JRK875" s="24"/>
      <c r="JRL875" s="24"/>
      <c r="JRM875" s="24"/>
      <c r="JRN875" s="24"/>
      <c r="JRO875" s="24"/>
      <c r="JRP875" s="24"/>
      <c r="JRQ875" s="24"/>
      <c r="JRR875" s="24"/>
      <c r="JRS875" s="24"/>
      <c r="JRT875" s="24"/>
      <c r="JRU875" s="24"/>
      <c r="JRV875" s="24"/>
      <c r="JRW875" s="24"/>
      <c r="JRX875" s="24"/>
      <c r="JRY875" s="24"/>
      <c r="JRZ875" s="24"/>
      <c r="JSA875" s="24"/>
      <c r="JSB875" s="24"/>
      <c r="JSC875" s="24"/>
      <c r="JSD875" s="24"/>
      <c r="JSE875" s="24"/>
      <c r="JSF875" s="24"/>
      <c r="JSG875" s="24"/>
      <c r="JSH875" s="24"/>
      <c r="JSI875" s="24"/>
      <c r="JSJ875" s="24"/>
      <c r="JSK875" s="24"/>
      <c r="JSL875" s="24"/>
      <c r="JSM875" s="24"/>
      <c r="JSN875" s="24"/>
      <c r="JSO875" s="24"/>
      <c r="JSP875" s="24"/>
      <c r="JSQ875" s="24"/>
      <c r="JSR875" s="24"/>
      <c r="JSS875" s="24"/>
      <c r="JST875" s="24"/>
      <c r="JSU875" s="24"/>
      <c r="JSV875" s="24"/>
      <c r="JSW875" s="24"/>
      <c r="JSX875" s="24"/>
      <c r="JSY875" s="24"/>
      <c r="JSZ875" s="24"/>
      <c r="JTA875" s="24"/>
      <c r="JTB875" s="24"/>
      <c r="JTC875" s="24"/>
      <c r="JTD875" s="24"/>
      <c r="JTE875" s="24"/>
      <c r="JTF875" s="24"/>
      <c r="JTG875" s="24"/>
      <c r="JTH875" s="24"/>
      <c r="JTI875" s="24"/>
      <c r="JTJ875" s="24"/>
      <c r="JTK875" s="24"/>
      <c r="JTL875" s="24"/>
      <c r="JTM875" s="24"/>
      <c r="JTN875" s="24"/>
      <c r="JTO875" s="24"/>
      <c r="JTP875" s="24"/>
      <c r="JTQ875" s="24"/>
      <c r="JTR875" s="24"/>
      <c r="JTS875" s="24"/>
      <c r="JTT875" s="24"/>
      <c r="JTU875" s="24"/>
      <c r="JTV875" s="24"/>
      <c r="JTW875" s="24"/>
      <c r="JTX875" s="24"/>
      <c r="JTY875" s="24"/>
      <c r="JTZ875" s="24"/>
      <c r="JUA875" s="24"/>
      <c r="JUB875" s="24"/>
      <c r="JUC875" s="24"/>
      <c r="JUD875" s="24"/>
      <c r="JUE875" s="24"/>
      <c r="JUF875" s="24"/>
      <c r="JUG875" s="24"/>
      <c r="JUH875" s="24"/>
      <c r="JUI875" s="24"/>
      <c r="JUJ875" s="24"/>
      <c r="JUK875" s="24"/>
      <c r="JUL875" s="24"/>
      <c r="JUM875" s="24"/>
      <c r="JUN875" s="24"/>
      <c r="JUO875" s="24"/>
      <c r="JUP875" s="24"/>
      <c r="JUQ875" s="24"/>
      <c r="JUR875" s="24"/>
      <c r="JUS875" s="24"/>
      <c r="JUT875" s="24"/>
      <c r="JUU875" s="24"/>
      <c r="JUV875" s="24"/>
      <c r="JUW875" s="24"/>
      <c r="JUX875" s="24"/>
      <c r="JUY875" s="24"/>
      <c r="JUZ875" s="24"/>
      <c r="JVA875" s="24"/>
      <c r="JVB875" s="24"/>
      <c r="JVC875" s="24"/>
      <c r="JVD875" s="24"/>
      <c r="JVE875" s="24"/>
      <c r="JVF875" s="24"/>
      <c r="JVG875" s="24"/>
      <c r="JVH875" s="24"/>
      <c r="JVI875" s="24"/>
      <c r="JVJ875" s="24"/>
      <c r="JVK875" s="24"/>
      <c r="JVL875" s="24"/>
      <c r="JVM875" s="24"/>
      <c r="JVN875" s="24"/>
      <c r="JVO875" s="24"/>
      <c r="JVP875" s="24"/>
      <c r="JVQ875" s="24"/>
      <c r="JVR875" s="24"/>
      <c r="JVS875" s="24"/>
      <c r="JVT875" s="24"/>
      <c r="JVU875" s="24"/>
      <c r="JVV875" s="24"/>
      <c r="JVW875" s="24"/>
      <c r="JVX875" s="24"/>
      <c r="JVY875" s="24"/>
      <c r="JVZ875" s="24"/>
      <c r="JWA875" s="24"/>
      <c r="JWB875" s="24"/>
      <c r="JWC875" s="24"/>
      <c r="JWD875" s="24"/>
      <c r="JWE875" s="24"/>
      <c r="JWF875" s="24"/>
      <c r="JWG875" s="24"/>
      <c r="JWH875" s="24"/>
      <c r="JWI875" s="24"/>
      <c r="JWJ875" s="24"/>
      <c r="JWK875" s="24"/>
      <c r="JWL875" s="24"/>
      <c r="JWM875" s="24"/>
      <c r="JWN875" s="24"/>
      <c r="JWO875" s="24"/>
      <c r="JWP875" s="24"/>
      <c r="JWQ875" s="24"/>
      <c r="JWR875" s="24"/>
      <c r="JWS875" s="24"/>
      <c r="JWT875" s="24"/>
      <c r="JWU875" s="24"/>
      <c r="JWV875" s="24"/>
      <c r="JWW875" s="24"/>
      <c r="JWX875" s="24"/>
      <c r="JWY875" s="24"/>
      <c r="JWZ875" s="24"/>
      <c r="JXA875" s="24"/>
      <c r="JXB875" s="24"/>
      <c r="JXC875" s="24"/>
      <c r="JXD875" s="24"/>
      <c r="JXE875" s="24"/>
      <c r="JXF875" s="24"/>
      <c r="JXG875" s="24"/>
      <c r="JXH875" s="24"/>
      <c r="JXI875" s="24"/>
      <c r="JXJ875" s="24"/>
      <c r="JXK875" s="24"/>
      <c r="JXL875" s="24"/>
      <c r="JXM875" s="24"/>
      <c r="JXN875" s="24"/>
      <c r="JXO875" s="24"/>
      <c r="JXP875" s="24"/>
      <c r="JXQ875" s="24"/>
      <c r="JXR875" s="24"/>
      <c r="JXS875" s="24"/>
      <c r="JXT875" s="24"/>
      <c r="JXU875" s="24"/>
      <c r="JXV875" s="24"/>
      <c r="JXW875" s="24"/>
      <c r="JXX875" s="24"/>
      <c r="JXY875" s="24"/>
      <c r="JXZ875" s="24"/>
      <c r="JYA875" s="24"/>
      <c r="JYB875" s="24"/>
      <c r="JYC875" s="24"/>
      <c r="JYD875" s="24"/>
      <c r="JYE875" s="24"/>
      <c r="JYF875" s="24"/>
      <c r="JYG875" s="24"/>
      <c r="JYH875" s="24"/>
      <c r="JYI875" s="24"/>
      <c r="JYJ875" s="24"/>
      <c r="JYK875" s="24"/>
      <c r="JYL875" s="24"/>
      <c r="JYM875" s="24"/>
      <c r="JYN875" s="24"/>
      <c r="JYO875" s="24"/>
      <c r="JYP875" s="24"/>
      <c r="JYQ875" s="24"/>
      <c r="JYR875" s="24"/>
      <c r="JYS875" s="24"/>
      <c r="JYT875" s="24"/>
      <c r="JYU875" s="24"/>
      <c r="JYV875" s="24"/>
      <c r="JYW875" s="24"/>
      <c r="JYX875" s="24"/>
      <c r="JYY875" s="24"/>
      <c r="JYZ875" s="24"/>
      <c r="JZA875" s="24"/>
      <c r="JZB875" s="24"/>
      <c r="JZC875" s="24"/>
      <c r="JZD875" s="24"/>
      <c r="JZE875" s="24"/>
      <c r="JZF875" s="24"/>
      <c r="JZG875" s="24"/>
      <c r="JZH875" s="24"/>
      <c r="JZI875" s="24"/>
      <c r="JZJ875" s="24"/>
      <c r="JZK875" s="24"/>
      <c r="JZL875" s="24"/>
      <c r="JZM875" s="24"/>
      <c r="JZN875" s="24"/>
      <c r="JZO875" s="24"/>
      <c r="JZP875" s="24"/>
      <c r="JZQ875" s="24"/>
      <c r="JZR875" s="24"/>
      <c r="JZS875" s="24"/>
      <c r="JZT875" s="24"/>
      <c r="JZU875" s="24"/>
      <c r="JZV875" s="24"/>
      <c r="JZW875" s="24"/>
      <c r="JZX875" s="24"/>
      <c r="JZY875" s="24"/>
      <c r="JZZ875" s="24"/>
      <c r="KAA875" s="24"/>
      <c r="KAB875" s="24"/>
      <c r="KAC875" s="24"/>
      <c r="KAD875" s="24"/>
      <c r="KAE875" s="24"/>
      <c r="KAF875" s="24"/>
      <c r="KAG875" s="24"/>
      <c r="KAH875" s="24"/>
      <c r="KAI875" s="24"/>
      <c r="KAJ875" s="24"/>
      <c r="KAK875" s="24"/>
      <c r="KAL875" s="24"/>
      <c r="KAM875" s="24"/>
      <c r="KAN875" s="24"/>
      <c r="KAO875" s="24"/>
      <c r="KAP875" s="24"/>
      <c r="KAQ875" s="24"/>
      <c r="KAR875" s="24"/>
      <c r="KAS875" s="24"/>
      <c r="KAT875" s="24"/>
      <c r="KAU875" s="24"/>
      <c r="KAV875" s="24"/>
      <c r="KAW875" s="24"/>
      <c r="KAX875" s="24"/>
      <c r="KAY875" s="24"/>
      <c r="KAZ875" s="24"/>
      <c r="KBA875" s="24"/>
      <c r="KBB875" s="24"/>
      <c r="KBC875" s="24"/>
      <c r="KBD875" s="24"/>
      <c r="KBE875" s="24"/>
      <c r="KBF875" s="24"/>
      <c r="KBG875" s="24"/>
      <c r="KBH875" s="24"/>
      <c r="KBI875" s="24"/>
      <c r="KBJ875" s="24"/>
      <c r="KBK875" s="24"/>
      <c r="KBL875" s="24"/>
      <c r="KBM875" s="24"/>
      <c r="KBN875" s="24"/>
      <c r="KBO875" s="24"/>
      <c r="KBP875" s="24"/>
      <c r="KBQ875" s="24"/>
      <c r="KBR875" s="24"/>
      <c r="KBS875" s="24"/>
      <c r="KBT875" s="24"/>
      <c r="KBU875" s="24"/>
      <c r="KBV875" s="24"/>
      <c r="KBW875" s="24"/>
      <c r="KBX875" s="24"/>
      <c r="KBY875" s="24"/>
      <c r="KBZ875" s="24"/>
      <c r="KCA875" s="24"/>
      <c r="KCB875" s="24"/>
      <c r="KCC875" s="24"/>
      <c r="KCD875" s="24"/>
      <c r="KCE875" s="24"/>
      <c r="KCF875" s="24"/>
      <c r="KCG875" s="24"/>
      <c r="KCH875" s="24"/>
      <c r="KCI875" s="24"/>
      <c r="KCJ875" s="24"/>
      <c r="KCK875" s="24"/>
      <c r="KCL875" s="24"/>
      <c r="KCM875" s="24"/>
      <c r="KCN875" s="24"/>
      <c r="KCO875" s="24"/>
      <c r="KCP875" s="24"/>
      <c r="KCQ875" s="24"/>
      <c r="KCR875" s="24"/>
      <c r="KCS875" s="24"/>
      <c r="KCT875" s="24"/>
      <c r="KCU875" s="24"/>
      <c r="KCV875" s="24"/>
      <c r="KCW875" s="24"/>
      <c r="KCX875" s="24"/>
      <c r="KCY875" s="24"/>
      <c r="KCZ875" s="24"/>
      <c r="KDA875" s="24"/>
      <c r="KDB875" s="24"/>
      <c r="KDC875" s="24"/>
      <c r="KDD875" s="24"/>
      <c r="KDE875" s="24"/>
      <c r="KDF875" s="24"/>
      <c r="KDG875" s="24"/>
      <c r="KDH875" s="24"/>
      <c r="KDI875" s="24"/>
      <c r="KDJ875" s="24"/>
      <c r="KDK875" s="24"/>
      <c r="KDL875" s="24"/>
      <c r="KDM875" s="24"/>
      <c r="KDN875" s="24"/>
      <c r="KDO875" s="24"/>
      <c r="KDP875" s="24"/>
      <c r="KDQ875" s="24"/>
      <c r="KDR875" s="24"/>
      <c r="KDS875" s="24"/>
      <c r="KDT875" s="24"/>
      <c r="KDU875" s="24"/>
      <c r="KDV875" s="24"/>
      <c r="KDW875" s="24"/>
      <c r="KDX875" s="24"/>
      <c r="KDY875" s="24"/>
      <c r="KDZ875" s="24"/>
      <c r="KEA875" s="24"/>
      <c r="KEB875" s="24"/>
      <c r="KEC875" s="24"/>
      <c r="KED875" s="24"/>
      <c r="KEE875" s="24"/>
      <c r="KEF875" s="24"/>
      <c r="KEG875" s="24"/>
      <c r="KEH875" s="24"/>
      <c r="KEI875" s="24"/>
      <c r="KEJ875" s="24"/>
      <c r="KEK875" s="24"/>
      <c r="KEL875" s="24"/>
      <c r="KEM875" s="24"/>
      <c r="KEN875" s="24"/>
      <c r="KEO875" s="24"/>
      <c r="KEP875" s="24"/>
      <c r="KEQ875" s="24"/>
      <c r="KER875" s="24"/>
      <c r="KES875" s="24"/>
      <c r="KET875" s="24"/>
      <c r="KEU875" s="24"/>
      <c r="KEV875" s="24"/>
      <c r="KEW875" s="24"/>
      <c r="KEX875" s="24"/>
      <c r="KEY875" s="24"/>
      <c r="KEZ875" s="24"/>
      <c r="KFA875" s="24"/>
      <c r="KFB875" s="24"/>
      <c r="KFC875" s="24"/>
      <c r="KFD875" s="24"/>
      <c r="KFE875" s="24"/>
      <c r="KFF875" s="24"/>
      <c r="KFG875" s="24"/>
      <c r="KFH875" s="24"/>
      <c r="KFI875" s="24"/>
      <c r="KFJ875" s="24"/>
      <c r="KFK875" s="24"/>
      <c r="KFL875" s="24"/>
      <c r="KFM875" s="24"/>
      <c r="KFN875" s="24"/>
      <c r="KFO875" s="24"/>
      <c r="KFP875" s="24"/>
      <c r="KFQ875" s="24"/>
      <c r="KFR875" s="24"/>
      <c r="KFS875" s="24"/>
      <c r="KFT875" s="24"/>
      <c r="KFU875" s="24"/>
      <c r="KFV875" s="24"/>
      <c r="KFW875" s="24"/>
      <c r="KFX875" s="24"/>
      <c r="KFY875" s="24"/>
      <c r="KFZ875" s="24"/>
      <c r="KGA875" s="24"/>
      <c r="KGB875" s="24"/>
      <c r="KGC875" s="24"/>
      <c r="KGD875" s="24"/>
      <c r="KGE875" s="24"/>
      <c r="KGF875" s="24"/>
      <c r="KGG875" s="24"/>
      <c r="KGH875" s="24"/>
      <c r="KGI875" s="24"/>
      <c r="KGJ875" s="24"/>
      <c r="KGK875" s="24"/>
      <c r="KGL875" s="24"/>
      <c r="KGM875" s="24"/>
      <c r="KGN875" s="24"/>
      <c r="KGO875" s="24"/>
      <c r="KGP875" s="24"/>
      <c r="KGQ875" s="24"/>
      <c r="KGR875" s="24"/>
      <c r="KGS875" s="24"/>
      <c r="KGT875" s="24"/>
      <c r="KGU875" s="24"/>
      <c r="KGV875" s="24"/>
      <c r="KGW875" s="24"/>
      <c r="KGX875" s="24"/>
      <c r="KGY875" s="24"/>
      <c r="KGZ875" s="24"/>
      <c r="KHA875" s="24"/>
      <c r="KHB875" s="24"/>
      <c r="KHC875" s="24"/>
      <c r="KHD875" s="24"/>
      <c r="KHE875" s="24"/>
      <c r="KHF875" s="24"/>
      <c r="KHG875" s="24"/>
      <c r="KHH875" s="24"/>
      <c r="KHI875" s="24"/>
      <c r="KHJ875" s="24"/>
      <c r="KHK875" s="24"/>
      <c r="KHL875" s="24"/>
      <c r="KHM875" s="24"/>
      <c r="KHN875" s="24"/>
      <c r="KHO875" s="24"/>
      <c r="KHP875" s="24"/>
      <c r="KHQ875" s="24"/>
      <c r="KHR875" s="24"/>
      <c r="KHS875" s="24"/>
      <c r="KHT875" s="24"/>
      <c r="KHU875" s="24"/>
      <c r="KHV875" s="24"/>
      <c r="KHW875" s="24"/>
      <c r="KHX875" s="24"/>
      <c r="KHY875" s="24"/>
      <c r="KHZ875" s="24"/>
      <c r="KIA875" s="24"/>
      <c r="KIB875" s="24"/>
      <c r="KIC875" s="24"/>
      <c r="KID875" s="24"/>
      <c r="KIE875" s="24"/>
      <c r="KIF875" s="24"/>
      <c r="KIG875" s="24"/>
      <c r="KIH875" s="24"/>
      <c r="KII875" s="24"/>
      <c r="KIJ875" s="24"/>
      <c r="KIK875" s="24"/>
      <c r="KIL875" s="24"/>
      <c r="KIM875" s="24"/>
      <c r="KIN875" s="24"/>
      <c r="KIO875" s="24"/>
      <c r="KIP875" s="24"/>
      <c r="KIQ875" s="24"/>
      <c r="KIR875" s="24"/>
      <c r="KIS875" s="24"/>
      <c r="KIT875" s="24"/>
      <c r="KIU875" s="24"/>
      <c r="KIV875" s="24"/>
      <c r="KIW875" s="24"/>
      <c r="KIX875" s="24"/>
      <c r="KIY875" s="24"/>
      <c r="KIZ875" s="24"/>
      <c r="KJA875" s="24"/>
      <c r="KJB875" s="24"/>
      <c r="KJC875" s="24"/>
      <c r="KJD875" s="24"/>
      <c r="KJE875" s="24"/>
      <c r="KJF875" s="24"/>
      <c r="KJG875" s="24"/>
      <c r="KJH875" s="24"/>
      <c r="KJI875" s="24"/>
      <c r="KJJ875" s="24"/>
      <c r="KJK875" s="24"/>
      <c r="KJL875" s="24"/>
      <c r="KJM875" s="24"/>
      <c r="KJN875" s="24"/>
      <c r="KJO875" s="24"/>
      <c r="KJP875" s="24"/>
      <c r="KJQ875" s="24"/>
      <c r="KJR875" s="24"/>
      <c r="KJS875" s="24"/>
      <c r="KJT875" s="24"/>
      <c r="KJU875" s="24"/>
      <c r="KJV875" s="24"/>
      <c r="KJW875" s="24"/>
      <c r="KJX875" s="24"/>
      <c r="KJY875" s="24"/>
      <c r="KJZ875" s="24"/>
      <c r="KKA875" s="24"/>
      <c r="KKB875" s="24"/>
      <c r="KKC875" s="24"/>
      <c r="KKD875" s="24"/>
      <c r="KKE875" s="24"/>
      <c r="KKF875" s="24"/>
      <c r="KKG875" s="24"/>
      <c r="KKH875" s="24"/>
      <c r="KKI875" s="24"/>
      <c r="KKJ875" s="24"/>
      <c r="KKK875" s="24"/>
      <c r="KKL875" s="24"/>
      <c r="KKM875" s="24"/>
      <c r="KKN875" s="24"/>
      <c r="KKO875" s="24"/>
      <c r="KKP875" s="24"/>
      <c r="KKQ875" s="24"/>
      <c r="KKR875" s="24"/>
      <c r="KKS875" s="24"/>
      <c r="KKT875" s="24"/>
      <c r="KKU875" s="24"/>
      <c r="KKV875" s="24"/>
      <c r="KKW875" s="24"/>
      <c r="KKX875" s="24"/>
      <c r="KKY875" s="24"/>
      <c r="KKZ875" s="24"/>
      <c r="KLA875" s="24"/>
      <c r="KLB875" s="24"/>
      <c r="KLC875" s="24"/>
      <c r="KLD875" s="24"/>
      <c r="KLE875" s="24"/>
      <c r="KLF875" s="24"/>
      <c r="KLG875" s="24"/>
      <c r="KLH875" s="24"/>
      <c r="KLI875" s="24"/>
      <c r="KLJ875" s="24"/>
      <c r="KLK875" s="24"/>
      <c r="KLL875" s="24"/>
      <c r="KLM875" s="24"/>
      <c r="KLN875" s="24"/>
      <c r="KLO875" s="24"/>
      <c r="KLP875" s="24"/>
      <c r="KLQ875" s="24"/>
      <c r="KLR875" s="24"/>
      <c r="KLS875" s="24"/>
      <c r="KLT875" s="24"/>
      <c r="KLU875" s="24"/>
      <c r="KLV875" s="24"/>
      <c r="KLW875" s="24"/>
      <c r="KLX875" s="24"/>
      <c r="KLY875" s="24"/>
      <c r="KLZ875" s="24"/>
      <c r="KMA875" s="24"/>
      <c r="KMB875" s="24"/>
      <c r="KMC875" s="24"/>
      <c r="KMD875" s="24"/>
      <c r="KME875" s="24"/>
      <c r="KMF875" s="24"/>
      <c r="KMG875" s="24"/>
      <c r="KMH875" s="24"/>
      <c r="KMI875" s="24"/>
      <c r="KMJ875" s="24"/>
      <c r="KMK875" s="24"/>
      <c r="KML875" s="24"/>
      <c r="KMM875" s="24"/>
      <c r="KMN875" s="24"/>
      <c r="KMO875" s="24"/>
      <c r="KMP875" s="24"/>
      <c r="KMQ875" s="24"/>
      <c r="KMR875" s="24"/>
      <c r="KMS875" s="24"/>
      <c r="KMT875" s="24"/>
      <c r="KMU875" s="24"/>
      <c r="KMV875" s="24"/>
      <c r="KMW875" s="24"/>
      <c r="KMX875" s="24"/>
      <c r="KMY875" s="24"/>
      <c r="KMZ875" s="24"/>
      <c r="KNA875" s="24"/>
      <c r="KNB875" s="24"/>
      <c r="KNC875" s="24"/>
      <c r="KND875" s="24"/>
      <c r="KNE875" s="24"/>
      <c r="KNF875" s="24"/>
      <c r="KNG875" s="24"/>
      <c r="KNH875" s="24"/>
      <c r="KNI875" s="24"/>
      <c r="KNJ875" s="24"/>
      <c r="KNK875" s="24"/>
      <c r="KNL875" s="24"/>
      <c r="KNM875" s="24"/>
      <c r="KNN875" s="24"/>
      <c r="KNO875" s="24"/>
      <c r="KNP875" s="24"/>
      <c r="KNQ875" s="24"/>
      <c r="KNR875" s="24"/>
      <c r="KNS875" s="24"/>
      <c r="KNT875" s="24"/>
      <c r="KNU875" s="24"/>
      <c r="KNV875" s="24"/>
      <c r="KNW875" s="24"/>
      <c r="KNX875" s="24"/>
      <c r="KNY875" s="24"/>
      <c r="KNZ875" s="24"/>
      <c r="KOA875" s="24"/>
      <c r="KOB875" s="24"/>
      <c r="KOC875" s="24"/>
      <c r="KOD875" s="24"/>
      <c r="KOE875" s="24"/>
      <c r="KOF875" s="24"/>
      <c r="KOG875" s="24"/>
      <c r="KOH875" s="24"/>
      <c r="KOI875" s="24"/>
      <c r="KOJ875" s="24"/>
      <c r="KOK875" s="24"/>
      <c r="KOL875" s="24"/>
      <c r="KOM875" s="24"/>
      <c r="KON875" s="24"/>
      <c r="KOO875" s="24"/>
      <c r="KOP875" s="24"/>
      <c r="KOQ875" s="24"/>
      <c r="KOR875" s="24"/>
      <c r="KOS875" s="24"/>
      <c r="KOT875" s="24"/>
      <c r="KOU875" s="24"/>
      <c r="KOV875" s="24"/>
      <c r="KOW875" s="24"/>
      <c r="KOX875" s="24"/>
      <c r="KOY875" s="24"/>
      <c r="KOZ875" s="24"/>
      <c r="KPA875" s="24"/>
      <c r="KPB875" s="24"/>
      <c r="KPC875" s="24"/>
      <c r="KPD875" s="24"/>
      <c r="KPE875" s="24"/>
      <c r="KPF875" s="24"/>
      <c r="KPG875" s="24"/>
      <c r="KPH875" s="24"/>
      <c r="KPI875" s="24"/>
      <c r="KPJ875" s="24"/>
      <c r="KPK875" s="24"/>
      <c r="KPL875" s="24"/>
      <c r="KPM875" s="24"/>
      <c r="KPN875" s="24"/>
      <c r="KPO875" s="24"/>
      <c r="KPP875" s="24"/>
      <c r="KPQ875" s="24"/>
      <c r="KPR875" s="24"/>
      <c r="KPS875" s="24"/>
      <c r="KPT875" s="24"/>
      <c r="KPU875" s="24"/>
      <c r="KPV875" s="24"/>
      <c r="KPW875" s="24"/>
      <c r="KPX875" s="24"/>
      <c r="KPY875" s="24"/>
      <c r="KPZ875" s="24"/>
      <c r="KQA875" s="24"/>
      <c r="KQB875" s="24"/>
      <c r="KQC875" s="24"/>
      <c r="KQD875" s="24"/>
      <c r="KQE875" s="24"/>
      <c r="KQF875" s="24"/>
      <c r="KQG875" s="24"/>
      <c r="KQH875" s="24"/>
      <c r="KQI875" s="24"/>
      <c r="KQJ875" s="24"/>
      <c r="KQK875" s="24"/>
      <c r="KQL875" s="24"/>
      <c r="KQM875" s="24"/>
      <c r="KQN875" s="24"/>
      <c r="KQO875" s="24"/>
      <c r="KQP875" s="24"/>
      <c r="KQQ875" s="24"/>
      <c r="KQR875" s="24"/>
      <c r="KQS875" s="24"/>
      <c r="KQT875" s="24"/>
      <c r="KQU875" s="24"/>
      <c r="KQV875" s="24"/>
      <c r="KQW875" s="24"/>
      <c r="KQX875" s="24"/>
      <c r="KQY875" s="24"/>
      <c r="KQZ875" s="24"/>
      <c r="KRA875" s="24"/>
      <c r="KRB875" s="24"/>
      <c r="KRC875" s="24"/>
      <c r="KRD875" s="24"/>
      <c r="KRE875" s="24"/>
      <c r="KRF875" s="24"/>
      <c r="KRG875" s="24"/>
      <c r="KRH875" s="24"/>
      <c r="KRI875" s="24"/>
      <c r="KRJ875" s="24"/>
      <c r="KRK875" s="24"/>
      <c r="KRL875" s="24"/>
      <c r="KRM875" s="24"/>
      <c r="KRN875" s="24"/>
      <c r="KRO875" s="24"/>
      <c r="KRP875" s="24"/>
      <c r="KRQ875" s="24"/>
      <c r="KRR875" s="24"/>
      <c r="KRS875" s="24"/>
      <c r="KRT875" s="24"/>
      <c r="KRU875" s="24"/>
      <c r="KRV875" s="24"/>
      <c r="KRW875" s="24"/>
      <c r="KRX875" s="24"/>
      <c r="KRY875" s="24"/>
      <c r="KRZ875" s="24"/>
      <c r="KSA875" s="24"/>
      <c r="KSB875" s="24"/>
      <c r="KSC875" s="24"/>
      <c r="KSD875" s="24"/>
      <c r="KSE875" s="24"/>
      <c r="KSF875" s="24"/>
      <c r="KSG875" s="24"/>
      <c r="KSH875" s="24"/>
      <c r="KSI875" s="24"/>
      <c r="KSJ875" s="24"/>
      <c r="KSK875" s="24"/>
      <c r="KSL875" s="24"/>
      <c r="KSM875" s="24"/>
      <c r="KSN875" s="24"/>
      <c r="KSO875" s="24"/>
      <c r="KSP875" s="24"/>
      <c r="KSQ875" s="24"/>
      <c r="KSR875" s="24"/>
      <c r="KSS875" s="24"/>
      <c r="KST875" s="24"/>
      <c r="KSU875" s="24"/>
      <c r="KSV875" s="24"/>
      <c r="KSW875" s="24"/>
      <c r="KSX875" s="24"/>
      <c r="KSY875" s="24"/>
      <c r="KSZ875" s="24"/>
      <c r="KTA875" s="24"/>
      <c r="KTB875" s="24"/>
      <c r="KTC875" s="24"/>
      <c r="KTD875" s="24"/>
      <c r="KTE875" s="24"/>
      <c r="KTF875" s="24"/>
      <c r="KTG875" s="24"/>
      <c r="KTH875" s="24"/>
      <c r="KTI875" s="24"/>
      <c r="KTJ875" s="24"/>
      <c r="KTK875" s="24"/>
      <c r="KTL875" s="24"/>
      <c r="KTM875" s="24"/>
      <c r="KTN875" s="24"/>
      <c r="KTO875" s="24"/>
      <c r="KTP875" s="24"/>
      <c r="KTQ875" s="24"/>
      <c r="KTR875" s="24"/>
      <c r="KTS875" s="24"/>
      <c r="KTT875" s="24"/>
      <c r="KTU875" s="24"/>
      <c r="KTV875" s="24"/>
      <c r="KTW875" s="24"/>
      <c r="KTX875" s="24"/>
      <c r="KTY875" s="24"/>
      <c r="KTZ875" s="24"/>
      <c r="KUA875" s="24"/>
      <c r="KUB875" s="24"/>
      <c r="KUC875" s="24"/>
      <c r="KUD875" s="24"/>
      <c r="KUE875" s="24"/>
      <c r="KUF875" s="24"/>
      <c r="KUG875" s="24"/>
      <c r="KUH875" s="24"/>
      <c r="KUI875" s="24"/>
      <c r="KUJ875" s="24"/>
      <c r="KUK875" s="24"/>
      <c r="KUL875" s="24"/>
      <c r="KUM875" s="24"/>
      <c r="KUN875" s="24"/>
      <c r="KUO875" s="24"/>
      <c r="KUP875" s="24"/>
      <c r="KUQ875" s="24"/>
      <c r="KUR875" s="24"/>
      <c r="KUS875" s="24"/>
      <c r="KUT875" s="24"/>
      <c r="KUU875" s="24"/>
      <c r="KUV875" s="24"/>
      <c r="KUW875" s="24"/>
      <c r="KUX875" s="24"/>
      <c r="KUY875" s="24"/>
      <c r="KUZ875" s="24"/>
      <c r="KVA875" s="24"/>
      <c r="KVB875" s="24"/>
      <c r="KVC875" s="24"/>
      <c r="KVD875" s="24"/>
      <c r="KVE875" s="24"/>
      <c r="KVF875" s="24"/>
      <c r="KVG875" s="24"/>
      <c r="KVH875" s="24"/>
      <c r="KVI875" s="24"/>
      <c r="KVJ875" s="24"/>
      <c r="KVK875" s="24"/>
      <c r="KVL875" s="24"/>
      <c r="KVM875" s="24"/>
      <c r="KVN875" s="24"/>
      <c r="KVO875" s="24"/>
      <c r="KVP875" s="24"/>
      <c r="KVQ875" s="24"/>
      <c r="KVR875" s="24"/>
      <c r="KVS875" s="24"/>
      <c r="KVT875" s="24"/>
      <c r="KVU875" s="24"/>
      <c r="KVV875" s="24"/>
      <c r="KVW875" s="24"/>
      <c r="KVX875" s="24"/>
      <c r="KVY875" s="24"/>
      <c r="KVZ875" s="24"/>
      <c r="KWA875" s="24"/>
      <c r="KWB875" s="24"/>
      <c r="KWC875" s="24"/>
      <c r="KWD875" s="24"/>
      <c r="KWE875" s="24"/>
      <c r="KWF875" s="24"/>
      <c r="KWG875" s="24"/>
      <c r="KWH875" s="24"/>
      <c r="KWI875" s="24"/>
      <c r="KWJ875" s="24"/>
      <c r="KWK875" s="24"/>
      <c r="KWL875" s="24"/>
      <c r="KWM875" s="24"/>
      <c r="KWN875" s="24"/>
      <c r="KWO875" s="24"/>
      <c r="KWP875" s="24"/>
      <c r="KWQ875" s="24"/>
      <c r="KWR875" s="24"/>
      <c r="KWS875" s="24"/>
      <c r="KWT875" s="24"/>
      <c r="KWU875" s="24"/>
      <c r="KWV875" s="24"/>
      <c r="KWW875" s="24"/>
      <c r="KWX875" s="24"/>
      <c r="KWY875" s="24"/>
      <c r="KWZ875" s="24"/>
      <c r="KXA875" s="24"/>
      <c r="KXB875" s="24"/>
      <c r="KXC875" s="24"/>
      <c r="KXD875" s="24"/>
      <c r="KXE875" s="24"/>
      <c r="KXF875" s="24"/>
      <c r="KXG875" s="24"/>
      <c r="KXH875" s="24"/>
      <c r="KXI875" s="24"/>
      <c r="KXJ875" s="24"/>
      <c r="KXK875" s="24"/>
      <c r="KXL875" s="24"/>
      <c r="KXM875" s="24"/>
      <c r="KXN875" s="24"/>
      <c r="KXO875" s="24"/>
      <c r="KXP875" s="24"/>
      <c r="KXQ875" s="24"/>
      <c r="KXR875" s="24"/>
      <c r="KXS875" s="24"/>
      <c r="KXT875" s="24"/>
      <c r="KXU875" s="24"/>
      <c r="KXV875" s="24"/>
      <c r="KXW875" s="24"/>
      <c r="KXX875" s="24"/>
      <c r="KXY875" s="24"/>
      <c r="KXZ875" s="24"/>
      <c r="KYA875" s="24"/>
      <c r="KYB875" s="24"/>
      <c r="KYC875" s="24"/>
      <c r="KYD875" s="24"/>
      <c r="KYE875" s="24"/>
      <c r="KYF875" s="24"/>
      <c r="KYG875" s="24"/>
      <c r="KYH875" s="24"/>
      <c r="KYI875" s="24"/>
      <c r="KYJ875" s="24"/>
      <c r="KYK875" s="24"/>
      <c r="KYL875" s="24"/>
      <c r="KYM875" s="24"/>
      <c r="KYN875" s="24"/>
      <c r="KYO875" s="24"/>
      <c r="KYP875" s="24"/>
      <c r="KYQ875" s="24"/>
      <c r="KYR875" s="24"/>
      <c r="KYS875" s="24"/>
      <c r="KYT875" s="24"/>
      <c r="KYU875" s="24"/>
      <c r="KYV875" s="24"/>
      <c r="KYW875" s="24"/>
      <c r="KYX875" s="24"/>
      <c r="KYY875" s="24"/>
      <c r="KYZ875" s="24"/>
      <c r="KZA875" s="24"/>
      <c r="KZB875" s="24"/>
      <c r="KZC875" s="24"/>
      <c r="KZD875" s="24"/>
      <c r="KZE875" s="24"/>
      <c r="KZF875" s="24"/>
      <c r="KZG875" s="24"/>
      <c r="KZH875" s="24"/>
      <c r="KZI875" s="24"/>
      <c r="KZJ875" s="24"/>
      <c r="KZK875" s="24"/>
      <c r="KZL875" s="24"/>
      <c r="KZM875" s="24"/>
      <c r="KZN875" s="24"/>
      <c r="KZO875" s="24"/>
      <c r="KZP875" s="24"/>
      <c r="KZQ875" s="24"/>
      <c r="KZR875" s="24"/>
      <c r="KZS875" s="24"/>
      <c r="KZT875" s="24"/>
      <c r="KZU875" s="24"/>
      <c r="KZV875" s="24"/>
      <c r="KZW875" s="24"/>
      <c r="KZX875" s="24"/>
      <c r="KZY875" s="24"/>
      <c r="KZZ875" s="24"/>
      <c r="LAA875" s="24"/>
      <c r="LAB875" s="24"/>
      <c r="LAC875" s="24"/>
      <c r="LAD875" s="24"/>
      <c r="LAE875" s="24"/>
      <c r="LAF875" s="24"/>
      <c r="LAG875" s="24"/>
      <c r="LAH875" s="24"/>
      <c r="LAI875" s="24"/>
      <c r="LAJ875" s="24"/>
      <c r="LAK875" s="24"/>
      <c r="LAL875" s="24"/>
      <c r="LAM875" s="24"/>
      <c r="LAN875" s="24"/>
      <c r="LAO875" s="24"/>
      <c r="LAP875" s="24"/>
      <c r="LAQ875" s="24"/>
      <c r="LAR875" s="24"/>
      <c r="LAS875" s="24"/>
      <c r="LAT875" s="24"/>
      <c r="LAU875" s="24"/>
      <c r="LAV875" s="24"/>
      <c r="LAW875" s="24"/>
      <c r="LAX875" s="24"/>
      <c r="LAY875" s="24"/>
      <c r="LAZ875" s="24"/>
      <c r="LBA875" s="24"/>
      <c r="LBB875" s="24"/>
      <c r="LBC875" s="24"/>
      <c r="LBD875" s="24"/>
      <c r="LBE875" s="24"/>
      <c r="LBF875" s="24"/>
      <c r="LBG875" s="24"/>
      <c r="LBH875" s="24"/>
      <c r="LBI875" s="24"/>
      <c r="LBJ875" s="24"/>
      <c r="LBK875" s="24"/>
      <c r="LBL875" s="24"/>
      <c r="LBM875" s="24"/>
      <c r="LBN875" s="24"/>
      <c r="LBO875" s="24"/>
      <c r="LBP875" s="24"/>
      <c r="LBQ875" s="24"/>
      <c r="LBR875" s="24"/>
      <c r="LBS875" s="24"/>
      <c r="LBT875" s="24"/>
      <c r="LBU875" s="24"/>
      <c r="LBV875" s="24"/>
      <c r="LBW875" s="24"/>
      <c r="LBX875" s="24"/>
      <c r="LBY875" s="24"/>
      <c r="LBZ875" s="24"/>
      <c r="LCA875" s="24"/>
      <c r="LCB875" s="24"/>
      <c r="LCC875" s="24"/>
      <c r="LCD875" s="24"/>
      <c r="LCE875" s="24"/>
      <c r="LCF875" s="24"/>
      <c r="LCG875" s="24"/>
      <c r="LCH875" s="24"/>
      <c r="LCI875" s="24"/>
      <c r="LCJ875" s="24"/>
      <c r="LCK875" s="24"/>
      <c r="LCL875" s="24"/>
      <c r="LCM875" s="24"/>
      <c r="LCN875" s="24"/>
      <c r="LCO875" s="24"/>
      <c r="LCP875" s="24"/>
      <c r="LCQ875" s="24"/>
      <c r="LCR875" s="24"/>
      <c r="LCS875" s="24"/>
      <c r="LCT875" s="24"/>
      <c r="LCU875" s="24"/>
      <c r="LCV875" s="24"/>
      <c r="LCW875" s="24"/>
      <c r="LCX875" s="24"/>
      <c r="LCY875" s="24"/>
      <c r="LCZ875" s="24"/>
      <c r="LDA875" s="24"/>
      <c r="LDB875" s="24"/>
      <c r="LDC875" s="24"/>
      <c r="LDD875" s="24"/>
      <c r="LDE875" s="24"/>
      <c r="LDF875" s="24"/>
      <c r="LDG875" s="24"/>
      <c r="LDH875" s="24"/>
      <c r="LDI875" s="24"/>
      <c r="LDJ875" s="24"/>
      <c r="LDK875" s="24"/>
      <c r="LDL875" s="24"/>
      <c r="LDM875" s="24"/>
      <c r="LDN875" s="24"/>
      <c r="LDO875" s="24"/>
      <c r="LDP875" s="24"/>
      <c r="LDQ875" s="24"/>
      <c r="LDR875" s="24"/>
      <c r="LDS875" s="24"/>
      <c r="LDT875" s="24"/>
      <c r="LDU875" s="24"/>
      <c r="LDV875" s="24"/>
      <c r="LDW875" s="24"/>
      <c r="LDX875" s="24"/>
      <c r="LDY875" s="24"/>
      <c r="LDZ875" s="24"/>
      <c r="LEA875" s="24"/>
      <c r="LEB875" s="24"/>
      <c r="LEC875" s="24"/>
      <c r="LED875" s="24"/>
      <c r="LEE875" s="24"/>
      <c r="LEF875" s="24"/>
      <c r="LEG875" s="24"/>
      <c r="LEH875" s="24"/>
      <c r="LEI875" s="24"/>
      <c r="LEJ875" s="24"/>
      <c r="LEK875" s="24"/>
      <c r="LEL875" s="24"/>
      <c r="LEM875" s="24"/>
      <c r="LEN875" s="24"/>
      <c r="LEO875" s="24"/>
      <c r="LEP875" s="24"/>
      <c r="LEQ875" s="24"/>
      <c r="LER875" s="24"/>
      <c r="LES875" s="24"/>
      <c r="LET875" s="24"/>
      <c r="LEU875" s="24"/>
      <c r="LEV875" s="24"/>
      <c r="LEW875" s="24"/>
      <c r="LEX875" s="24"/>
      <c r="LEY875" s="24"/>
      <c r="LEZ875" s="24"/>
      <c r="LFA875" s="24"/>
      <c r="LFB875" s="24"/>
      <c r="LFC875" s="24"/>
      <c r="LFD875" s="24"/>
      <c r="LFE875" s="24"/>
      <c r="LFF875" s="24"/>
      <c r="LFG875" s="24"/>
      <c r="LFH875" s="24"/>
      <c r="LFI875" s="24"/>
      <c r="LFJ875" s="24"/>
      <c r="LFK875" s="24"/>
      <c r="LFL875" s="24"/>
      <c r="LFM875" s="24"/>
      <c r="LFN875" s="24"/>
      <c r="LFO875" s="24"/>
      <c r="LFP875" s="24"/>
      <c r="LFQ875" s="24"/>
      <c r="LFR875" s="24"/>
      <c r="LFS875" s="24"/>
      <c r="LFT875" s="24"/>
      <c r="LFU875" s="24"/>
      <c r="LFV875" s="24"/>
      <c r="LFW875" s="24"/>
      <c r="LFX875" s="24"/>
      <c r="LFY875" s="24"/>
      <c r="LFZ875" s="24"/>
      <c r="LGA875" s="24"/>
      <c r="LGB875" s="24"/>
      <c r="LGC875" s="24"/>
      <c r="LGD875" s="24"/>
      <c r="LGE875" s="24"/>
      <c r="LGF875" s="24"/>
      <c r="LGG875" s="24"/>
      <c r="LGH875" s="24"/>
      <c r="LGI875" s="24"/>
      <c r="LGJ875" s="24"/>
      <c r="LGK875" s="24"/>
      <c r="LGL875" s="24"/>
      <c r="LGM875" s="24"/>
      <c r="LGN875" s="24"/>
      <c r="LGO875" s="24"/>
      <c r="LGP875" s="24"/>
      <c r="LGQ875" s="24"/>
      <c r="LGR875" s="24"/>
      <c r="LGS875" s="24"/>
      <c r="LGT875" s="24"/>
      <c r="LGU875" s="24"/>
      <c r="LGV875" s="24"/>
      <c r="LGW875" s="24"/>
      <c r="LGX875" s="24"/>
      <c r="LGY875" s="24"/>
      <c r="LGZ875" s="24"/>
      <c r="LHA875" s="24"/>
      <c r="LHB875" s="24"/>
      <c r="LHC875" s="24"/>
      <c r="LHD875" s="24"/>
      <c r="LHE875" s="24"/>
      <c r="LHF875" s="24"/>
      <c r="LHG875" s="24"/>
      <c r="LHH875" s="24"/>
      <c r="LHI875" s="24"/>
      <c r="LHJ875" s="24"/>
      <c r="LHK875" s="24"/>
      <c r="LHL875" s="24"/>
      <c r="LHM875" s="24"/>
      <c r="LHN875" s="24"/>
      <c r="LHO875" s="24"/>
      <c r="LHP875" s="24"/>
      <c r="LHQ875" s="24"/>
      <c r="LHR875" s="24"/>
      <c r="LHS875" s="24"/>
      <c r="LHT875" s="24"/>
      <c r="LHU875" s="24"/>
      <c r="LHV875" s="24"/>
      <c r="LHW875" s="24"/>
      <c r="LHX875" s="24"/>
      <c r="LHY875" s="24"/>
      <c r="LHZ875" s="24"/>
      <c r="LIA875" s="24"/>
      <c r="LIB875" s="24"/>
      <c r="LIC875" s="24"/>
      <c r="LID875" s="24"/>
      <c r="LIE875" s="24"/>
      <c r="LIF875" s="24"/>
      <c r="LIG875" s="24"/>
      <c r="LIH875" s="24"/>
      <c r="LII875" s="24"/>
      <c r="LIJ875" s="24"/>
      <c r="LIK875" s="24"/>
      <c r="LIL875" s="24"/>
      <c r="LIM875" s="24"/>
      <c r="LIN875" s="24"/>
      <c r="LIO875" s="24"/>
      <c r="LIP875" s="24"/>
      <c r="LIQ875" s="24"/>
      <c r="LIR875" s="24"/>
      <c r="LIS875" s="24"/>
      <c r="LIT875" s="24"/>
      <c r="LIU875" s="24"/>
      <c r="LIV875" s="24"/>
      <c r="LIW875" s="24"/>
      <c r="LIX875" s="24"/>
      <c r="LIY875" s="24"/>
      <c r="LIZ875" s="24"/>
      <c r="LJA875" s="24"/>
      <c r="LJB875" s="24"/>
      <c r="LJC875" s="24"/>
      <c r="LJD875" s="24"/>
      <c r="LJE875" s="24"/>
      <c r="LJF875" s="24"/>
      <c r="LJG875" s="24"/>
      <c r="LJH875" s="24"/>
      <c r="LJI875" s="24"/>
      <c r="LJJ875" s="24"/>
      <c r="LJK875" s="24"/>
      <c r="LJL875" s="24"/>
      <c r="LJM875" s="24"/>
      <c r="LJN875" s="24"/>
      <c r="LJO875" s="24"/>
      <c r="LJP875" s="24"/>
      <c r="LJQ875" s="24"/>
      <c r="LJR875" s="24"/>
      <c r="LJS875" s="24"/>
      <c r="LJT875" s="24"/>
      <c r="LJU875" s="24"/>
      <c r="LJV875" s="24"/>
      <c r="LJW875" s="24"/>
      <c r="LJX875" s="24"/>
      <c r="LJY875" s="24"/>
      <c r="LJZ875" s="24"/>
      <c r="LKA875" s="24"/>
      <c r="LKB875" s="24"/>
      <c r="LKC875" s="24"/>
      <c r="LKD875" s="24"/>
      <c r="LKE875" s="24"/>
      <c r="LKF875" s="24"/>
      <c r="LKG875" s="24"/>
      <c r="LKH875" s="24"/>
      <c r="LKI875" s="24"/>
      <c r="LKJ875" s="24"/>
      <c r="LKK875" s="24"/>
      <c r="LKL875" s="24"/>
      <c r="LKM875" s="24"/>
      <c r="LKN875" s="24"/>
      <c r="LKO875" s="24"/>
      <c r="LKP875" s="24"/>
      <c r="LKQ875" s="24"/>
      <c r="LKR875" s="24"/>
      <c r="LKS875" s="24"/>
      <c r="LKT875" s="24"/>
      <c r="LKU875" s="24"/>
      <c r="LKV875" s="24"/>
      <c r="LKW875" s="24"/>
      <c r="LKX875" s="24"/>
      <c r="LKY875" s="24"/>
      <c r="LKZ875" s="24"/>
      <c r="LLA875" s="24"/>
      <c r="LLB875" s="24"/>
      <c r="LLC875" s="24"/>
      <c r="LLD875" s="24"/>
      <c r="LLE875" s="24"/>
      <c r="LLF875" s="24"/>
      <c r="LLG875" s="24"/>
      <c r="LLH875" s="24"/>
      <c r="LLI875" s="24"/>
      <c r="LLJ875" s="24"/>
      <c r="LLK875" s="24"/>
      <c r="LLL875" s="24"/>
      <c r="LLM875" s="24"/>
      <c r="LLN875" s="24"/>
      <c r="LLO875" s="24"/>
      <c r="LLP875" s="24"/>
      <c r="LLQ875" s="24"/>
      <c r="LLR875" s="24"/>
      <c r="LLS875" s="24"/>
      <c r="LLT875" s="24"/>
      <c r="LLU875" s="24"/>
      <c r="LLV875" s="24"/>
      <c r="LLW875" s="24"/>
      <c r="LLX875" s="24"/>
      <c r="LLY875" s="24"/>
      <c r="LLZ875" s="24"/>
      <c r="LMA875" s="24"/>
      <c r="LMB875" s="24"/>
      <c r="LMC875" s="24"/>
      <c r="LMD875" s="24"/>
      <c r="LME875" s="24"/>
      <c r="LMF875" s="24"/>
      <c r="LMG875" s="24"/>
      <c r="LMH875" s="24"/>
      <c r="LMI875" s="24"/>
      <c r="LMJ875" s="24"/>
      <c r="LMK875" s="24"/>
      <c r="LML875" s="24"/>
      <c r="LMM875" s="24"/>
      <c r="LMN875" s="24"/>
      <c r="LMO875" s="24"/>
      <c r="LMP875" s="24"/>
      <c r="LMQ875" s="24"/>
      <c r="LMR875" s="24"/>
      <c r="LMS875" s="24"/>
      <c r="LMT875" s="24"/>
      <c r="LMU875" s="24"/>
      <c r="LMV875" s="24"/>
      <c r="LMW875" s="24"/>
      <c r="LMX875" s="24"/>
      <c r="LMY875" s="24"/>
      <c r="LMZ875" s="24"/>
      <c r="LNA875" s="24"/>
      <c r="LNB875" s="24"/>
      <c r="LNC875" s="24"/>
      <c r="LND875" s="24"/>
      <c r="LNE875" s="24"/>
      <c r="LNF875" s="24"/>
      <c r="LNG875" s="24"/>
      <c r="LNH875" s="24"/>
      <c r="LNI875" s="24"/>
      <c r="LNJ875" s="24"/>
      <c r="LNK875" s="24"/>
      <c r="LNL875" s="24"/>
      <c r="LNM875" s="24"/>
      <c r="LNN875" s="24"/>
      <c r="LNO875" s="24"/>
      <c r="LNP875" s="24"/>
      <c r="LNQ875" s="24"/>
      <c r="LNR875" s="24"/>
      <c r="LNS875" s="24"/>
      <c r="LNT875" s="24"/>
      <c r="LNU875" s="24"/>
      <c r="LNV875" s="24"/>
      <c r="LNW875" s="24"/>
      <c r="LNX875" s="24"/>
      <c r="LNY875" s="24"/>
      <c r="LNZ875" s="24"/>
      <c r="LOA875" s="24"/>
      <c r="LOB875" s="24"/>
      <c r="LOC875" s="24"/>
      <c r="LOD875" s="24"/>
      <c r="LOE875" s="24"/>
      <c r="LOF875" s="24"/>
      <c r="LOG875" s="24"/>
      <c r="LOH875" s="24"/>
      <c r="LOI875" s="24"/>
      <c r="LOJ875" s="24"/>
      <c r="LOK875" s="24"/>
      <c r="LOL875" s="24"/>
      <c r="LOM875" s="24"/>
      <c r="LON875" s="24"/>
      <c r="LOO875" s="24"/>
      <c r="LOP875" s="24"/>
      <c r="LOQ875" s="24"/>
      <c r="LOR875" s="24"/>
      <c r="LOS875" s="24"/>
      <c r="LOT875" s="24"/>
      <c r="LOU875" s="24"/>
      <c r="LOV875" s="24"/>
      <c r="LOW875" s="24"/>
      <c r="LOX875" s="24"/>
      <c r="LOY875" s="24"/>
      <c r="LOZ875" s="24"/>
      <c r="LPA875" s="24"/>
      <c r="LPB875" s="24"/>
      <c r="LPC875" s="24"/>
      <c r="LPD875" s="24"/>
      <c r="LPE875" s="24"/>
      <c r="LPF875" s="24"/>
      <c r="LPG875" s="24"/>
      <c r="LPH875" s="24"/>
      <c r="LPI875" s="24"/>
      <c r="LPJ875" s="24"/>
      <c r="LPK875" s="24"/>
      <c r="LPL875" s="24"/>
      <c r="LPM875" s="24"/>
      <c r="LPN875" s="24"/>
      <c r="LPO875" s="24"/>
      <c r="LPP875" s="24"/>
      <c r="LPQ875" s="24"/>
      <c r="LPR875" s="24"/>
      <c r="LPS875" s="24"/>
      <c r="LPT875" s="24"/>
      <c r="LPU875" s="24"/>
      <c r="LPV875" s="24"/>
      <c r="LPW875" s="24"/>
      <c r="LPX875" s="24"/>
      <c r="LPY875" s="24"/>
      <c r="LPZ875" s="24"/>
      <c r="LQA875" s="24"/>
      <c r="LQB875" s="24"/>
      <c r="LQC875" s="24"/>
      <c r="LQD875" s="24"/>
      <c r="LQE875" s="24"/>
      <c r="LQF875" s="24"/>
      <c r="LQG875" s="24"/>
      <c r="LQH875" s="24"/>
      <c r="LQI875" s="24"/>
      <c r="LQJ875" s="24"/>
      <c r="LQK875" s="24"/>
      <c r="LQL875" s="24"/>
      <c r="LQM875" s="24"/>
      <c r="LQN875" s="24"/>
      <c r="LQO875" s="24"/>
      <c r="LQP875" s="24"/>
      <c r="LQQ875" s="24"/>
      <c r="LQR875" s="24"/>
      <c r="LQS875" s="24"/>
      <c r="LQT875" s="24"/>
      <c r="LQU875" s="24"/>
      <c r="LQV875" s="24"/>
      <c r="LQW875" s="24"/>
      <c r="LQX875" s="24"/>
      <c r="LQY875" s="24"/>
      <c r="LQZ875" s="24"/>
      <c r="LRA875" s="24"/>
      <c r="LRB875" s="24"/>
      <c r="LRC875" s="24"/>
      <c r="LRD875" s="24"/>
      <c r="LRE875" s="24"/>
      <c r="LRF875" s="24"/>
      <c r="LRG875" s="24"/>
      <c r="LRH875" s="24"/>
      <c r="LRI875" s="24"/>
      <c r="LRJ875" s="24"/>
      <c r="LRK875" s="24"/>
      <c r="LRL875" s="24"/>
      <c r="LRM875" s="24"/>
      <c r="LRN875" s="24"/>
      <c r="LRO875" s="24"/>
      <c r="LRP875" s="24"/>
      <c r="LRQ875" s="24"/>
      <c r="LRR875" s="24"/>
      <c r="LRS875" s="24"/>
      <c r="LRT875" s="24"/>
      <c r="LRU875" s="24"/>
      <c r="LRV875" s="24"/>
      <c r="LRW875" s="24"/>
      <c r="LRX875" s="24"/>
      <c r="LRY875" s="24"/>
      <c r="LRZ875" s="24"/>
      <c r="LSA875" s="24"/>
      <c r="LSB875" s="24"/>
      <c r="LSC875" s="24"/>
      <c r="LSD875" s="24"/>
      <c r="LSE875" s="24"/>
      <c r="LSF875" s="24"/>
      <c r="LSG875" s="24"/>
      <c r="LSH875" s="24"/>
      <c r="LSI875" s="24"/>
      <c r="LSJ875" s="24"/>
      <c r="LSK875" s="24"/>
      <c r="LSL875" s="24"/>
      <c r="LSM875" s="24"/>
      <c r="LSN875" s="24"/>
      <c r="LSO875" s="24"/>
      <c r="LSP875" s="24"/>
      <c r="LSQ875" s="24"/>
      <c r="LSR875" s="24"/>
      <c r="LSS875" s="24"/>
      <c r="LST875" s="24"/>
      <c r="LSU875" s="24"/>
      <c r="LSV875" s="24"/>
      <c r="LSW875" s="24"/>
      <c r="LSX875" s="24"/>
      <c r="LSY875" s="24"/>
      <c r="LSZ875" s="24"/>
      <c r="LTA875" s="24"/>
      <c r="LTB875" s="24"/>
      <c r="LTC875" s="24"/>
      <c r="LTD875" s="24"/>
      <c r="LTE875" s="24"/>
      <c r="LTF875" s="24"/>
      <c r="LTG875" s="24"/>
      <c r="LTH875" s="24"/>
      <c r="LTI875" s="24"/>
      <c r="LTJ875" s="24"/>
      <c r="LTK875" s="24"/>
      <c r="LTL875" s="24"/>
      <c r="LTM875" s="24"/>
      <c r="LTN875" s="24"/>
      <c r="LTO875" s="24"/>
      <c r="LTP875" s="24"/>
      <c r="LTQ875" s="24"/>
      <c r="LTR875" s="24"/>
      <c r="LTS875" s="24"/>
      <c r="LTT875" s="24"/>
      <c r="LTU875" s="24"/>
      <c r="LTV875" s="24"/>
      <c r="LTW875" s="24"/>
      <c r="LTX875" s="24"/>
      <c r="LTY875" s="24"/>
      <c r="LTZ875" s="24"/>
      <c r="LUA875" s="24"/>
      <c r="LUB875" s="24"/>
      <c r="LUC875" s="24"/>
      <c r="LUD875" s="24"/>
      <c r="LUE875" s="24"/>
      <c r="LUF875" s="24"/>
      <c r="LUG875" s="24"/>
      <c r="LUH875" s="24"/>
      <c r="LUI875" s="24"/>
      <c r="LUJ875" s="24"/>
      <c r="LUK875" s="24"/>
      <c r="LUL875" s="24"/>
      <c r="LUM875" s="24"/>
      <c r="LUN875" s="24"/>
      <c r="LUO875" s="24"/>
      <c r="LUP875" s="24"/>
      <c r="LUQ875" s="24"/>
      <c r="LUR875" s="24"/>
      <c r="LUS875" s="24"/>
      <c r="LUT875" s="24"/>
      <c r="LUU875" s="24"/>
      <c r="LUV875" s="24"/>
      <c r="LUW875" s="24"/>
      <c r="LUX875" s="24"/>
      <c r="LUY875" s="24"/>
      <c r="LUZ875" s="24"/>
      <c r="LVA875" s="24"/>
      <c r="LVB875" s="24"/>
      <c r="LVC875" s="24"/>
      <c r="LVD875" s="24"/>
      <c r="LVE875" s="24"/>
      <c r="LVF875" s="24"/>
      <c r="LVG875" s="24"/>
      <c r="LVH875" s="24"/>
      <c r="LVI875" s="24"/>
      <c r="LVJ875" s="24"/>
      <c r="LVK875" s="24"/>
      <c r="LVL875" s="24"/>
      <c r="LVM875" s="24"/>
      <c r="LVN875" s="24"/>
      <c r="LVO875" s="24"/>
      <c r="LVP875" s="24"/>
      <c r="LVQ875" s="24"/>
      <c r="LVR875" s="24"/>
      <c r="LVS875" s="24"/>
      <c r="LVT875" s="24"/>
      <c r="LVU875" s="24"/>
      <c r="LVV875" s="24"/>
      <c r="LVW875" s="24"/>
      <c r="LVX875" s="24"/>
      <c r="LVY875" s="24"/>
      <c r="LVZ875" s="24"/>
      <c r="LWA875" s="24"/>
      <c r="LWB875" s="24"/>
      <c r="LWC875" s="24"/>
      <c r="LWD875" s="24"/>
      <c r="LWE875" s="24"/>
      <c r="LWF875" s="24"/>
      <c r="LWG875" s="24"/>
      <c r="LWH875" s="24"/>
      <c r="LWI875" s="24"/>
      <c r="LWJ875" s="24"/>
      <c r="LWK875" s="24"/>
      <c r="LWL875" s="24"/>
      <c r="LWM875" s="24"/>
      <c r="LWN875" s="24"/>
      <c r="LWO875" s="24"/>
      <c r="LWP875" s="24"/>
      <c r="LWQ875" s="24"/>
      <c r="LWR875" s="24"/>
      <c r="LWS875" s="24"/>
      <c r="LWT875" s="24"/>
      <c r="LWU875" s="24"/>
      <c r="LWV875" s="24"/>
      <c r="LWW875" s="24"/>
      <c r="LWX875" s="24"/>
      <c r="LWY875" s="24"/>
      <c r="LWZ875" s="24"/>
      <c r="LXA875" s="24"/>
      <c r="LXB875" s="24"/>
      <c r="LXC875" s="24"/>
      <c r="LXD875" s="24"/>
      <c r="LXE875" s="24"/>
      <c r="LXF875" s="24"/>
      <c r="LXG875" s="24"/>
      <c r="LXH875" s="24"/>
      <c r="LXI875" s="24"/>
      <c r="LXJ875" s="24"/>
      <c r="LXK875" s="24"/>
      <c r="LXL875" s="24"/>
      <c r="LXM875" s="24"/>
      <c r="LXN875" s="24"/>
      <c r="LXO875" s="24"/>
      <c r="LXP875" s="24"/>
      <c r="LXQ875" s="24"/>
      <c r="LXR875" s="24"/>
      <c r="LXS875" s="24"/>
      <c r="LXT875" s="24"/>
      <c r="LXU875" s="24"/>
      <c r="LXV875" s="24"/>
      <c r="LXW875" s="24"/>
      <c r="LXX875" s="24"/>
      <c r="LXY875" s="24"/>
      <c r="LXZ875" s="24"/>
      <c r="LYA875" s="24"/>
      <c r="LYB875" s="24"/>
      <c r="LYC875" s="24"/>
      <c r="LYD875" s="24"/>
      <c r="LYE875" s="24"/>
      <c r="LYF875" s="24"/>
      <c r="LYG875" s="24"/>
      <c r="LYH875" s="24"/>
      <c r="LYI875" s="24"/>
      <c r="LYJ875" s="24"/>
      <c r="LYK875" s="24"/>
      <c r="LYL875" s="24"/>
      <c r="LYM875" s="24"/>
      <c r="LYN875" s="24"/>
      <c r="LYO875" s="24"/>
      <c r="LYP875" s="24"/>
      <c r="LYQ875" s="24"/>
      <c r="LYR875" s="24"/>
      <c r="LYS875" s="24"/>
      <c r="LYT875" s="24"/>
      <c r="LYU875" s="24"/>
      <c r="LYV875" s="24"/>
      <c r="LYW875" s="24"/>
      <c r="LYX875" s="24"/>
      <c r="LYY875" s="24"/>
      <c r="LYZ875" s="24"/>
      <c r="LZA875" s="24"/>
      <c r="LZB875" s="24"/>
      <c r="LZC875" s="24"/>
      <c r="LZD875" s="24"/>
      <c r="LZE875" s="24"/>
      <c r="LZF875" s="24"/>
      <c r="LZG875" s="24"/>
      <c r="LZH875" s="24"/>
      <c r="LZI875" s="24"/>
      <c r="LZJ875" s="24"/>
      <c r="LZK875" s="24"/>
      <c r="LZL875" s="24"/>
      <c r="LZM875" s="24"/>
      <c r="LZN875" s="24"/>
      <c r="LZO875" s="24"/>
      <c r="LZP875" s="24"/>
      <c r="LZQ875" s="24"/>
      <c r="LZR875" s="24"/>
      <c r="LZS875" s="24"/>
      <c r="LZT875" s="24"/>
      <c r="LZU875" s="24"/>
      <c r="LZV875" s="24"/>
      <c r="LZW875" s="24"/>
      <c r="LZX875" s="24"/>
      <c r="LZY875" s="24"/>
      <c r="LZZ875" s="24"/>
      <c r="MAA875" s="24"/>
      <c r="MAB875" s="24"/>
      <c r="MAC875" s="24"/>
      <c r="MAD875" s="24"/>
      <c r="MAE875" s="24"/>
      <c r="MAF875" s="24"/>
      <c r="MAG875" s="24"/>
      <c r="MAH875" s="24"/>
      <c r="MAI875" s="24"/>
      <c r="MAJ875" s="24"/>
      <c r="MAK875" s="24"/>
      <c r="MAL875" s="24"/>
      <c r="MAM875" s="24"/>
      <c r="MAN875" s="24"/>
      <c r="MAO875" s="24"/>
      <c r="MAP875" s="24"/>
      <c r="MAQ875" s="24"/>
      <c r="MAR875" s="24"/>
      <c r="MAS875" s="24"/>
      <c r="MAT875" s="24"/>
      <c r="MAU875" s="24"/>
      <c r="MAV875" s="24"/>
      <c r="MAW875" s="24"/>
      <c r="MAX875" s="24"/>
      <c r="MAY875" s="24"/>
      <c r="MAZ875" s="24"/>
      <c r="MBA875" s="24"/>
      <c r="MBB875" s="24"/>
      <c r="MBC875" s="24"/>
      <c r="MBD875" s="24"/>
      <c r="MBE875" s="24"/>
      <c r="MBF875" s="24"/>
      <c r="MBG875" s="24"/>
      <c r="MBH875" s="24"/>
      <c r="MBI875" s="24"/>
      <c r="MBJ875" s="24"/>
      <c r="MBK875" s="24"/>
      <c r="MBL875" s="24"/>
      <c r="MBM875" s="24"/>
      <c r="MBN875" s="24"/>
      <c r="MBO875" s="24"/>
      <c r="MBP875" s="24"/>
      <c r="MBQ875" s="24"/>
      <c r="MBR875" s="24"/>
      <c r="MBS875" s="24"/>
      <c r="MBT875" s="24"/>
      <c r="MBU875" s="24"/>
      <c r="MBV875" s="24"/>
      <c r="MBW875" s="24"/>
      <c r="MBX875" s="24"/>
      <c r="MBY875" s="24"/>
      <c r="MBZ875" s="24"/>
      <c r="MCA875" s="24"/>
      <c r="MCB875" s="24"/>
      <c r="MCC875" s="24"/>
      <c r="MCD875" s="24"/>
      <c r="MCE875" s="24"/>
      <c r="MCF875" s="24"/>
      <c r="MCG875" s="24"/>
      <c r="MCH875" s="24"/>
      <c r="MCI875" s="24"/>
      <c r="MCJ875" s="24"/>
      <c r="MCK875" s="24"/>
      <c r="MCL875" s="24"/>
      <c r="MCM875" s="24"/>
      <c r="MCN875" s="24"/>
      <c r="MCO875" s="24"/>
      <c r="MCP875" s="24"/>
      <c r="MCQ875" s="24"/>
      <c r="MCR875" s="24"/>
      <c r="MCS875" s="24"/>
      <c r="MCT875" s="24"/>
      <c r="MCU875" s="24"/>
      <c r="MCV875" s="24"/>
      <c r="MCW875" s="24"/>
      <c r="MCX875" s="24"/>
      <c r="MCY875" s="24"/>
      <c r="MCZ875" s="24"/>
      <c r="MDA875" s="24"/>
      <c r="MDB875" s="24"/>
      <c r="MDC875" s="24"/>
      <c r="MDD875" s="24"/>
      <c r="MDE875" s="24"/>
      <c r="MDF875" s="24"/>
      <c r="MDG875" s="24"/>
      <c r="MDH875" s="24"/>
      <c r="MDI875" s="24"/>
      <c r="MDJ875" s="24"/>
      <c r="MDK875" s="24"/>
      <c r="MDL875" s="24"/>
      <c r="MDM875" s="24"/>
      <c r="MDN875" s="24"/>
      <c r="MDO875" s="24"/>
      <c r="MDP875" s="24"/>
      <c r="MDQ875" s="24"/>
      <c r="MDR875" s="24"/>
      <c r="MDS875" s="24"/>
      <c r="MDT875" s="24"/>
      <c r="MDU875" s="24"/>
      <c r="MDV875" s="24"/>
      <c r="MDW875" s="24"/>
      <c r="MDX875" s="24"/>
      <c r="MDY875" s="24"/>
      <c r="MDZ875" s="24"/>
      <c r="MEA875" s="24"/>
      <c r="MEB875" s="24"/>
      <c r="MEC875" s="24"/>
      <c r="MED875" s="24"/>
      <c r="MEE875" s="24"/>
      <c r="MEF875" s="24"/>
      <c r="MEG875" s="24"/>
      <c r="MEH875" s="24"/>
      <c r="MEI875" s="24"/>
      <c r="MEJ875" s="24"/>
      <c r="MEK875" s="24"/>
      <c r="MEL875" s="24"/>
      <c r="MEM875" s="24"/>
      <c r="MEN875" s="24"/>
      <c r="MEO875" s="24"/>
      <c r="MEP875" s="24"/>
      <c r="MEQ875" s="24"/>
      <c r="MER875" s="24"/>
      <c r="MES875" s="24"/>
      <c r="MET875" s="24"/>
      <c r="MEU875" s="24"/>
      <c r="MEV875" s="24"/>
      <c r="MEW875" s="24"/>
      <c r="MEX875" s="24"/>
      <c r="MEY875" s="24"/>
      <c r="MEZ875" s="24"/>
      <c r="MFA875" s="24"/>
      <c r="MFB875" s="24"/>
      <c r="MFC875" s="24"/>
      <c r="MFD875" s="24"/>
      <c r="MFE875" s="24"/>
      <c r="MFF875" s="24"/>
      <c r="MFG875" s="24"/>
      <c r="MFH875" s="24"/>
      <c r="MFI875" s="24"/>
      <c r="MFJ875" s="24"/>
      <c r="MFK875" s="24"/>
      <c r="MFL875" s="24"/>
      <c r="MFM875" s="24"/>
      <c r="MFN875" s="24"/>
      <c r="MFO875" s="24"/>
      <c r="MFP875" s="24"/>
      <c r="MFQ875" s="24"/>
      <c r="MFR875" s="24"/>
      <c r="MFS875" s="24"/>
      <c r="MFT875" s="24"/>
      <c r="MFU875" s="24"/>
      <c r="MFV875" s="24"/>
      <c r="MFW875" s="24"/>
      <c r="MFX875" s="24"/>
      <c r="MFY875" s="24"/>
      <c r="MFZ875" s="24"/>
      <c r="MGA875" s="24"/>
      <c r="MGB875" s="24"/>
      <c r="MGC875" s="24"/>
      <c r="MGD875" s="24"/>
      <c r="MGE875" s="24"/>
      <c r="MGF875" s="24"/>
      <c r="MGG875" s="24"/>
      <c r="MGH875" s="24"/>
      <c r="MGI875" s="24"/>
      <c r="MGJ875" s="24"/>
      <c r="MGK875" s="24"/>
      <c r="MGL875" s="24"/>
      <c r="MGM875" s="24"/>
      <c r="MGN875" s="24"/>
      <c r="MGO875" s="24"/>
      <c r="MGP875" s="24"/>
      <c r="MGQ875" s="24"/>
      <c r="MGR875" s="24"/>
      <c r="MGS875" s="24"/>
      <c r="MGT875" s="24"/>
      <c r="MGU875" s="24"/>
      <c r="MGV875" s="24"/>
      <c r="MGW875" s="24"/>
      <c r="MGX875" s="24"/>
      <c r="MGY875" s="24"/>
      <c r="MGZ875" s="24"/>
      <c r="MHA875" s="24"/>
      <c r="MHB875" s="24"/>
      <c r="MHC875" s="24"/>
      <c r="MHD875" s="24"/>
      <c r="MHE875" s="24"/>
      <c r="MHF875" s="24"/>
      <c r="MHG875" s="24"/>
      <c r="MHH875" s="24"/>
      <c r="MHI875" s="24"/>
      <c r="MHJ875" s="24"/>
      <c r="MHK875" s="24"/>
      <c r="MHL875" s="24"/>
      <c r="MHM875" s="24"/>
      <c r="MHN875" s="24"/>
      <c r="MHO875" s="24"/>
      <c r="MHP875" s="24"/>
      <c r="MHQ875" s="24"/>
      <c r="MHR875" s="24"/>
      <c r="MHS875" s="24"/>
      <c r="MHT875" s="24"/>
      <c r="MHU875" s="24"/>
      <c r="MHV875" s="24"/>
      <c r="MHW875" s="24"/>
      <c r="MHX875" s="24"/>
      <c r="MHY875" s="24"/>
      <c r="MHZ875" s="24"/>
      <c r="MIA875" s="24"/>
      <c r="MIB875" s="24"/>
      <c r="MIC875" s="24"/>
      <c r="MID875" s="24"/>
      <c r="MIE875" s="24"/>
      <c r="MIF875" s="24"/>
      <c r="MIG875" s="24"/>
      <c r="MIH875" s="24"/>
      <c r="MII875" s="24"/>
      <c r="MIJ875" s="24"/>
      <c r="MIK875" s="24"/>
      <c r="MIL875" s="24"/>
      <c r="MIM875" s="24"/>
      <c r="MIN875" s="24"/>
      <c r="MIO875" s="24"/>
      <c r="MIP875" s="24"/>
      <c r="MIQ875" s="24"/>
      <c r="MIR875" s="24"/>
      <c r="MIS875" s="24"/>
      <c r="MIT875" s="24"/>
      <c r="MIU875" s="24"/>
      <c r="MIV875" s="24"/>
      <c r="MIW875" s="24"/>
      <c r="MIX875" s="24"/>
      <c r="MIY875" s="24"/>
      <c r="MIZ875" s="24"/>
      <c r="MJA875" s="24"/>
      <c r="MJB875" s="24"/>
      <c r="MJC875" s="24"/>
      <c r="MJD875" s="24"/>
      <c r="MJE875" s="24"/>
      <c r="MJF875" s="24"/>
      <c r="MJG875" s="24"/>
      <c r="MJH875" s="24"/>
      <c r="MJI875" s="24"/>
      <c r="MJJ875" s="24"/>
      <c r="MJK875" s="24"/>
      <c r="MJL875" s="24"/>
      <c r="MJM875" s="24"/>
      <c r="MJN875" s="24"/>
      <c r="MJO875" s="24"/>
      <c r="MJP875" s="24"/>
      <c r="MJQ875" s="24"/>
      <c r="MJR875" s="24"/>
      <c r="MJS875" s="24"/>
      <c r="MJT875" s="24"/>
      <c r="MJU875" s="24"/>
      <c r="MJV875" s="24"/>
      <c r="MJW875" s="24"/>
      <c r="MJX875" s="24"/>
      <c r="MJY875" s="24"/>
      <c r="MJZ875" s="24"/>
      <c r="MKA875" s="24"/>
      <c r="MKB875" s="24"/>
      <c r="MKC875" s="24"/>
      <c r="MKD875" s="24"/>
      <c r="MKE875" s="24"/>
      <c r="MKF875" s="24"/>
      <c r="MKG875" s="24"/>
      <c r="MKH875" s="24"/>
      <c r="MKI875" s="24"/>
      <c r="MKJ875" s="24"/>
      <c r="MKK875" s="24"/>
      <c r="MKL875" s="24"/>
      <c r="MKM875" s="24"/>
      <c r="MKN875" s="24"/>
      <c r="MKO875" s="24"/>
      <c r="MKP875" s="24"/>
      <c r="MKQ875" s="24"/>
      <c r="MKR875" s="24"/>
      <c r="MKS875" s="24"/>
      <c r="MKT875" s="24"/>
      <c r="MKU875" s="24"/>
      <c r="MKV875" s="24"/>
      <c r="MKW875" s="24"/>
      <c r="MKX875" s="24"/>
      <c r="MKY875" s="24"/>
      <c r="MKZ875" s="24"/>
      <c r="MLA875" s="24"/>
      <c r="MLB875" s="24"/>
      <c r="MLC875" s="24"/>
      <c r="MLD875" s="24"/>
      <c r="MLE875" s="24"/>
      <c r="MLF875" s="24"/>
      <c r="MLG875" s="24"/>
      <c r="MLH875" s="24"/>
      <c r="MLI875" s="24"/>
      <c r="MLJ875" s="24"/>
      <c r="MLK875" s="24"/>
      <c r="MLL875" s="24"/>
      <c r="MLM875" s="24"/>
      <c r="MLN875" s="24"/>
      <c r="MLO875" s="24"/>
      <c r="MLP875" s="24"/>
      <c r="MLQ875" s="24"/>
      <c r="MLR875" s="24"/>
      <c r="MLS875" s="24"/>
      <c r="MLT875" s="24"/>
      <c r="MLU875" s="24"/>
      <c r="MLV875" s="24"/>
      <c r="MLW875" s="24"/>
      <c r="MLX875" s="24"/>
      <c r="MLY875" s="24"/>
      <c r="MLZ875" s="24"/>
      <c r="MMA875" s="24"/>
      <c r="MMB875" s="24"/>
      <c r="MMC875" s="24"/>
      <c r="MMD875" s="24"/>
      <c r="MME875" s="24"/>
      <c r="MMF875" s="24"/>
      <c r="MMG875" s="24"/>
      <c r="MMH875" s="24"/>
      <c r="MMI875" s="24"/>
      <c r="MMJ875" s="24"/>
      <c r="MMK875" s="24"/>
      <c r="MML875" s="24"/>
      <c r="MMM875" s="24"/>
      <c r="MMN875" s="24"/>
      <c r="MMO875" s="24"/>
      <c r="MMP875" s="24"/>
      <c r="MMQ875" s="24"/>
      <c r="MMR875" s="24"/>
      <c r="MMS875" s="24"/>
      <c r="MMT875" s="24"/>
      <c r="MMU875" s="24"/>
      <c r="MMV875" s="24"/>
      <c r="MMW875" s="24"/>
      <c r="MMX875" s="24"/>
      <c r="MMY875" s="24"/>
      <c r="MMZ875" s="24"/>
      <c r="MNA875" s="24"/>
      <c r="MNB875" s="24"/>
      <c r="MNC875" s="24"/>
      <c r="MND875" s="24"/>
      <c r="MNE875" s="24"/>
      <c r="MNF875" s="24"/>
      <c r="MNG875" s="24"/>
      <c r="MNH875" s="24"/>
      <c r="MNI875" s="24"/>
      <c r="MNJ875" s="24"/>
      <c r="MNK875" s="24"/>
      <c r="MNL875" s="24"/>
      <c r="MNM875" s="24"/>
      <c r="MNN875" s="24"/>
      <c r="MNO875" s="24"/>
      <c r="MNP875" s="24"/>
      <c r="MNQ875" s="24"/>
      <c r="MNR875" s="24"/>
      <c r="MNS875" s="24"/>
      <c r="MNT875" s="24"/>
      <c r="MNU875" s="24"/>
      <c r="MNV875" s="24"/>
      <c r="MNW875" s="24"/>
      <c r="MNX875" s="24"/>
      <c r="MNY875" s="24"/>
      <c r="MNZ875" s="24"/>
      <c r="MOA875" s="24"/>
      <c r="MOB875" s="24"/>
      <c r="MOC875" s="24"/>
      <c r="MOD875" s="24"/>
      <c r="MOE875" s="24"/>
      <c r="MOF875" s="24"/>
      <c r="MOG875" s="24"/>
      <c r="MOH875" s="24"/>
      <c r="MOI875" s="24"/>
      <c r="MOJ875" s="24"/>
      <c r="MOK875" s="24"/>
      <c r="MOL875" s="24"/>
      <c r="MOM875" s="24"/>
      <c r="MON875" s="24"/>
      <c r="MOO875" s="24"/>
      <c r="MOP875" s="24"/>
      <c r="MOQ875" s="24"/>
      <c r="MOR875" s="24"/>
      <c r="MOS875" s="24"/>
      <c r="MOT875" s="24"/>
      <c r="MOU875" s="24"/>
      <c r="MOV875" s="24"/>
      <c r="MOW875" s="24"/>
      <c r="MOX875" s="24"/>
      <c r="MOY875" s="24"/>
      <c r="MOZ875" s="24"/>
      <c r="MPA875" s="24"/>
      <c r="MPB875" s="24"/>
      <c r="MPC875" s="24"/>
      <c r="MPD875" s="24"/>
      <c r="MPE875" s="24"/>
      <c r="MPF875" s="24"/>
      <c r="MPG875" s="24"/>
      <c r="MPH875" s="24"/>
      <c r="MPI875" s="24"/>
      <c r="MPJ875" s="24"/>
      <c r="MPK875" s="24"/>
      <c r="MPL875" s="24"/>
      <c r="MPM875" s="24"/>
      <c r="MPN875" s="24"/>
      <c r="MPO875" s="24"/>
      <c r="MPP875" s="24"/>
      <c r="MPQ875" s="24"/>
      <c r="MPR875" s="24"/>
      <c r="MPS875" s="24"/>
      <c r="MPT875" s="24"/>
      <c r="MPU875" s="24"/>
      <c r="MPV875" s="24"/>
      <c r="MPW875" s="24"/>
      <c r="MPX875" s="24"/>
      <c r="MPY875" s="24"/>
      <c r="MPZ875" s="24"/>
      <c r="MQA875" s="24"/>
      <c r="MQB875" s="24"/>
      <c r="MQC875" s="24"/>
      <c r="MQD875" s="24"/>
      <c r="MQE875" s="24"/>
      <c r="MQF875" s="24"/>
      <c r="MQG875" s="24"/>
      <c r="MQH875" s="24"/>
      <c r="MQI875" s="24"/>
      <c r="MQJ875" s="24"/>
      <c r="MQK875" s="24"/>
      <c r="MQL875" s="24"/>
      <c r="MQM875" s="24"/>
      <c r="MQN875" s="24"/>
      <c r="MQO875" s="24"/>
      <c r="MQP875" s="24"/>
      <c r="MQQ875" s="24"/>
      <c r="MQR875" s="24"/>
      <c r="MQS875" s="24"/>
      <c r="MQT875" s="24"/>
      <c r="MQU875" s="24"/>
      <c r="MQV875" s="24"/>
      <c r="MQW875" s="24"/>
      <c r="MQX875" s="24"/>
      <c r="MQY875" s="24"/>
      <c r="MQZ875" s="24"/>
      <c r="MRA875" s="24"/>
      <c r="MRB875" s="24"/>
      <c r="MRC875" s="24"/>
      <c r="MRD875" s="24"/>
      <c r="MRE875" s="24"/>
      <c r="MRF875" s="24"/>
      <c r="MRG875" s="24"/>
      <c r="MRH875" s="24"/>
      <c r="MRI875" s="24"/>
      <c r="MRJ875" s="24"/>
      <c r="MRK875" s="24"/>
      <c r="MRL875" s="24"/>
      <c r="MRM875" s="24"/>
      <c r="MRN875" s="24"/>
      <c r="MRO875" s="24"/>
      <c r="MRP875" s="24"/>
      <c r="MRQ875" s="24"/>
      <c r="MRR875" s="24"/>
      <c r="MRS875" s="24"/>
      <c r="MRT875" s="24"/>
      <c r="MRU875" s="24"/>
      <c r="MRV875" s="24"/>
      <c r="MRW875" s="24"/>
      <c r="MRX875" s="24"/>
      <c r="MRY875" s="24"/>
      <c r="MRZ875" s="24"/>
      <c r="MSA875" s="24"/>
      <c r="MSB875" s="24"/>
      <c r="MSC875" s="24"/>
      <c r="MSD875" s="24"/>
      <c r="MSE875" s="24"/>
      <c r="MSF875" s="24"/>
      <c r="MSG875" s="24"/>
      <c r="MSH875" s="24"/>
      <c r="MSI875" s="24"/>
      <c r="MSJ875" s="24"/>
      <c r="MSK875" s="24"/>
      <c r="MSL875" s="24"/>
      <c r="MSM875" s="24"/>
      <c r="MSN875" s="24"/>
      <c r="MSO875" s="24"/>
      <c r="MSP875" s="24"/>
      <c r="MSQ875" s="24"/>
      <c r="MSR875" s="24"/>
      <c r="MSS875" s="24"/>
      <c r="MST875" s="24"/>
      <c r="MSU875" s="24"/>
      <c r="MSV875" s="24"/>
      <c r="MSW875" s="24"/>
      <c r="MSX875" s="24"/>
      <c r="MSY875" s="24"/>
      <c r="MSZ875" s="24"/>
      <c r="MTA875" s="24"/>
      <c r="MTB875" s="24"/>
      <c r="MTC875" s="24"/>
      <c r="MTD875" s="24"/>
      <c r="MTE875" s="24"/>
      <c r="MTF875" s="24"/>
      <c r="MTG875" s="24"/>
      <c r="MTH875" s="24"/>
      <c r="MTI875" s="24"/>
      <c r="MTJ875" s="24"/>
      <c r="MTK875" s="24"/>
      <c r="MTL875" s="24"/>
      <c r="MTM875" s="24"/>
      <c r="MTN875" s="24"/>
      <c r="MTO875" s="24"/>
      <c r="MTP875" s="24"/>
      <c r="MTQ875" s="24"/>
      <c r="MTR875" s="24"/>
      <c r="MTS875" s="24"/>
      <c r="MTT875" s="24"/>
      <c r="MTU875" s="24"/>
      <c r="MTV875" s="24"/>
      <c r="MTW875" s="24"/>
      <c r="MTX875" s="24"/>
      <c r="MTY875" s="24"/>
      <c r="MTZ875" s="24"/>
      <c r="MUA875" s="24"/>
      <c r="MUB875" s="24"/>
      <c r="MUC875" s="24"/>
      <c r="MUD875" s="24"/>
      <c r="MUE875" s="24"/>
      <c r="MUF875" s="24"/>
      <c r="MUG875" s="24"/>
      <c r="MUH875" s="24"/>
      <c r="MUI875" s="24"/>
      <c r="MUJ875" s="24"/>
      <c r="MUK875" s="24"/>
      <c r="MUL875" s="24"/>
      <c r="MUM875" s="24"/>
      <c r="MUN875" s="24"/>
      <c r="MUO875" s="24"/>
      <c r="MUP875" s="24"/>
      <c r="MUQ875" s="24"/>
      <c r="MUR875" s="24"/>
      <c r="MUS875" s="24"/>
      <c r="MUT875" s="24"/>
      <c r="MUU875" s="24"/>
      <c r="MUV875" s="24"/>
      <c r="MUW875" s="24"/>
      <c r="MUX875" s="24"/>
      <c r="MUY875" s="24"/>
      <c r="MUZ875" s="24"/>
      <c r="MVA875" s="24"/>
      <c r="MVB875" s="24"/>
      <c r="MVC875" s="24"/>
      <c r="MVD875" s="24"/>
      <c r="MVE875" s="24"/>
      <c r="MVF875" s="24"/>
      <c r="MVG875" s="24"/>
      <c r="MVH875" s="24"/>
      <c r="MVI875" s="24"/>
      <c r="MVJ875" s="24"/>
      <c r="MVK875" s="24"/>
      <c r="MVL875" s="24"/>
      <c r="MVM875" s="24"/>
      <c r="MVN875" s="24"/>
      <c r="MVO875" s="24"/>
      <c r="MVP875" s="24"/>
      <c r="MVQ875" s="24"/>
      <c r="MVR875" s="24"/>
      <c r="MVS875" s="24"/>
      <c r="MVT875" s="24"/>
      <c r="MVU875" s="24"/>
      <c r="MVV875" s="24"/>
      <c r="MVW875" s="24"/>
      <c r="MVX875" s="24"/>
      <c r="MVY875" s="24"/>
      <c r="MVZ875" s="24"/>
      <c r="MWA875" s="24"/>
      <c r="MWB875" s="24"/>
      <c r="MWC875" s="24"/>
      <c r="MWD875" s="24"/>
      <c r="MWE875" s="24"/>
      <c r="MWF875" s="24"/>
      <c r="MWG875" s="24"/>
      <c r="MWH875" s="24"/>
      <c r="MWI875" s="24"/>
      <c r="MWJ875" s="24"/>
      <c r="MWK875" s="24"/>
      <c r="MWL875" s="24"/>
      <c r="MWM875" s="24"/>
      <c r="MWN875" s="24"/>
      <c r="MWO875" s="24"/>
      <c r="MWP875" s="24"/>
      <c r="MWQ875" s="24"/>
      <c r="MWR875" s="24"/>
      <c r="MWS875" s="24"/>
      <c r="MWT875" s="24"/>
      <c r="MWU875" s="24"/>
      <c r="MWV875" s="24"/>
      <c r="MWW875" s="24"/>
      <c r="MWX875" s="24"/>
      <c r="MWY875" s="24"/>
      <c r="MWZ875" s="24"/>
      <c r="MXA875" s="24"/>
      <c r="MXB875" s="24"/>
      <c r="MXC875" s="24"/>
      <c r="MXD875" s="24"/>
      <c r="MXE875" s="24"/>
      <c r="MXF875" s="24"/>
      <c r="MXG875" s="24"/>
      <c r="MXH875" s="24"/>
      <c r="MXI875" s="24"/>
      <c r="MXJ875" s="24"/>
      <c r="MXK875" s="24"/>
      <c r="MXL875" s="24"/>
      <c r="MXM875" s="24"/>
      <c r="MXN875" s="24"/>
      <c r="MXO875" s="24"/>
      <c r="MXP875" s="24"/>
      <c r="MXQ875" s="24"/>
      <c r="MXR875" s="24"/>
      <c r="MXS875" s="24"/>
      <c r="MXT875" s="24"/>
      <c r="MXU875" s="24"/>
      <c r="MXV875" s="24"/>
      <c r="MXW875" s="24"/>
      <c r="MXX875" s="24"/>
      <c r="MXY875" s="24"/>
      <c r="MXZ875" s="24"/>
      <c r="MYA875" s="24"/>
      <c r="MYB875" s="24"/>
      <c r="MYC875" s="24"/>
      <c r="MYD875" s="24"/>
      <c r="MYE875" s="24"/>
      <c r="MYF875" s="24"/>
      <c r="MYG875" s="24"/>
      <c r="MYH875" s="24"/>
      <c r="MYI875" s="24"/>
      <c r="MYJ875" s="24"/>
      <c r="MYK875" s="24"/>
      <c r="MYL875" s="24"/>
      <c r="MYM875" s="24"/>
      <c r="MYN875" s="24"/>
      <c r="MYO875" s="24"/>
      <c r="MYP875" s="24"/>
      <c r="MYQ875" s="24"/>
      <c r="MYR875" s="24"/>
      <c r="MYS875" s="24"/>
      <c r="MYT875" s="24"/>
      <c r="MYU875" s="24"/>
      <c r="MYV875" s="24"/>
      <c r="MYW875" s="24"/>
      <c r="MYX875" s="24"/>
      <c r="MYY875" s="24"/>
      <c r="MYZ875" s="24"/>
      <c r="MZA875" s="24"/>
      <c r="MZB875" s="24"/>
      <c r="MZC875" s="24"/>
      <c r="MZD875" s="24"/>
      <c r="MZE875" s="24"/>
      <c r="MZF875" s="24"/>
      <c r="MZG875" s="24"/>
      <c r="MZH875" s="24"/>
      <c r="MZI875" s="24"/>
      <c r="MZJ875" s="24"/>
      <c r="MZK875" s="24"/>
      <c r="MZL875" s="24"/>
      <c r="MZM875" s="24"/>
      <c r="MZN875" s="24"/>
      <c r="MZO875" s="24"/>
      <c r="MZP875" s="24"/>
      <c r="MZQ875" s="24"/>
      <c r="MZR875" s="24"/>
      <c r="MZS875" s="24"/>
      <c r="MZT875" s="24"/>
      <c r="MZU875" s="24"/>
      <c r="MZV875" s="24"/>
      <c r="MZW875" s="24"/>
      <c r="MZX875" s="24"/>
      <c r="MZY875" s="24"/>
      <c r="MZZ875" s="24"/>
      <c r="NAA875" s="24"/>
      <c r="NAB875" s="24"/>
      <c r="NAC875" s="24"/>
      <c r="NAD875" s="24"/>
      <c r="NAE875" s="24"/>
      <c r="NAF875" s="24"/>
      <c r="NAG875" s="24"/>
      <c r="NAH875" s="24"/>
      <c r="NAI875" s="24"/>
      <c r="NAJ875" s="24"/>
      <c r="NAK875" s="24"/>
      <c r="NAL875" s="24"/>
      <c r="NAM875" s="24"/>
      <c r="NAN875" s="24"/>
      <c r="NAO875" s="24"/>
      <c r="NAP875" s="24"/>
      <c r="NAQ875" s="24"/>
      <c r="NAR875" s="24"/>
      <c r="NAS875" s="24"/>
      <c r="NAT875" s="24"/>
      <c r="NAU875" s="24"/>
      <c r="NAV875" s="24"/>
      <c r="NAW875" s="24"/>
      <c r="NAX875" s="24"/>
      <c r="NAY875" s="24"/>
      <c r="NAZ875" s="24"/>
      <c r="NBA875" s="24"/>
      <c r="NBB875" s="24"/>
      <c r="NBC875" s="24"/>
      <c r="NBD875" s="24"/>
      <c r="NBE875" s="24"/>
      <c r="NBF875" s="24"/>
      <c r="NBG875" s="24"/>
      <c r="NBH875" s="24"/>
      <c r="NBI875" s="24"/>
      <c r="NBJ875" s="24"/>
      <c r="NBK875" s="24"/>
      <c r="NBL875" s="24"/>
      <c r="NBM875" s="24"/>
      <c r="NBN875" s="24"/>
      <c r="NBO875" s="24"/>
      <c r="NBP875" s="24"/>
      <c r="NBQ875" s="24"/>
      <c r="NBR875" s="24"/>
      <c r="NBS875" s="24"/>
      <c r="NBT875" s="24"/>
      <c r="NBU875" s="24"/>
      <c r="NBV875" s="24"/>
      <c r="NBW875" s="24"/>
      <c r="NBX875" s="24"/>
      <c r="NBY875" s="24"/>
      <c r="NBZ875" s="24"/>
      <c r="NCA875" s="24"/>
      <c r="NCB875" s="24"/>
      <c r="NCC875" s="24"/>
      <c r="NCD875" s="24"/>
      <c r="NCE875" s="24"/>
      <c r="NCF875" s="24"/>
      <c r="NCG875" s="24"/>
      <c r="NCH875" s="24"/>
      <c r="NCI875" s="24"/>
      <c r="NCJ875" s="24"/>
      <c r="NCK875" s="24"/>
      <c r="NCL875" s="24"/>
      <c r="NCM875" s="24"/>
      <c r="NCN875" s="24"/>
      <c r="NCO875" s="24"/>
      <c r="NCP875" s="24"/>
      <c r="NCQ875" s="24"/>
      <c r="NCR875" s="24"/>
      <c r="NCS875" s="24"/>
      <c r="NCT875" s="24"/>
      <c r="NCU875" s="24"/>
      <c r="NCV875" s="24"/>
      <c r="NCW875" s="24"/>
      <c r="NCX875" s="24"/>
      <c r="NCY875" s="24"/>
      <c r="NCZ875" s="24"/>
      <c r="NDA875" s="24"/>
      <c r="NDB875" s="24"/>
      <c r="NDC875" s="24"/>
      <c r="NDD875" s="24"/>
      <c r="NDE875" s="24"/>
      <c r="NDF875" s="24"/>
      <c r="NDG875" s="24"/>
      <c r="NDH875" s="24"/>
      <c r="NDI875" s="24"/>
      <c r="NDJ875" s="24"/>
      <c r="NDK875" s="24"/>
      <c r="NDL875" s="24"/>
      <c r="NDM875" s="24"/>
      <c r="NDN875" s="24"/>
      <c r="NDO875" s="24"/>
      <c r="NDP875" s="24"/>
      <c r="NDQ875" s="24"/>
      <c r="NDR875" s="24"/>
      <c r="NDS875" s="24"/>
      <c r="NDT875" s="24"/>
      <c r="NDU875" s="24"/>
      <c r="NDV875" s="24"/>
      <c r="NDW875" s="24"/>
      <c r="NDX875" s="24"/>
      <c r="NDY875" s="24"/>
      <c r="NDZ875" s="24"/>
      <c r="NEA875" s="24"/>
      <c r="NEB875" s="24"/>
      <c r="NEC875" s="24"/>
      <c r="NED875" s="24"/>
      <c r="NEE875" s="24"/>
      <c r="NEF875" s="24"/>
      <c r="NEG875" s="24"/>
      <c r="NEH875" s="24"/>
      <c r="NEI875" s="24"/>
      <c r="NEJ875" s="24"/>
      <c r="NEK875" s="24"/>
      <c r="NEL875" s="24"/>
      <c r="NEM875" s="24"/>
      <c r="NEN875" s="24"/>
      <c r="NEO875" s="24"/>
      <c r="NEP875" s="24"/>
      <c r="NEQ875" s="24"/>
      <c r="NER875" s="24"/>
      <c r="NES875" s="24"/>
      <c r="NET875" s="24"/>
      <c r="NEU875" s="24"/>
      <c r="NEV875" s="24"/>
      <c r="NEW875" s="24"/>
      <c r="NEX875" s="24"/>
      <c r="NEY875" s="24"/>
      <c r="NEZ875" s="24"/>
      <c r="NFA875" s="24"/>
      <c r="NFB875" s="24"/>
      <c r="NFC875" s="24"/>
      <c r="NFD875" s="24"/>
      <c r="NFE875" s="24"/>
      <c r="NFF875" s="24"/>
      <c r="NFG875" s="24"/>
      <c r="NFH875" s="24"/>
      <c r="NFI875" s="24"/>
      <c r="NFJ875" s="24"/>
      <c r="NFK875" s="24"/>
      <c r="NFL875" s="24"/>
      <c r="NFM875" s="24"/>
      <c r="NFN875" s="24"/>
      <c r="NFO875" s="24"/>
      <c r="NFP875" s="24"/>
      <c r="NFQ875" s="24"/>
      <c r="NFR875" s="24"/>
      <c r="NFS875" s="24"/>
      <c r="NFT875" s="24"/>
      <c r="NFU875" s="24"/>
      <c r="NFV875" s="24"/>
      <c r="NFW875" s="24"/>
      <c r="NFX875" s="24"/>
      <c r="NFY875" s="24"/>
      <c r="NFZ875" s="24"/>
      <c r="NGA875" s="24"/>
      <c r="NGB875" s="24"/>
      <c r="NGC875" s="24"/>
      <c r="NGD875" s="24"/>
      <c r="NGE875" s="24"/>
      <c r="NGF875" s="24"/>
      <c r="NGG875" s="24"/>
      <c r="NGH875" s="24"/>
      <c r="NGI875" s="24"/>
      <c r="NGJ875" s="24"/>
      <c r="NGK875" s="24"/>
      <c r="NGL875" s="24"/>
      <c r="NGM875" s="24"/>
      <c r="NGN875" s="24"/>
      <c r="NGO875" s="24"/>
      <c r="NGP875" s="24"/>
      <c r="NGQ875" s="24"/>
      <c r="NGR875" s="24"/>
      <c r="NGS875" s="24"/>
      <c r="NGT875" s="24"/>
      <c r="NGU875" s="24"/>
      <c r="NGV875" s="24"/>
      <c r="NGW875" s="24"/>
      <c r="NGX875" s="24"/>
      <c r="NGY875" s="24"/>
      <c r="NGZ875" s="24"/>
      <c r="NHA875" s="24"/>
      <c r="NHB875" s="24"/>
      <c r="NHC875" s="24"/>
      <c r="NHD875" s="24"/>
      <c r="NHE875" s="24"/>
      <c r="NHF875" s="24"/>
      <c r="NHG875" s="24"/>
      <c r="NHH875" s="24"/>
      <c r="NHI875" s="24"/>
      <c r="NHJ875" s="24"/>
      <c r="NHK875" s="24"/>
      <c r="NHL875" s="24"/>
      <c r="NHM875" s="24"/>
      <c r="NHN875" s="24"/>
      <c r="NHO875" s="24"/>
      <c r="NHP875" s="24"/>
      <c r="NHQ875" s="24"/>
      <c r="NHR875" s="24"/>
      <c r="NHS875" s="24"/>
      <c r="NHT875" s="24"/>
      <c r="NHU875" s="24"/>
      <c r="NHV875" s="24"/>
      <c r="NHW875" s="24"/>
      <c r="NHX875" s="24"/>
      <c r="NHY875" s="24"/>
      <c r="NHZ875" s="24"/>
      <c r="NIA875" s="24"/>
      <c r="NIB875" s="24"/>
      <c r="NIC875" s="24"/>
      <c r="NID875" s="24"/>
      <c r="NIE875" s="24"/>
      <c r="NIF875" s="24"/>
      <c r="NIG875" s="24"/>
      <c r="NIH875" s="24"/>
      <c r="NII875" s="24"/>
      <c r="NIJ875" s="24"/>
      <c r="NIK875" s="24"/>
      <c r="NIL875" s="24"/>
      <c r="NIM875" s="24"/>
      <c r="NIN875" s="24"/>
      <c r="NIO875" s="24"/>
      <c r="NIP875" s="24"/>
      <c r="NIQ875" s="24"/>
      <c r="NIR875" s="24"/>
      <c r="NIS875" s="24"/>
      <c r="NIT875" s="24"/>
      <c r="NIU875" s="24"/>
      <c r="NIV875" s="24"/>
      <c r="NIW875" s="24"/>
      <c r="NIX875" s="24"/>
      <c r="NIY875" s="24"/>
      <c r="NIZ875" s="24"/>
      <c r="NJA875" s="24"/>
      <c r="NJB875" s="24"/>
      <c r="NJC875" s="24"/>
      <c r="NJD875" s="24"/>
      <c r="NJE875" s="24"/>
      <c r="NJF875" s="24"/>
      <c r="NJG875" s="24"/>
      <c r="NJH875" s="24"/>
      <c r="NJI875" s="24"/>
      <c r="NJJ875" s="24"/>
      <c r="NJK875" s="24"/>
      <c r="NJL875" s="24"/>
      <c r="NJM875" s="24"/>
      <c r="NJN875" s="24"/>
      <c r="NJO875" s="24"/>
      <c r="NJP875" s="24"/>
      <c r="NJQ875" s="24"/>
      <c r="NJR875" s="24"/>
      <c r="NJS875" s="24"/>
      <c r="NJT875" s="24"/>
      <c r="NJU875" s="24"/>
      <c r="NJV875" s="24"/>
      <c r="NJW875" s="24"/>
      <c r="NJX875" s="24"/>
      <c r="NJY875" s="24"/>
      <c r="NJZ875" s="24"/>
      <c r="NKA875" s="24"/>
      <c r="NKB875" s="24"/>
      <c r="NKC875" s="24"/>
      <c r="NKD875" s="24"/>
      <c r="NKE875" s="24"/>
      <c r="NKF875" s="24"/>
      <c r="NKG875" s="24"/>
      <c r="NKH875" s="24"/>
      <c r="NKI875" s="24"/>
      <c r="NKJ875" s="24"/>
      <c r="NKK875" s="24"/>
      <c r="NKL875" s="24"/>
      <c r="NKM875" s="24"/>
      <c r="NKN875" s="24"/>
      <c r="NKO875" s="24"/>
      <c r="NKP875" s="24"/>
      <c r="NKQ875" s="24"/>
      <c r="NKR875" s="24"/>
      <c r="NKS875" s="24"/>
      <c r="NKT875" s="24"/>
      <c r="NKU875" s="24"/>
      <c r="NKV875" s="24"/>
      <c r="NKW875" s="24"/>
      <c r="NKX875" s="24"/>
      <c r="NKY875" s="24"/>
      <c r="NKZ875" s="24"/>
      <c r="NLA875" s="24"/>
      <c r="NLB875" s="24"/>
      <c r="NLC875" s="24"/>
      <c r="NLD875" s="24"/>
      <c r="NLE875" s="24"/>
      <c r="NLF875" s="24"/>
      <c r="NLG875" s="24"/>
      <c r="NLH875" s="24"/>
      <c r="NLI875" s="24"/>
      <c r="NLJ875" s="24"/>
      <c r="NLK875" s="24"/>
      <c r="NLL875" s="24"/>
      <c r="NLM875" s="24"/>
      <c r="NLN875" s="24"/>
      <c r="NLO875" s="24"/>
      <c r="NLP875" s="24"/>
      <c r="NLQ875" s="24"/>
      <c r="NLR875" s="24"/>
      <c r="NLS875" s="24"/>
      <c r="NLT875" s="24"/>
      <c r="NLU875" s="24"/>
      <c r="NLV875" s="24"/>
      <c r="NLW875" s="24"/>
      <c r="NLX875" s="24"/>
      <c r="NLY875" s="24"/>
      <c r="NLZ875" s="24"/>
      <c r="NMA875" s="24"/>
      <c r="NMB875" s="24"/>
      <c r="NMC875" s="24"/>
      <c r="NMD875" s="24"/>
      <c r="NME875" s="24"/>
      <c r="NMF875" s="24"/>
      <c r="NMG875" s="24"/>
      <c r="NMH875" s="24"/>
      <c r="NMI875" s="24"/>
      <c r="NMJ875" s="24"/>
      <c r="NMK875" s="24"/>
      <c r="NML875" s="24"/>
      <c r="NMM875" s="24"/>
      <c r="NMN875" s="24"/>
      <c r="NMO875" s="24"/>
      <c r="NMP875" s="24"/>
      <c r="NMQ875" s="24"/>
      <c r="NMR875" s="24"/>
      <c r="NMS875" s="24"/>
      <c r="NMT875" s="24"/>
      <c r="NMU875" s="24"/>
      <c r="NMV875" s="24"/>
      <c r="NMW875" s="24"/>
      <c r="NMX875" s="24"/>
      <c r="NMY875" s="24"/>
      <c r="NMZ875" s="24"/>
      <c r="NNA875" s="24"/>
      <c r="NNB875" s="24"/>
      <c r="NNC875" s="24"/>
      <c r="NND875" s="24"/>
      <c r="NNE875" s="24"/>
      <c r="NNF875" s="24"/>
      <c r="NNG875" s="24"/>
      <c r="NNH875" s="24"/>
      <c r="NNI875" s="24"/>
      <c r="NNJ875" s="24"/>
      <c r="NNK875" s="24"/>
      <c r="NNL875" s="24"/>
      <c r="NNM875" s="24"/>
      <c r="NNN875" s="24"/>
      <c r="NNO875" s="24"/>
      <c r="NNP875" s="24"/>
      <c r="NNQ875" s="24"/>
      <c r="NNR875" s="24"/>
      <c r="NNS875" s="24"/>
      <c r="NNT875" s="24"/>
      <c r="NNU875" s="24"/>
      <c r="NNV875" s="24"/>
      <c r="NNW875" s="24"/>
      <c r="NNX875" s="24"/>
      <c r="NNY875" s="24"/>
      <c r="NNZ875" s="24"/>
      <c r="NOA875" s="24"/>
      <c r="NOB875" s="24"/>
      <c r="NOC875" s="24"/>
      <c r="NOD875" s="24"/>
      <c r="NOE875" s="24"/>
      <c r="NOF875" s="24"/>
      <c r="NOG875" s="24"/>
      <c r="NOH875" s="24"/>
      <c r="NOI875" s="24"/>
      <c r="NOJ875" s="24"/>
      <c r="NOK875" s="24"/>
      <c r="NOL875" s="24"/>
      <c r="NOM875" s="24"/>
      <c r="NON875" s="24"/>
      <c r="NOO875" s="24"/>
      <c r="NOP875" s="24"/>
      <c r="NOQ875" s="24"/>
      <c r="NOR875" s="24"/>
      <c r="NOS875" s="24"/>
      <c r="NOT875" s="24"/>
      <c r="NOU875" s="24"/>
      <c r="NOV875" s="24"/>
      <c r="NOW875" s="24"/>
      <c r="NOX875" s="24"/>
      <c r="NOY875" s="24"/>
      <c r="NOZ875" s="24"/>
      <c r="NPA875" s="24"/>
      <c r="NPB875" s="24"/>
      <c r="NPC875" s="24"/>
      <c r="NPD875" s="24"/>
      <c r="NPE875" s="24"/>
      <c r="NPF875" s="24"/>
      <c r="NPG875" s="24"/>
      <c r="NPH875" s="24"/>
      <c r="NPI875" s="24"/>
      <c r="NPJ875" s="24"/>
      <c r="NPK875" s="24"/>
      <c r="NPL875" s="24"/>
      <c r="NPM875" s="24"/>
      <c r="NPN875" s="24"/>
      <c r="NPO875" s="24"/>
      <c r="NPP875" s="24"/>
      <c r="NPQ875" s="24"/>
      <c r="NPR875" s="24"/>
      <c r="NPS875" s="24"/>
      <c r="NPT875" s="24"/>
      <c r="NPU875" s="24"/>
      <c r="NPV875" s="24"/>
      <c r="NPW875" s="24"/>
      <c r="NPX875" s="24"/>
      <c r="NPY875" s="24"/>
      <c r="NPZ875" s="24"/>
      <c r="NQA875" s="24"/>
      <c r="NQB875" s="24"/>
      <c r="NQC875" s="24"/>
      <c r="NQD875" s="24"/>
      <c r="NQE875" s="24"/>
      <c r="NQF875" s="24"/>
      <c r="NQG875" s="24"/>
      <c r="NQH875" s="24"/>
      <c r="NQI875" s="24"/>
      <c r="NQJ875" s="24"/>
      <c r="NQK875" s="24"/>
      <c r="NQL875" s="24"/>
      <c r="NQM875" s="24"/>
      <c r="NQN875" s="24"/>
      <c r="NQO875" s="24"/>
      <c r="NQP875" s="24"/>
      <c r="NQQ875" s="24"/>
      <c r="NQR875" s="24"/>
      <c r="NQS875" s="24"/>
      <c r="NQT875" s="24"/>
      <c r="NQU875" s="24"/>
      <c r="NQV875" s="24"/>
      <c r="NQW875" s="24"/>
      <c r="NQX875" s="24"/>
      <c r="NQY875" s="24"/>
      <c r="NQZ875" s="24"/>
      <c r="NRA875" s="24"/>
      <c r="NRB875" s="24"/>
      <c r="NRC875" s="24"/>
      <c r="NRD875" s="24"/>
      <c r="NRE875" s="24"/>
      <c r="NRF875" s="24"/>
      <c r="NRG875" s="24"/>
      <c r="NRH875" s="24"/>
      <c r="NRI875" s="24"/>
      <c r="NRJ875" s="24"/>
      <c r="NRK875" s="24"/>
      <c r="NRL875" s="24"/>
      <c r="NRM875" s="24"/>
      <c r="NRN875" s="24"/>
      <c r="NRO875" s="24"/>
      <c r="NRP875" s="24"/>
      <c r="NRQ875" s="24"/>
      <c r="NRR875" s="24"/>
      <c r="NRS875" s="24"/>
      <c r="NRT875" s="24"/>
      <c r="NRU875" s="24"/>
      <c r="NRV875" s="24"/>
      <c r="NRW875" s="24"/>
      <c r="NRX875" s="24"/>
      <c r="NRY875" s="24"/>
      <c r="NRZ875" s="24"/>
      <c r="NSA875" s="24"/>
      <c r="NSB875" s="24"/>
      <c r="NSC875" s="24"/>
      <c r="NSD875" s="24"/>
      <c r="NSE875" s="24"/>
      <c r="NSF875" s="24"/>
      <c r="NSG875" s="24"/>
      <c r="NSH875" s="24"/>
      <c r="NSI875" s="24"/>
      <c r="NSJ875" s="24"/>
      <c r="NSK875" s="24"/>
      <c r="NSL875" s="24"/>
      <c r="NSM875" s="24"/>
      <c r="NSN875" s="24"/>
      <c r="NSO875" s="24"/>
      <c r="NSP875" s="24"/>
      <c r="NSQ875" s="24"/>
      <c r="NSR875" s="24"/>
      <c r="NSS875" s="24"/>
      <c r="NST875" s="24"/>
      <c r="NSU875" s="24"/>
      <c r="NSV875" s="24"/>
      <c r="NSW875" s="24"/>
      <c r="NSX875" s="24"/>
      <c r="NSY875" s="24"/>
      <c r="NSZ875" s="24"/>
      <c r="NTA875" s="24"/>
      <c r="NTB875" s="24"/>
      <c r="NTC875" s="24"/>
      <c r="NTD875" s="24"/>
      <c r="NTE875" s="24"/>
      <c r="NTF875" s="24"/>
      <c r="NTG875" s="24"/>
      <c r="NTH875" s="24"/>
      <c r="NTI875" s="24"/>
      <c r="NTJ875" s="24"/>
      <c r="NTK875" s="24"/>
      <c r="NTL875" s="24"/>
      <c r="NTM875" s="24"/>
      <c r="NTN875" s="24"/>
      <c r="NTO875" s="24"/>
      <c r="NTP875" s="24"/>
      <c r="NTQ875" s="24"/>
      <c r="NTR875" s="24"/>
      <c r="NTS875" s="24"/>
      <c r="NTT875" s="24"/>
      <c r="NTU875" s="24"/>
      <c r="NTV875" s="24"/>
      <c r="NTW875" s="24"/>
      <c r="NTX875" s="24"/>
      <c r="NTY875" s="24"/>
      <c r="NTZ875" s="24"/>
      <c r="NUA875" s="24"/>
      <c r="NUB875" s="24"/>
      <c r="NUC875" s="24"/>
      <c r="NUD875" s="24"/>
      <c r="NUE875" s="24"/>
      <c r="NUF875" s="24"/>
      <c r="NUG875" s="24"/>
      <c r="NUH875" s="24"/>
      <c r="NUI875" s="24"/>
      <c r="NUJ875" s="24"/>
      <c r="NUK875" s="24"/>
      <c r="NUL875" s="24"/>
      <c r="NUM875" s="24"/>
      <c r="NUN875" s="24"/>
      <c r="NUO875" s="24"/>
      <c r="NUP875" s="24"/>
      <c r="NUQ875" s="24"/>
      <c r="NUR875" s="24"/>
      <c r="NUS875" s="24"/>
      <c r="NUT875" s="24"/>
      <c r="NUU875" s="24"/>
      <c r="NUV875" s="24"/>
      <c r="NUW875" s="24"/>
      <c r="NUX875" s="24"/>
      <c r="NUY875" s="24"/>
      <c r="NUZ875" s="24"/>
      <c r="NVA875" s="24"/>
      <c r="NVB875" s="24"/>
      <c r="NVC875" s="24"/>
      <c r="NVD875" s="24"/>
      <c r="NVE875" s="24"/>
      <c r="NVF875" s="24"/>
      <c r="NVG875" s="24"/>
      <c r="NVH875" s="24"/>
      <c r="NVI875" s="24"/>
      <c r="NVJ875" s="24"/>
      <c r="NVK875" s="24"/>
      <c r="NVL875" s="24"/>
      <c r="NVM875" s="24"/>
      <c r="NVN875" s="24"/>
      <c r="NVO875" s="24"/>
      <c r="NVP875" s="24"/>
      <c r="NVQ875" s="24"/>
      <c r="NVR875" s="24"/>
      <c r="NVS875" s="24"/>
      <c r="NVT875" s="24"/>
      <c r="NVU875" s="24"/>
      <c r="NVV875" s="24"/>
      <c r="NVW875" s="24"/>
      <c r="NVX875" s="24"/>
      <c r="NVY875" s="24"/>
      <c r="NVZ875" s="24"/>
      <c r="NWA875" s="24"/>
      <c r="NWB875" s="24"/>
      <c r="NWC875" s="24"/>
      <c r="NWD875" s="24"/>
      <c r="NWE875" s="24"/>
      <c r="NWF875" s="24"/>
      <c r="NWG875" s="24"/>
      <c r="NWH875" s="24"/>
      <c r="NWI875" s="24"/>
      <c r="NWJ875" s="24"/>
      <c r="NWK875" s="24"/>
      <c r="NWL875" s="24"/>
      <c r="NWM875" s="24"/>
      <c r="NWN875" s="24"/>
      <c r="NWO875" s="24"/>
      <c r="NWP875" s="24"/>
      <c r="NWQ875" s="24"/>
      <c r="NWR875" s="24"/>
      <c r="NWS875" s="24"/>
      <c r="NWT875" s="24"/>
      <c r="NWU875" s="24"/>
      <c r="NWV875" s="24"/>
      <c r="NWW875" s="24"/>
      <c r="NWX875" s="24"/>
      <c r="NWY875" s="24"/>
      <c r="NWZ875" s="24"/>
      <c r="NXA875" s="24"/>
      <c r="NXB875" s="24"/>
      <c r="NXC875" s="24"/>
      <c r="NXD875" s="24"/>
      <c r="NXE875" s="24"/>
      <c r="NXF875" s="24"/>
      <c r="NXG875" s="24"/>
      <c r="NXH875" s="24"/>
      <c r="NXI875" s="24"/>
      <c r="NXJ875" s="24"/>
      <c r="NXK875" s="24"/>
      <c r="NXL875" s="24"/>
      <c r="NXM875" s="24"/>
      <c r="NXN875" s="24"/>
      <c r="NXO875" s="24"/>
      <c r="NXP875" s="24"/>
      <c r="NXQ875" s="24"/>
      <c r="NXR875" s="24"/>
      <c r="NXS875" s="24"/>
      <c r="NXT875" s="24"/>
      <c r="NXU875" s="24"/>
      <c r="NXV875" s="24"/>
      <c r="NXW875" s="24"/>
      <c r="NXX875" s="24"/>
      <c r="NXY875" s="24"/>
      <c r="NXZ875" s="24"/>
      <c r="NYA875" s="24"/>
      <c r="NYB875" s="24"/>
      <c r="NYC875" s="24"/>
      <c r="NYD875" s="24"/>
      <c r="NYE875" s="24"/>
      <c r="NYF875" s="24"/>
      <c r="NYG875" s="24"/>
      <c r="NYH875" s="24"/>
      <c r="NYI875" s="24"/>
      <c r="NYJ875" s="24"/>
      <c r="NYK875" s="24"/>
      <c r="NYL875" s="24"/>
      <c r="NYM875" s="24"/>
      <c r="NYN875" s="24"/>
      <c r="NYO875" s="24"/>
      <c r="NYP875" s="24"/>
      <c r="NYQ875" s="24"/>
      <c r="NYR875" s="24"/>
      <c r="NYS875" s="24"/>
      <c r="NYT875" s="24"/>
      <c r="NYU875" s="24"/>
      <c r="NYV875" s="24"/>
      <c r="NYW875" s="24"/>
      <c r="NYX875" s="24"/>
      <c r="NYY875" s="24"/>
      <c r="NYZ875" s="24"/>
      <c r="NZA875" s="24"/>
      <c r="NZB875" s="24"/>
      <c r="NZC875" s="24"/>
      <c r="NZD875" s="24"/>
      <c r="NZE875" s="24"/>
      <c r="NZF875" s="24"/>
      <c r="NZG875" s="24"/>
      <c r="NZH875" s="24"/>
      <c r="NZI875" s="24"/>
      <c r="NZJ875" s="24"/>
      <c r="NZK875" s="24"/>
      <c r="NZL875" s="24"/>
      <c r="NZM875" s="24"/>
      <c r="NZN875" s="24"/>
      <c r="NZO875" s="24"/>
      <c r="NZP875" s="24"/>
      <c r="NZQ875" s="24"/>
      <c r="NZR875" s="24"/>
      <c r="NZS875" s="24"/>
      <c r="NZT875" s="24"/>
      <c r="NZU875" s="24"/>
      <c r="NZV875" s="24"/>
      <c r="NZW875" s="24"/>
      <c r="NZX875" s="24"/>
      <c r="NZY875" s="24"/>
      <c r="NZZ875" s="24"/>
      <c r="OAA875" s="24"/>
      <c r="OAB875" s="24"/>
      <c r="OAC875" s="24"/>
      <c r="OAD875" s="24"/>
      <c r="OAE875" s="24"/>
      <c r="OAF875" s="24"/>
      <c r="OAG875" s="24"/>
      <c r="OAH875" s="24"/>
      <c r="OAI875" s="24"/>
      <c r="OAJ875" s="24"/>
      <c r="OAK875" s="24"/>
      <c r="OAL875" s="24"/>
      <c r="OAM875" s="24"/>
      <c r="OAN875" s="24"/>
      <c r="OAO875" s="24"/>
      <c r="OAP875" s="24"/>
      <c r="OAQ875" s="24"/>
      <c r="OAR875" s="24"/>
      <c r="OAS875" s="24"/>
      <c r="OAT875" s="24"/>
      <c r="OAU875" s="24"/>
      <c r="OAV875" s="24"/>
      <c r="OAW875" s="24"/>
      <c r="OAX875" s="24"/>
      <c r="OAY875" s="24"/>
      <c r="OAZ875" s="24"/>
      <c r="OBA875" s="24"/>
      <c r="OBB875" s="24"/>
      <c r="OBC875" s="24"/>
      <c r="OBD875" s="24"/>
      <c r="OBE875" s="24"/>
      <c r="OBF875" s="24"/>
      <c r="OBG875" s="24"/>
      <c r="OBH875" s="24"/>
      <c r="OBI875" s="24"/>
      <c r="OBJ875" s="24"/>
      <c r="OBK875" s="24"/>
      <c r="OBL875" s="24"/>
      <c r="OBM875" s="24"/>
      <c r="OBN875" s="24"/>
      <c r="OBO875" s="24"/>
      <c r="OBP875" s="24"/>
      <c r="OBQ875" s="24"/>
      <c r="OBR875" s="24"/>
      <c r="OBS875" s="24"/>
      <c r="OBT875" s="24"/>
      <c r="OBU875" s="24"/>
      <c r="OBV875" s="24"/>
      <c r="OBW875" s="24"/>
      <c r="OBX875" s="24"/>
      <c r="OBY875" s="24"/>
      <c r="OBZ875" s="24"/>
      <c r="OCA875" s="24"/>
      <c r="OCB875" s="24"/>
      <c r="OCC875" s="24"/>
      <c r="OCD875" s="24"/>
      <c r="OCE875" s="24"/>
      <c r="OCF875" s="24"/>
      <c r="OCG875" s="24"/>
      <c r="OCH875" s="24"/>
      <c r="OCI875" s="24"/>
      <c r="OCJ875" s="24"/>
      <c r="OCK875" s="24"/>
      <c r="OCL875" s="24"/>
      <c r="OCM875" s="24"/>
      <c r="OCN875" s="24"/>
      <c r="OCO875" s="24"/>
      <c r="OCP875" s="24"/>
      <c r="OCQ875" s="24"/>
      <c r="OCR875" s="24"/>
      <c r="OCS875" s="24"/>
      <c r="OCT875" s="24"/>
      <c r="OCU875" s="24"/>
      <c r="OCV875" s="24"/>
      <c r="OCW875" s="24"/>
      <c r="OCX875" s="24"/>
      <c r="OCY875" s="24"/>
      <c r="OCZ875" s="24"/>
      <c r="ODA875" s="24"/>
      <c r="ODB875" s="24"/>
      <c r="ODC875" s="24"/>
      <c r="ODD875" s="24"/>
      <c r="ODE875" s="24"/>
      <c r="ODF875" s="24"/>
      <c r="ODG875" s="24"/>
      <c r="ODH875" s="24"/>
      <c r="ODI875" s="24"/>
      <c r="ODJ875" s="24"/>
      <c r="ODK875" s="24"/>
      <c r="ODL875" s="24"/>
      <c r="ODM875" s="24"/>
      <c r="ODN875" s="24"/>
      <c r="ODO875" s="24"/>
      <c r="ODP875" s="24"/>
      <c r="ODQ875" s="24"/>
      <c r="ODR875" s="24"/>
      <c r="ODS875" s="24"/>
      <c r="ODT875" s="24"/>
      <c r="ODU875" s="24"/>
      <c r="ODV875" s="24"/>
      <c r="ODW875" s="24"/>
      <c r="ODX875" s="24"/>
      <c r="ODY875" s="24"/>
      <c r="ODZ875" s="24"/>
      <c r="OEA875" s="24"/>
      <c r="OEB875" s="24"/>
      <c r="OEC875" s="24"/>
      <c r="OED875" s="24"/>
      <c r="OEE875" s="24"/>
      <c r="OEF875" s="24"/>
      <c r="OEG875" s="24"/>
      <c r="OEH875" s="24"/>
      <c r="OEI875" s="24"/>
      <c r="OEJ875" s="24"/>
      <c r="OEK875" s="24"/>
      <c r="OEL875" s="24"/>
      <c r="OEM875" s="24"/>
      <c r="OEN875" s="24"/>
      <c r="OEO875" s="24"/>
      <c r="OEP875" s="24"/>
      <c r="OEQ875" s="24"/>
      <c r="OER875" s="24"/>
      <c r="OES875" s="24"/>
      <c r="OET875" s="24"/>
      <c r="OEU875" s="24"/>
      <c r="OEV875" s="24"/>
      <c r="OEW875" s="24"/>
      <c r="OEX875" s="24"/>
      <c r="OEY875" s="24"/>
      <c r="OEZ875" s="24"/>
      <c r="OFA875" s="24"/>
      <c r="OFB875" s="24"/>
      <c r="OFC875" s="24"/>
      <c r="OFD875" s="24"/>
      <c r="OFE875" s="24"/>
      <c r="OFF875" s="24"/>
      <c r="OFG875" s="24"/>
      <c r="OFH875" s="24"/>
      <c r="OFI875" s="24"/>
      <c r="OFJ875" s="24"/>
      <c r="OFK875" s="24"/>
      <c r="OFL875" s="24"/>
      <c r="OFM875" s="24"/>
      <c r="OFN875" s="24"/>
      <c r="OFO875" s="24"/>
      <c r="OFP875" s="24"/>
      <c r="OFQ875" s="24"/>
      <c r="OFR875" s="24"/>
      <c r="OFS875" s="24"/>
      <c r="OFT875" s="24"/>
      <c r="OFU875" s="24"/>
      <c r="OFV875" s="24"/>
      <c r="OFW875" s="24"/>
      <c r="OFX875" s="24"/>
      <c r="OFY875" s="24"/>
      <c r="OFZ875" s="24"/>
      <c r="OGA875" s="24"/>
      <c r="OGB875" s="24"/>
      <c r="OGC875" s="24"/>
      <c r="OGD875" s="24"/>
      <c r="OGE875" s="24"/>
      <c r="OGF875" s="24"/>
      <c r="OGG875" s="24"/>
      <c r="OGH875" s="24"/>
      <c r="OGI875" s="24"/>
      <c r="OGJ875" s="24"/>
      <c r="OGK875" s="24"/>
      <c r="OGL875" s="24"/>
      <c r="OGM875" s="24"/>
      <c r="OGN875" s="24"/>
      <c r="OGO875" s="24"/>
      <c r="OGP875" s="24"/>
      <c r="OGQ875" s="24"/>
      <c r="OGR875" s="24"/>
      <c r="OGS875" s="24"/>
      <c r="OGT875" s="24"/>
      <c r="OGU875" s="24"/>
      <c r="OGV875" s="24"/>
      <c r="OGW875" s="24"/>
      <c r="OGX875" s="24"/>
      <c r="OGY875" s="24"/>
      <c r="OGZ875" s="24"/>
      <c r="OHA875" s="24"/>
      <c r="OHB875" s="24"/>
      <c r="OHC875" s="24"/>
      <c r="OHD875" s="24"/>
      <c r="OHE875" s="24"/>
      <c r="OHF875" s="24"/>
      <c r="OHG875" s="24"/>
      <c r="OHH875" s="24"/>
      <c r="OHI875" s="24"/>
      <c r="OHJ875" s="24"/>
      <c r="OHK875" s="24"/>
      <c r="OHL875" s="24"/>
      <c r="OHM875" s="24"/>
      <c r="OHN875" s="24"/>
      <c r="OHO875" s="24"/>
      <c r="OHP875" s="24"/>
      <c r="OHQ875" s="24"/>
      <c r="OHR875" s="24"/>
      <c r="OHS875" s="24"/>
      <c r="OHT875" s="24"/>
      <c r="OHU875" s="24"/>
      <c r="OHV875" s="24"/>
      <c r="OHW875" s="24"/>
      <c r="OHX875" s="24"/>
      <c r="OHY875" s="24"/>
      <c r="OHZ875" s="24"/>
      <c r="OIA875" s="24"/>
      <c r="OIB875" s="24"/>
      <c r="OIC875" s="24"/>
      <c r="OID875" s="24"/>
      <c r="OIE875" s="24"/>
      <c r="OIF875" s="24"/>
      <c r="OIG875" s="24"/>
      <c r="OIH875" s="24"/>
      <c r="OII875" s="24"/>
      <c r="OIJ875" s="24"/>
      <c r="OIK875" s="24"/>
      <c r="OIL875" s="24"/>
      <c r="OIM875" s="24"/>
      <c r="OIN875" s="24"/>
      <c r="OIO875" s="24"/>
      <c r="OIP875" s="24"/>
      <c r="OIQ875" s="24"/>
      <c r="OIR875" s="24"/>
      <c r="OIS875" s="24"/>
      <c r="OIT875" s="24"/>
      <c r="OIU875" s="24"/>
      <c r="OIV875" s="24"/>
      <c r="OIW875" s="24"/>
      <c r="OIX875" s="24"/>
      <c r="OIY875" s="24"/>
      <c r="OIZ875" s="24"/>
      <c r="OJA875" s="24"/>
      <c r="OJB875" s="24"/>
      <c r="OJC875" s="24"/>
      <c r="OJD875" s="24"/>
      <c r="OJE875" s="24"/>
      <c r="OJF875" s="24"/>
      <c r="OJG875" s="24"/>
      <c r="OJH875" s="24"/>
      <c r="OJI875" s="24"/>
      <c r="OJJ875" s="24"/>
      <c r="OJK875" s="24"/>
      <c r="OJL875" s="24"/>
      <c r="OJM875" s="24"/>
      <c r="OJN875" s="24"/>
      <c r="OJO875" s="24"/>
      <c r="OJP875" s="24"/>
      <c r="OJQ875" s="24"/>
      <c r="OJR875" s="24"/>
      <c r="OJS875" s="24"/>
      <c r="OJT875" s="24"/>
      <c r="OJU875" s="24"/>
      <c r="OJV875" s="24"/>
      <c r="OJW875" s="24"/>
      <c r="OJX875" s="24"/>
      <c r="OJY875" s="24"/>
      <c r="OJZ875" s="24"/>
      <c r="OKA875" s="24"/>
      <c r="OKB875" s="24"/>
      <c r="OKC875" s="24"/>
      <c r="OKD875" s="24"/>
      <c r="OKE875" s="24"/>
      <c r="OKF875" s="24"/>
      <c r="OKG875" s="24"/>
      <c r="OKH875" s="24"/>
      <c r="OKI875" s="24"/>
      <c r="OKJ875" s="24"/>
      <c r="OKK875" s="24"/>
      <c r="OKL875" s="24"/>
      <c r="OKM875" s="24"/>
      <c r="OKN875" s="24"/>
      <c r="OKO875" s="24"/>
      <c r="OKP875" s="24"/>
      <c r="OKQ875" s="24"/>
      <c r="OKR875" s="24"/>
      <c r="OKS875" s="24"/>
      <c r="OKT875" s="24"/>
      <c r="OKU875" s="24"/>
      <c r="OKV875" s="24"/>
      <c r="OKW875" s="24"/>
      <c r="OKX875" s="24"/>
      <c r="OKY875" s="24"/>
      <c r="OKZ875" s="24"/>
      <c r="OLA875" s="24"/>
      <c r="OLB875" s="24"/>
      <c r="OLC875" s="24"/>
      <c r="OLD875" s="24"/>
      <c r="OLE875" s="24"/>
      <c r="OLF875" s="24"/>
      <c r="OLG875" s="24"/>
      <c r="OLH875" s="24"/>
      <c r="OLI875" s="24"/>
      <c r="OLJ875" s="24"/>
      <c r="OLK875" s="24"/>
      <c r="OLL875" s="24"/>
      <c r="OLM875" s="24"/>
      <c r="OLN875" s="24"/>
      <c r="OLO875" s="24"/>
      <c r="OLP875" s="24"/>
      <c r="OLQ875" s="24"/>
      <c r="OLR875" s="24"/>
      <c r="OLS875" s="24"/>
      <c r="OLT875" s="24"/>
      <c r="OLU875" s="24"/>
      <c r="OLV875" s="24"/>
      <c r="OLW875" s="24"/>
      <c r="OLX875" s="24"/>
      <c r="OLY875" s="24"/>
      <c r="OLZ875" s="24"/>
      <c r="OMA875" s="24"/>
      <c r="OMB875" s="24"/>
      <c r="OMC875" s="24"/>
      <c r="OMD875" s="24"/>
      <c r="OME875" s="24"/>
      <c r="OMF875" s="24"/>
      <c r="OMG875" s="24"/>
      <c r="OMH875" s="24"/>
      <c r="OMI875" s="24"/>
      <c r="OMJ875" s="24"/>
      <c r="OMK875" s="24"/>
      <c r="OML875" s="24"/>
      <c r="OMM875" s="24"/>
      <c r="OMN875" s="24"/>
      <c r="OMO875" s="24"/>
      <c r="OMP875" s="24"/>
      <c r="OMQ875" s="24"/>
      <c r="OMR875" s="24"/>
      <c r="OMS875" s="24"/>
      <c r="OMT875" s="24"/>
      <c r="OMU875" s="24"/>
      <c r="OMV875" s="24"/>
      <c r="OMW875" s="24"/>
      <c r="OMX875" s="24"/>
      <c r="OMY875" s="24"/>
      <c r="OMZ875" s="24"/>
      <c r="ONA875" s="24"/>
      <c r="ONB875" s="24"/>
      <c r="ONC875" s="24"/>
      <c r="OND875" s="24"/>
      <c r="ONE875" s="24"/>
      <c r="ONF875" s="24"/>
      <c r="ONG875" s="24"/>
      <c r="ONH875" s="24"/>
      <c r="ONI875" s="24"/>
      <c r="ONJ875" s="24"/>
      <c r="ONK875" s="24"/>
      <c r="ONL875" s="24"/>
      <c r="ONM875" s="24"/>
      <c r="ONN875" s="24"/>
      <c r="ONO875" s="24"/>
      <c r="ONP875" s="24"/>
      <c r="ONQ875" s="24"/>
      <c r="ONR875" s="24"/>
      <c r="ONS875" s="24"/>
      <c r="ONT875" s="24"/>
      <c r="ONU875" s="24"/>
      <c r="ONV875" s="24"/>
      <c r="ONW875" s="24"/>
      <c r="ONX875" s="24"/>
      <c r="ONY875" s="24"/>
      <c r="ONZ875" s="24"/>
      <c r="OOA875" s="24"/>
      <c r="OOB875" s="24"/>
      <c r="OOC875" s="24"/>
      <c r="OOD875" s="24"/>
      <c r="OOE875" s="24"/>
      <c r="OOF875" s="24"/>
      <c r="OOG875" s="24"/>
      <c r="OOH875" s="24"/>
      <c r="OOI875" s="24"/>
      <c r="OOJ875" s="24"/>
      <c r="OOK875" s="24"/>
      <c r="OOL875" s="24"/>
      <c r="OOM875" s="24"/>
      <c r="OON875" s="24"/>
      <c r="OOO875" s="24"/>
      <c r="OOP875" s="24"/>
      <c r="OOQ875" s="24"/>
      <c r="OOR875" s="24"/>
      <c r="OOS875" s="24"/>
      <c r="OOT875" s="24"/>
      <c r="OOU875" s="24"/>
      <c r="OOV875" s="24"/>
      <c r="OOW875" s="24"/>
      <c r="OOX875" s="24"/>
      <c r="OOY875" s="24"/>
      <c r="OOZ875" s="24"/>
      <c r="OPA875" s="24"/>
      <c r="OPB875" s="24"/>
      <c r="OPC875" s="24"/>
      <c r="OPD875" s="24"/>
      <c r="OPE875" s="24"/>
      <c r="OPF875" s="24"/>
      <c r="OPG875" s="24"/>
      <c r="OPH875" s="24"/>
      <c r="OPI875" s="24"/>
      <c r="OPJ875" s="24"/>
      <c r="OPK875" s="24"/>
      <c r="OPL875" s="24"/>
      <c r="OPM875" s="24"/>
      <c r="OPN875" s="24"/>
      <c r="OPO875" s="24"/>
      <c r="OPP875" s="24"/>
      <c r="OPQ875" s="24"/>
      <c r="OPR875" s="24"/>
      <c r="OPS875" s="24"/>
      <c r="OPT875" s="24"/>
      <c r="OPU875" s="24"/>
      <c r="OPV875" s="24"/>
      <c r="OPW875" s="24"/>
      <c r="OPX875" s="24"/>
      <c r="OPY875" s="24"/>
      <c r="OPZ875" s="24"/>
      <c r="OQA875" s="24"/>
      <c r="OQB875" s="24"/>
      <c r="OQC875" s="24"/>
      <c r="OQD875" s="24"/>
      <c r="OQE875" s="24"/>
      <c r="OQF875" s="24"/>
      <c r="OQG875" s="24"/>
      <c r="OQH875" s="24"/>
      <c r="OQI875" s="24"/>
      <c r="OQJ875" s="24"/>
      <c r="OQK875" s="24"/>
      <c r="OQL875" s="24"/>
      <c r="OQM875" s="24"/>
      <c r="OQN875" s="24"/>
      <c r="OQO875" s="24"/>
      <c r="OQP875" s="24"/>
      <c r="OQQ875" s="24"/>
      <c r="OQR875" s="24"/>
      <c r="OQS875" s="24"/>
      <c r="OQT875" s="24"/>
      <c r="OQU875" s="24"/>
      <c r="OQV875" s="24"/>
      <c r="OQW875" s="24"/>
      <c r="OQX875" s="24"/>
      <c r="OQY875" s="24"/>
      <c r="OQZ875" s="24"/>
      <c r="ORA875" s="24"/>
      <c r="ORB875" s="24"/>
      <c r="ORC875" s="24"/>
      <c r="ORD875" s="24"/>
      <c r="ORE875" s="24"/>
      <c r="ORF875" s="24"/>
      <c r="ORG875" s="24"/>
      <c r="ORH875" s="24"/>
      <c r="ORI875" s="24"/>
      <c r="ORJ875" s="24"/>
      <c r="ORK875" s="24"/>
      <c r="ORL875" s="24"/>
      <c r="ORM875" s="24"/>
      <c r="ORN875" s="24"/>
      <c r="ORO875" s="24"/>
      <c r="ORP875" s="24"/>
      <c r="ORQ875" s="24"/>
      <c r="ORR875" s="24"/>
      <c r="ORS875" s="24"/>
      <c r="ORT875" s="24"/>
      <c r="ORU875" s="24"/>
      <c r="ORV875" s="24"/>
      <c r="ORW875" s="24"/>
      <c r="ORX875" s="24"/>
      <c r="ORY875" s="24"/>
      <c r="ORZ875" s="24"/>
      <c r="OSA875" s="24"/>
      <c r="OSB875" s="24"/>
      <c r="OSC875" s="24"/>
      <c r="OSD875" s="24"/>
      <c r="OSE875" s="24"/>
      <c r="OSF875" s="24"/>
      <c r="OSG875" s="24"/>
      <c r="OSH875" s="24"/>
      <c r="OSI875" s="24"/>
      <c r="OSJ875" s="24"/>
      <c r="OSK875" s="24"/>
      <c r="OSL875" s="24"/>
      <c r="OSM875" s="24"/>
      <c r="OSN875" s="24"/>
      <c r="OSO875" s="24"/>
      <c r="OSP875" s="24"/>
      <c r="OSQ875" s="24"/>
      <c r="OSR875" s="24"/>
      <c r="OSS875" s="24"/>
      <c r="OST875" s="24"/>
      <c r="OSU875" s="24"/>
      <c r="OSV875" s="24"/>
      <c r="OSW875" s="24"/>
      <c r="OSX875" s="24"/>
      <c r="OSY875" s="24"/>
      <c r="OSZ875" s="24"/>
      <c r="OTA875" s="24"/>
      <c r="OTB875" s="24"/>
      <c r="OTC875" s="24"/>
      <c r="OTD875" s="24"/>
      <c r="OTE875" s="24"/>
      <c r="OTF875" s="24"/>
      <c r="OTG875" s="24"/>
      <c r="OTH875" s="24"/>
      <c r="OTI875" s="24"/>
      <c r="OTJ875" s="24"/>
      <c r="OTK875" s="24"/>
      <c r="OTL875" s="24"/>
      <c r="OTM875" s="24"/>
      <c r="OTN875" s="24"/>
      <c r="OTO875" s="24"/>
      <c r="OTP875" s="24"/>
      <c r="OTQ875" s="24"/>
      <c r="OTR875" s="24"/>
      <c r="OTS875" s="24"/>
      <c r="OTT875" s="24"/>
      <c r="OTU875" s="24"/>
      <c r="OTV875" s="24"/>
      <c r="OTW875" s="24"/>
      <c r="OTX875" s="24"/>
      <c r="OTY875" s="24"/>
      <c r="OTZ875" s="24"/>
      <c r="OUA875" s="24"/>
      <c r="OUB875" s="24"/>
      <c r="OUC875" s="24"/>
      <c r="OUD875" s="24"/>
      <c r="OUE875" s="24"/>
      <c r="OUF875" s="24"/>
      <c r="OUG875" s="24"/>
      <c r="OUH875" s="24"/>
      <c r="OUI875" s="24"/>
      <c r="OUJ875" s="24"/>
      <c r="OUK875" s="24"/>
      <c r="OUL875" s="24"/>
      <c r="OUM875" s="24"/>
      <c r="OUN875" s="24"/>
      <c r="OUO875" s="24"/>
      <c r="OUP875" s="24"/>
      <c r="OUQ875" s="24"/>
      <c r="OUR875" s="24"/>
      <c r="OUS875" s="24"/>
      <c r="OUT875" s="24"/>
      <c r="OUU875" s="24"/>
      <c r="OUV875" s="24"/>
      <c r="OUW875" s="24"/>
      <c r="OUX875" s="24"/>
      <c r="OUY875" s="24"/>
      <c r="OUZ875" s="24"/>
      <c r="OVA875" s="24"/>
      <c r="OVB875" s="24"/>
      <c r="OVC875" s="24"/>
      <c r="OVD875" s="24"/>
      <c r="OVE875" s="24"/>
      <c r="OVF875" s="24"/>
      <c r="OVG875" s="24"/>
      <c r="OVH875" s="24"/>
      <c r="OVI875" s="24"/>
      <c r="OVJ875" s="24"/>
      <c r="OVK875" s="24"/>
      <c r="OVL875" s="24"/>
      <c r="OVM875" s="24"/>
      <c r="OVN875" s="24"/>
      <c r="OVO875" s="24"/>
      <c r="OVP875" s="24"/>
      <c r="OVQ875" s="24"/>
      <c r="OVR875" s="24"/>
      <c r="OVS875" s="24"/>
      <c r="OVT875" s="24"/>
      <c r="OVU875" s="24"/>
      <c r="OVV875" s="24"/>
      <c r="OVW875" s="24"/>
      <c r="OVX875" s="24"/>
      <c r="OVY875" s="24"/>
      <c r="OVZ875" s="24"/>
      <c r="OWA875" s="24"/>
      <c r="OWB875" s="24"/>
      <c r="OWC875" s="24"/>
      <c r="OWD875" s="24"/>
      <c r="OWE875" s="24"/>
      <c r="OWF875" s="24"/>
      <c r="OWG875" s="24"/>
      <c r="OWH875" s="24"/>
      <c r="OWI875" s="24"/>
      <c r="OWJ875" s="24"/>
      <c r="OWK875" s="24"/>
      <c r="OWL875" s="24"/>
      <c r="OWM875" s="24"/>
      <c r="OWN875" s="24"/>
      <c r="OWO875" s="24"/>
      <c r="OWP875" s="24"/>
      <c r="OWQ875" s="24"/>
      <c r="OWR875" s="24"/>
      <c r="OWS875" s="24"/>
      <c r="OWT875" s="24"/>
      <c r="OWU875" s="24"/>
      <c r="OWV875" s="24"/>
      <c r="OWW875" s="24"/>
      <c r="OWX875" s="24"/>
      <c r="OWY875" s="24"/>
      <c r="OWZ875" s="24"/>
      <c r="OXA875" s="24"/>
      <c r="OXB875" s="24"/>
      <c r="OXC875" s="24"/>
      <c r="OXD875" s="24"/>
      <c r="OXE875" s="24"/>
      <c r="OXF875" s="24"/>
      <c r="OXG875" s="24"/>
      <c r="OXH875" s="24"/>
      <c r="OXI875" s="24"/>
      <c r="OXJ875" s="24"/>
      <c r="OXK875" s="24"/>
      <c r="OXL875" s="24"/>
      <c r="OXM875" s="24"/>
      <c r="OXN875" s="24"/>
      <c r="OXO875" s="24"/>
      <c r="OXP875" s="24"/>
      <c r="OXQ875" s="24"/>
      <c r="OXR875" s="24"/>
      <c r="OXS875" s="24"/>
      <c r="OXT875" s="24"/>
      <c r="OXU875" s="24"/>
      <c r="OXV875" s="24"/>
      <c r="OXW875" s="24"/>
      <c r="OXX875" s="24"/>
      <c r="OXY875" s="24"/>
      <c r="OXZ875" s="24"/>
      <c r="OYA875" s="24"/>
      <c r="OYB875" s="24"/>
      <c r="OYC875" s="24"/>
      <c r="OYD875" s="24"/>
      <c r="OYE875" s="24"/>
      <c r="OYF875" s="24"/>
      <c r="OYG875" s="24"/>
      <c r="OYH875" s="24"/>
      <c r="OYI875" s="24"/>
      <c r="OYJ875" s="24"/>
      <c r="OYK875" s="24"/>
      <c r="OYL875" s="24"/>
      <c r="OYM875" s="24"/>
      <c r="OYN875" s="24"/>
      <c r="OYO875" s="24"/>
      <c r="OYP875" s="24"/>
      <c r="OYQ875" s="24"/>
      <c r="OYR875" s="24"/>
      <c r="OYS875" s="24"/>
      <c r="OYT875" s="24"/>
      <c r="OYU875" s="24"/>
      <c r="OYV875" s="24"/>
      <c r="OYW875" s="24"/>
      <c r="OYX875" s="24"/>
      <c r="OYY875" s="24"/>
      <c r="OYZ875" s="24"/>
      <c r="OZA875" s="24"/>
      <c r="OZB875" s="24"/>
      <c r="OZC875" s="24"/>
      <c r="OZD875" s="24"/>
      <c r="OZE875" s="24"/>
      <c r="OZF875" s="24"/>
      <c r="OZG875" s="24"/>
      <c r="OZH875" s="24"/>
      <c r="OZI875" s="24"/>
      <c r="OZJ875" s="24"/>
      <c r="OZK875" s="24"/>
      <c r="OZL875" s="24"/>
      <c r="OZM875" s="24"/>
      <c r="OZN875" s="24"/>
      <c r="OZO875" s="24"/>
      <c r="OZP875" s="24"/>
      <c r="OZQ875" s="24"/>
      <c r="OZR875" s="24"/>
      <c r="OZS875" s="24"/>
      <c r="OZT875" s="24"/>
      <c r="OZU875" s="24"/>
      <c r="OZV875" s="24"/>
      <c r="OZW875" s="24"/>
      <c r="OZX875" s="24"/>
      <c r="OZY875" s="24"/>
      <c r="OZZ875" s="24"/>
      <c r="PAA875" s="24"/>
      <c r="PAB875" s="24"/>
      <c r="PAC875" s="24"/>
      <c r="PAD875" s="24"/>
      <c r="PAE875" s="24"/>
      <c r="PAF875" s="24"/>
      <c r="PAG875" s="24"/>
      <c r="PAH875" s="24"/>
      <c r="PAI875" s="24"/>
      <c r="PAJ875" s="24"/>
      <c r="PAK875" s="24"/>
      <c r="PAL875" s="24"/>
      <c r="PAM875" s="24"/>
      <c r="PAN875" s="24"/>
      <c r="PAO875" s="24"/>
      <c r="PAP875" s="24"/>
      <c r="PAQ875" s="24"/>
      <c r="PAR875" s="24"/>
      <c r="PAS875" s="24"/>
      <c r="PAT875" s="24"/>
      <c r="PAU875" s="24"/>
      <c r="PAV875" s="24"/>
      <c r="PAW875" s="24"/>
      <c r="PAX875" s="24"/>
      <c r="PAY875" s="24"/>
      <c r="PAZ875" s="24"/>
      <c r="PBA875" s="24"/>
      <c r="PBB875" s="24"/>
      <c r="PBC875" s="24"/>
      <c r="PBD875" s="24"/>
      <c r="PBE875" s="24"/>
      <c r="PBF875" s="24"/>
      <c r="PBG875" s="24"/>
      <c r="PBH875" s="24"/>
      <c r="PBI875" s="24"/>
      <c r="PBJ875" s="24"/>
      <c r="PBK875" s="24"/>
      <c r="PBL875" s="24"/>
      <c r="PBM875" s="24"/>
      <c r="PBN875" s="24"/>
      <c r="PBO875" s="24"/>
      <c r="PBP875" s="24"/>
      <c r="PBQ875" s="24"/>
      <c r="PBR875" s="24"/>
      <c r="PBS875" s="24"/>
      <c r="PBT875" s="24"/>
      <c r="PBU875" s="24"/>
      <c r="PBV875" s="24"/>
      <c r="PBW875" s="24"/>
      <c r="PBX875" s="24"/>
      <c r="PBY875" s="24"/>
      <c r="PBZ875" s="24"/>
      <c r="PCA875" s="24"/>
      <c r="PCB875" s="24"/>
      <c r="PCC875" s="24"/>
      <c r="PCD875" s="24"/>
      <c r="PCE875" s="24"/>
      <c r="PCF875" s="24"/>
      <c r="PCG875" s="24"/>
      <c r="PCH875" s="24"/>
      <c r="PCI875" s="24"/>
      <c r="PCJ875" s="24"/>
      <c r="PCK875" s="24"/>
      <c r="PCL875" s="24"/>
      <c r="PCM875" s="24"/>
      <c r="PCN875" s="24"/>
      <c r="PCO875" s="24"/>
      <c r="PCP875" s="24"/>
      <c r="PCQ875" s="24"/>
      <c r="PCR875" s="24"/>
      <c r="PCS875" s="24"/>
      <c r="PCT875" s="24"/>
      <c r="PCU875" s="24"/>
      <c r="PCV875" s="24"/>
      <c r="PCW875" s="24"/>
      <c r="PCX875" s="24"/>
      <c r="PCY875" s="24"/>
      <c r="PCZ875" s="24"/>
      <c r="PDA875" s="24"/>
      <c r="PDB875" s="24"/>
      <c r="PDC875" s="24"/>
      <c r="PDD875" s="24"/>
      <c r="PDE875" s="24"/>
      <c r="PDF875" s="24"/>
      <c r="PDG875" s="24"/>
      <c r="PDH875" s="24"/>
      <c r="PDI875" s="24"/>
      <c r="PDJ875" s="24"/>
      <c r="PDK875" s="24"/>
      <c r="PDL875" s="24"/>
      <c r="PDM875" s="24"/>
      <c r="PDN875" s="24"/>
      <c r="PDO875" s="24"/>
      <c r="PDP875" s="24"/>
      <c r="PDQ875" s="24"/>
      <c r="PDR875" s="24"/>
      <c r="PDS875" s="24"/>
      <c r="PDT875" s="24"/>
      <c r="PDU875" s="24"/>
      <c r="PDV875" s="24"/>
      <c r="PDW875" s="24"/>
      <c r="PDX875" s="24"/>
      <c r="PDY875" s="24"/>
      <c r="PDZ875" s="24"/>
      <c r="PEA875" s="24"/>
      <c r="PEB875" s="24"/>
      <c r="PEC875" s="24"/>
      <c r="PED875" s="24"/>
      <c r="PEE875" s="24"/>
      <c r="PEF875" s="24"/>
      <c r="PEG875" s="24"/>
      <c r="PEH875" s="24"/>
      <c r="PEI875" s="24"/>
      <c r="PEJ875" s="24"/>
      <c r="PEK875" s="24"/>
      <c r="PEL875" s="24"/>
      <c r="PEM875" s="24"/>
      <c r="PEN875" s="24"/>
      <c r="PEO875" s="24"/>
      <c r="PEP875" s="24"/>
      <c r="PEQ875" s="24"/>
      <c r="PER875" s="24"/>
      <c r="PES875" s="24"/>
      <c r="PET875" s="24"/>
      <c r="PEU875" s="24"/>
      <c r="PEV875" s="24"/>
      <c r="PEW875" s="24"/>
      <c r="PEX875" s="24"/>
      <c r="PEY875" s="24"/>
      <c r="PEZ875" s="24"/>
      <c r="PFA875" s="24"/>
      <c r="PFB875" s="24"/>
      <c r="PFC875" s="24"/>
      <c r="PFD875" s="24"/>
      <c r="PFE875" s="24"/>
      <c r="PFF875" s="24"/>
      <c r="PFG875" s="24"/>
      <c r="PFH875" s="24"/>
      <c r="PFI875" s="24"/>
      <c r="PFJ875" s="24"/>
      <c r="PFK875" s="24"/>
      <c r="PFL875" s="24"/>
      <c r="PFM875" s="24"/>
      <c r="PFN875" s="24"/>
      <c r="PFO875" s="24"/>
      <c r="PFP875" s="24"/>
      <c r="PFQ875" s="24"/>
      <c r="PFR875" s="24"/>
      <c r="PFS875" s="24"/>
      <c r="PFT875" s="24"/>
      <c r="PFU875" s="24"/>
      <c r="PFV875" s="24"/>
      <c r="PFW875" s="24"/>
      <c r="PFX875" s="24"/>
      <c r="PFY875" s="24"/>
      <c r="PFZ875" s="24"/>
      <c r="PGA875" s="24"/>
      <c r="PGB875" s="24"/>
      <c r="PGC875" s="24"/>
      <c r="PGD875" s="24"/>
      <c r="PGE875" s="24"/>
      <c r="PGF875" s="24"/>
      <c r="PGG875" s="24"/>
      <c r="PGH875" s="24"/>
      <c r="PGI875" s="24"/>
      <c r="PGJ875" s="24"/>
      <c r="PGK875" s="24"/>
      <c r="PGL875" s="24"/>
      <c r="PGM875" s="24"/>
      <c r="PGN875" s="24"/>
      <c r="PGO875" s="24"/>
      <c r="PGP875" s="24"/>
      <c r="PGQ875" s="24"/>
      <c r="PGR875" s="24"/>
      <c r="PGS875" s="24"/>
      <c r="PGT875" s="24"/>
      <c r="PGU875" s="24"/>
      <c r="PGV875" s="24"/>
      <c r="PGW875" s="24"/>
      <c r="PGX875" s="24"/>
      <c r="PGY875" s="24"/>
      <c r="PGZ875" s="24"/>
      <c r="PHA875" s="24"/>
      <c r="PHB875" s="24"/>
      <c r="PHC875" s="24"/>
      <c r="PHD875" s="24"/>
      <c r="PHE875" s="24"/>
      <c r="PHF875" s="24"/>
      <c r="PHG875" s="24"/>
      <c r="PHH875" s="24"/>
      <c r="PHI875" s="24"/>
      <c r="PHJ875" s="24"/>
      <c r="PHK875" s="24"/>
      <c r="PHL875" s="24"/>
      <c r="PHM875" s="24"/>
      <c r="PHN875" s="24"/>
      <c r="PHO875" s="24"/>
      <c r="PHP875" s="24"/>
      <c r="PHQ875" s="24"/>
      <c r="PHR875" s="24"/>
      <c r="PHS875" s="24"/>
      <c r="PHT875" s="24"/>
      <c r="PHU875" s="24"/>
      <c r="PHV875" s="24"/>
      <c r="PHW875" s="24"/>
      <c r="PHX875" s="24"/>
      <c r="PHY875" s="24"/>
      <c r="PHZ875" s="24"/>
      <c r="PIA875" s="24"/>
      <c r="PIB875" s="24"/>
      <c r="PIC875" s="24"/>
      <c r="PID875" s="24"/>
      <c r="PIE875" s="24"/>
      <c r="PIF875" s="24"/>
      <c r="PIG875" s="24"/>
      <c r="PIH875" s="24"/>
      <c r="PII875" s="24"/>
      <c r="PIJ875" s="24"/>
      <c r="PIK875" s="24"/>
      <c r="PIL875" s="24"/>
      <c r="PIM875" s="24"/>
      <c r="PIN875" s="24"/>
      <c r="PIO875" s="24"/>
      <c r="PIP875" s="24"/>
      <c r="PIQ875" s="24"/>
      <c r="PIR875" s="24"/>
      <c r="PIS875" s="24"/>
      <c r="PIT875" s="24"/>
      <c r="PIU875" s="24"/>
      <c r="PIV875" s="24"/>
      <c r="PIW875" s="24"/>
      <c r="PIX875" s="24"/>
      <c r="PIY875" s="24"/>
      <c r="PIZ875" s="24"/>
      <c r="PJA875" s="24"/>
      <c r="PJB875" s="24"/>
      <c r="PJC875" s="24"/>
      <c r="PJD875" s="24"/>
      <c r="PJE875" s="24"/>
      <c r="PJF875" s="24"/>
      <c r="PJG875" s="24"/>
      <c r="PJH875" s="24"/>
      <c r="PJI875" s="24"/>
      <c r="PJJ875" s="24"/>
      <c r="PJK875" s="24"/>
      <c r="PJL875" s="24"/>
      <c r="PJM875" s="24"/>
      <c r="PJN875" s="24"/>
      <c r="PJO875" s="24"/>
      <c r="PJP875" s="24"/>
      <c r="PJQ875" s="24"/>
      <c r="PJR875" s="24"/>
      <c r="PJS875" s="24"/>
      <c r="PJT875" s="24"/>
      <c r="PJU875" s="24"/>
      <c r="PJV875" s="24"/>
      <c r="PJW875" s="24"/>
      <c r="PJX875" s="24"/>
      <c r="PJY875" s="24"/>
      <c r="PJZ875" s="24"/>
      <c r="PKA875" s="24"/>
      <c r="PKB875" s="24"/>
      <c r="PKC875" s="24"/>
      <c r="PKD875" s="24"/>
      <c r="PKE875" s="24"/>
      <c r="PKF875" s="24"/>
      <c r="PKG875" s="24"/>
      <c r="PKH875" s="24"/>
      <c r="PKI875" s="24"/>
      <c r="PKJ875" s="24"/>
      <c r="PKK875" s="24"/>
      <c r="PKL875" s="24"/>
      <c r="PKM875" s="24"/>
      <c r="PKN875" s="24"/>
      <c r="PKO875" s="24"/>
      <c r="PKP875" s="24"/>
      <c r="PKQ875" s="24"/>
      <c r="PKR875" s="24"/>
      <c r="PKS875" s="24"/>
      <c r="PKT875" s="24"/>
      <c r="PKU875" s="24"/>
      <c r="PKV875" s="24"/>
      <c r="PKW875" s="24"/>
      <c r="PKX875" s="24"/>
      <c r="PKY875" s="24"/>
      <c r="PKZ875" s="24"/>
      <c r="PLA875" s="24"/>
      <c r="PLB875" s="24"/>
      <c r="PLC875" s="24"/>
      <c r="PLD875" s="24"/>
      <c r="PLE875" s="24"/>
      <c r="PLF875" s="24"/>
      <c r="PLG875" s="24"/>
      <c r="PLH875" s="24"/>
      <c r="PLI875" s="24"/>
      <c r="PLJ875" s="24"/>
      <c r="PLK875" s="24"/>
      <c r="PLL875" s="24"/>
      <c r="PLM875" s="24"/>
      <c r="PLN875" s="24"/>
      <c r="PLO875" s="24"/>
      <c r="PLP875" s="24"/>
      <c r="PLQ875" s="24"/>
      <c r="PLR875" s="24"/>
      <c r="PLS875" s="24"/>
      <c r="PLT875" s="24"/>
      <c r="PLU875" s="24"/>
      <c r="PLV875" s="24"/>
      <c r="PLW875" s="24"/>
      <c r="PLX875" s="24"/>
      <c r="PLY875" s="24"/>
      <c r="PLZ875" s="24"/>
      <c r="PMA875" s="24"/>
      <c r="PMB875" s="24"/>
      <c r="PMC875" s="24"/>
      <c r="PMD875" s="24"/>
      <c r="PME875" s="24"/>
      <c r="PMF875" s="24"/>
      <c r="PMG875" s="24"/>
      <c r="PMH875" s="24"/>
      <c r="PMI875" s="24"/>
      <c r="PMJ875" s="24"/>
      <c r="PMK875" s="24"/>
      <c r="PML875" s="24"/>
      <c r="PMM875" s="24"/>
      <c r="PMN875" s="24"/>
      <c r="PMO875" s="24"/>
      <c r="PMP875" s="24"/>
      <c r="PMQ875" s="24"/>
      <c r="PMR875" s="24"/>
      <c r="PMS875" s="24"/>
      <c r="PMT875" s="24"/>
      <c r="PMU875" s="24"/>
      <c r="PMV875" s="24"/>
      <c r="PMW875" s="24"/>
      <c r="PMX875" s="24"/>
      <c r="PMY875" s="24"/>
      <c r="PMZ875" s="24"/>
      <c r="PNA875" s="24"/>
      <c r="PNB875" s="24"/>
      <c r="PNC875" s="24"/>
      <c r="PND875" s="24"/>
      <c r="PNE875" s="24"/>
      <c r="PNF875" s="24"/>
      <c r="PNG875" s="24"/>
      <c r="PNH875" s="24"/>
      <c r="PNI875" s="24"/>
      <c r="PNJ875" s="24"/>
      <c r="PNK875" s="24"/>
      <c r="PNL875" s="24"/>
      <c r="PNM875" s="24"/>
      <c r="PNN875" s="24"/>
      <c r="PNO875" s="24"/>
      <c r="PNP875" s="24"/>
      <c r="PNQ875" s="24"/>
      <c r="PNR875" s="24"/>
      <c r="PNS875" s="24"/>
      <c r="PNT875" s="24"/>
      <c r="PNU875" s="24"/>
      <c r="PNV875" s="24"/>
      <c r="PNW875" s="24"/>
      <c r="PNX875" s="24"/>
      <c r="PNY875" s="24"/>
      <c r="PNZ875" s="24"/>
      <c r="POA875" s="24"/>
      <c r="POB875" s="24"/>
      <c r="POC875" s="24"/>
      <c r="POD875" s="24"/>
      <c r="POE875" s="24"/>
      <c r="POF875" s="24"/>
      <c r="POG875" s="24"/>
      <c r="POH875" s="24"/>
      <c r="POI875" s="24"/>
      <c r="POJ875" s="24"/>
      <c r="POK875" s="24"/>
      <c r="POL875" s="24"/>
      <c r="POM875" s="24"/>
      <c r="PON875" s="24"/>
      <c r="POO875" s="24"/>
      <c r="POP875" s="24"/>
      <c r="POQ875" s="24"/>
      <c r="POR875" s="24"/>
      <c r="POS875" s="24"/>
      <c r="POT875" s="24"/>
      <c r="POU875" s="24"/>
      <c r="POV875" s="24"/>
      <c r="POW875" s="24"/>
      <c r="POX875" s="24"/>
      <c r="POY875" s="24"/>
      <c r="POZ875" s="24"/>
      <c r="PPA875" s="24"/>
      <c r="PPB875" s="24"/>
      <c r="PPC875" s="24"/>
      <c r="PPD875" s="24"/>
      <c r="PPE875" s="24"/>
      <c r="PPF875" s="24"/>
      <c r="PPG875" s="24"/>
      <c r="PPH875" s="24"/>
      <c r="PPI875" s="24"/>
      <c r="PPJ875" s="24"/>
      <c r="PPK875" s="24"/>
      <c r="PPL875" s="24"/>
      <c r="PPM875" s="24"/>
      <c r="PPN875" s="24"/>
      <c r="PPO875" s="24"/>
      <c r="PPP875" s="24"/>
      <c r="PPQ875" s="24"/>
      <c r="PPR875" s="24"/>
      <c r="PPS875" s="24"/>
      <c r="PPT875" s="24"/>
      <c r="PPU875" s="24"/>
      <c r="PPV875" s="24"/>
      <c r="PPW875" s="24"/>
      <c r="PPX875" s="24"/>
      <c r="PPY875" s="24"/>
      <c r="PPZ875" s="24"/>
      <c r="PQA875" s="24"/>
      <c r="PQB875" s="24"/>
      <c r="PQC875" s="24"/>
      <c r="PQD875" s="24"/>
      <c r="PQE875" s="24"/>
      <c r="PQF875" s="24"/>
      <c r="PQG875" s="24"/>
      <c r="PQH875" s="24"/>
      <c r="PQI875" s="24"/>
      <c r="PQJ875" s="24"/>
      <c r="PQK875" s="24"/>
      <c r="PQL875" s="24"/>
      <c r="PQM875" s="24"/>
      <c r="PQN875" s="24"/>
      <c r="PQO875" s="24"/>
      <c r="PQP875" s="24"/>
      <c r="PQQ875" s="24"/>
      <c r="PQR875" s="24"/>
      <c r="PQS875" s="24"/>
      <c r="PQT875" s="24"/>
      <c r="PQU875" s="24"/>
      <c r="PQV875" s="24"/>
      <c r="PQW875" s="24"/>
      <c r="PQX875" s="24"/>
      <c r="PQY875" s="24"/>
      <c r="PQZ875" s="24"/>
      <c r="PRA875" s="24"/>
      <c r="PRB875" s="24"/>
      <c r="PRC875" s="24"/>
      <c r="PRD875" s="24"/>
      <c r="PRE875" s="24"/>
      <c r="PRF875" s="24"/>
      <c r="PRG875" s="24"/>
      <c r="PRH875" s="24"/>
      <c r="PRI875" s="24"/>
      <c r="PRJ875" s="24"/>
      <c r="PRK875" s="24"/>
      <c r="PRL875" s="24"/>
      <c r="PRM875" s="24"/>
      <c r="PRN875" s="24"/>
      <c r="PRO875" s="24"/>
      <c r="PRP875" s="24"/>
      <c r="PRQ875" s="24"/>
      <c r="PRR875" s="24"/>
      <c r="PRS875" s="24"/>
      <c r="PRT875" s="24"/>
      <c r="PRU875" s="24"/>
      <c r="PRV875" s="24"/>
      <c r="PRW875" s="24"/>
      <c r="PRX875" s="24"/>
      <c r="PRY875" s="24"/>
      <c r="PRZ875" s="24"/>
      <c r="PSA875" s="24"/>
      <c r="PSB875" s="24"/>
      <c r="PSC875" s="24"/>
      <c r="PSD875" s="24"/>
      <c r="PSE875" s="24"/>
      <c r="PSF875" s="24"/>
      <c r="PSG875" s="24"/>
      <c r="PSH875" s="24"/>
      <c r="PSI875" s="24"/>
      <c r="PSJ875" s="24"/>
      <c r="PSK875" s="24"/>
      <c r="PSL875" s="24"/>
      <c r="PSM875" s="24"/>
      <c r="PSN875" s="24"/>
      <c r="PSO875" s="24"/>
      <c r="PSP875" s="24"/>
      <c r="PSQ875" s="24"/>
      <c r="PSR875" s="24"/>
      <c r="PSS875" s="24"/>
      <c r="PST875" s="24"/>
      <c r="PSU875" s="24"/>
      <c r="PSV875" s="24"/>
      <c r="PSW875" s="24"/>
      <c r="PSX875" s="24"/>
      <c r="PSY875" s="24"/>
      <c r="PSZ875" s="24"/>
      <c r="PTA875" s="24"/>
      <c r="PTB875" s="24"/>
      <c r="PTC875" s="24"/>
      <c r="PTD875" s="24"/>
      <c r="PTE875" s="24"/>
      <c r="PTF875" s="24"/>
      <c r="PTG875" s="24"/>
      <c r="PTH875" s="24"/>
      <c r="PTI875" s="24"/>
      <c r="PTJ875" s="24"/>
      <c r="PTK875" s="24"/>
      <c r="PTL875" s="24"/>
      <c r="PTM875" s="24"/>
      <c r="PTN875" s="24"/>
      <c r="PTO875" s="24"/>
      <c r="PTP875" s="24"/>
      <c r="PTQ875" s="24"/>
      <c r="PTR875" s="24"/>
      <c r="PTS875" s="24"/>
      <c r="PTT875" s="24"/>
      <c r="PTU875" s="24"/>
      <c r="PTV875" s="24"/>
      <c r="PTW875" s="24"/>
      <c r="PTX875" s="24"/>
      <c r="PTY875" s="24"/>
      <c r="PTZ875" s="24"/>
      <c r="PUA875" s="24"/>
      <c r="PUB875" s="24"/>
      <c r="PUC875" s="24"/>
      <c r="PUD875" s="24"/>
      <c r="PUE875" s="24"/>
      <c r="PUF875" s="24"/>
      <c r="PUG875" s="24"/>
      <c r="PUH875" s="24"/>
      <c r="PUI875" s="24"/>
      <c r="PUJ875" s="24"/>
      <c r="PUK875" s="24"/>
      <c r="PUL875" s="24"/>
      <c r="PUM875" s="24"/>
      <c r="PUN875" s="24"/>
      <c r="PUO875" s="24"/>
      <c r="PUP875" s="24"/>
      <c r="PUQ875" s="24"/>
      <c r="PUR875" s="24"/>
      <c r="PUS875" s="24"/>
      <c r="PUT875" s="24"/>
      <c r="PUU875" s="24"/>
      <c r="PUV875" s="24"/>
      <c r="PUW875" s="24"/>
      <c r="PUX875" s="24"/>
      <c r="PUY875" s="24"/>
      <c r="PUZ875" s="24"/>
      <c r="PVA875" s="24"/>
      <c r="PVB875" s="24"/>
      <c r="PVC875" s="24"/>
      <c r="PVD875" s="24"/>
      <c r="PVE875" s="24"/>
      <c r="PVF875" s="24"/>
      <c r="PVG875" s="24"/>
      <c r="PVH875" s="24"/>
      <c r="PVI875" s="24"/>
      <c r="PVJ875" s="24"/>
      <c r="PVK875" s="24"/>
      <c r="PVL875" s="24"/>
      <c r="PVM875" s="24"/>
      <c r="PVN875" s="24"/>
      <c r="PVO875" s="24"/>
      <c r="PVP875" s="24"/>
      <c r="PVQ875" s="24"/>
      <c r="PVR875" s="24"/>
      <c r="PVS875" s="24"/>
      <c r="PVT875" s="24"/>
      <c r="PVU875" s="24"/>
      <c r="PVV875" s="24"/>
      <c r="PVW875" s="24"/>
      <c r="PVX875" s="24"/>
      <c r="PVY875" s="24"/>
      <c r="PVZ875" s="24"/>
      <c r="PWA875" s="24"/>
      <c r="PWB875" s="24"/>
      <c r="PWC875" s="24"/>
      <c r="PWD875" s="24"/>
      <c r="PWE875" s="24"/>
      <c r="PWF875" s="24"/>
      <c r="PWG875" s="24"/>
      <c r="PWH875" s="24"/>
      <c r="PWI875" s="24"/>
      <c r="PWJ875" s="24"/>
      <c r="PWK875" s="24"/>
      <c r="PWL875" s="24"/>
      <c r="PWM875" s="24"/>
      <c r="PWN875" s="24"/>
      <c r="PWO875" s="24"/>
      <c r="PWP875" s="24"/>
      <c r="PWQ875" s="24"/>
      <c r="PWR875" s="24"/>
      <c r="PWS875" s="24"/>
      <c r="PWT875" s="24"/>
      <c r="PWU875" s="24"/>
      <c r="PWV875" s="24"/>
      <c r="PWW875" s="24"/>
      <c r="PWX875" s="24"/>
      <c r="PWY875" s="24"/>
      <c r="PWZ875" s="24"/>
      <c r="PXA875" s="24"/>
      <c r="PXB875" s="24"/>
      <c r="PXC875" s="24"/>
      <c r="PXD875" s="24"/>
      <c r="PXE875" s="24"/>
      <c r="PXF875" s="24"/>
      <c r="PXG875" s="24"/>
      <c r="PXH875" s="24"/>
      <c r="PXI875" s="24"/>
      <c r="PXJ875" s="24"/>
      <c r="PXK875" s="24"/>
      <c r="PXL875" s="24"/>
      <c r="PXM875" s="24"/>
      <c r="PXN875" s="24"/>
      <c r="PXO875" s="24"/>
      <c r="PXP875" s="24"/>
      <c r="PXQ875" s="24"/>
      <c r="PXR875" s="24"/>
      <c r="PXS875" s="24"/>
      <c r="PXT875" s="24"/>
      <c r="PXU875" s="24"/>
      <c r="PXV875" s="24"/>
      <c r="PXW875" s="24"/>
      <c r="PXX875" s="24"/>
      <c r="PXY875" s="24"/>
      <c r="PXZ875" s="24"/>
      <c r="PYA875" s="24"/>
      <c r="PYB875" s="24"/>
      <c r="PYC875" s="24"/>
      <c r="PYD875" s="24"/>
      <c r="PYE875" s="24"/>
      <c r="PYF875" s="24"/>
      <c r="PYG875" s="24"/>
      <c r="PYH875" s="24"/>
      <c r="PYI875" s="24"/>
      <c r="PYJ875" s="24"/>
      <c r="PYK875" s="24"/>
      <c r="PYL875" s="24"/>
      <c r="PYM875" s="24"/>
      <c r="PYN875" s="24"/>
      <c r="PYO875" s="24"/>
      <c r="PYP875" s="24"/>
      <c r="PYQ875" s="24"/>
      <c r="PYR875" s="24"/>
      <c r="PYS875" s="24"/>
      <c r="PYT875" s="24"/>
      <c r="PYU875" s="24"/>
      <c r="PYV875" s="24"/>
      <c r="PYW875" s="24"/>
      <c r="PYX875" s="24"/>
      <c r="PYY875" s="24"/>
      <c r="PYZ875" s="24"/>
      <c r="PZA875" s="24"/>
      <c r="PZB875" s="24"/>
      <c r="PZC875" s="24"/>
      <c r="PZD875" s="24"/>
      <c r="PZE875" s="24"/>
      <c r="PZF875" s="24"/>
      <c r="PZG875" s="24"/>
      <c r="PZH875" s="24"/>
      <c r="PZI875" s="24"/>
      <c r="PZJ875" s="24"/>
      <c r="PZK875" s="24"/>
      <c r="PZL875" s="24"/>
      <c r="PZM875" s="24"/>
      <c r="PZN875" s="24"/>
      <c r="PZO875" s="24"/>
      <c r="PZP875" s="24"/>
      <c r="PZQ875" s="24"/>
      <c r="PZR875" s="24"/>
      <c r="PZS875" s="24"/>
      <c r="PZT875" s="24"/>
      <c r="PZU875" s="24"/>
      <c r="PZV875" s="24"/>
      <c r="PZW875" s="24"/>
      <c r="PZX875" s="24"/>
      <c r="PZY875" s="24"/>
      <c r="PZZ875" s="24"/>
      <c r="QAA875" s="24"/>
      <c r="QAB875" s="24"/>
      <c r="QAC875" s="24"/>
      <c r="QAD875" s="24"/>
      <c r="QAE875" s="24"/>
      <c r="QAF875" s="24"/>
      <c r="QAG875" s="24"/>
      <c r="QAH875" s="24"/>
      <c r="QAI875" s="24"/>
      <c r="QAJ875" s="24"/>
      <c r="QAK875" s="24"/>
      <c r="QAL875" s="24"/>
      <c r="QAM875" s="24"/>
      <c r="QAN875" s="24"/>
      <c r="QAO875" s="24"/>
      <c r="QAP875" s="24"/>
      <c r="QAQ875" s="24"/>
      <c r="QAR875" s="24"/>
      <c r="QAS875" s="24"/>
      <c r="QAT875" s="24"/>
      <c r="QAU875" s="24"/>
      <c r="QAV875" s="24"/>
      <c r="QAW875" s="24"/>
      <c r="QAX875" s="24"/>
      <c r="QAY875" s="24"/>
      <c r="QAZ875" s="24"/>
      <c r="QBA875" s="24"/>
      <c r="QBB875" s="24"/>
      <c r="QBC875" s="24"/>
      <c r="QBD875" s="24"/>
      <c r="QBE875" s="24"/>
      <c r="QBF875" s="24"/>
      <c r="QBG875" s="24"/>
      <c r="QBH875" s="24"/>
      <c r="QBI875" s="24"/>
      <c r="QBJ875" s="24"/>
      <c r="QBK875" s="24"/>
      <c r="QBL875" s="24"/>
      <c r="QBM875" s="24"/>
      <c r="QBN875" s="24"/>
      <c r="QBO875" s="24"/>
      <c r="QBP875" s="24"/>
      <c r="QBQ875" s="24"/>
      <c r="QBR875" s="24"/>
      <c r="QBS875" s="24"/>
      <c r="QBT875" s="24"/>
      <c r="QBU875" s="24"/>
      <c r="QBV875" s="24"/>
      <c r="QBW875" s="24"/>
      <c r="QBX875" s="24"/>
      <c r="QBY875" s="24"/>
      <c r="QBZ875" s="24"/>
      <c r="QCA875" s="24"/>
      <c r="QCB875" s="24"/>
      <c r="QCC875" s="24"/>
      <c r="QCD875" s="24"/>
      <c r="QCE875" s="24"/>
      <c r="QCF875" s="24"/>
      <c r="QCG875" s="24"/>
      <c r="QCH875" s="24"/>
      <c r="QCI875" s="24"/>
      <c r="QCJ875" s="24"/>
      <c r="QCK875" s="24"/>
      <c r="QCL875" s="24"/>
      <c r="QCM875" s="24"/>
      <c r="QCN875" s="24"/>
      <c r="QCO875" s="24"/>
      <c r="QCP875" s="24"/>
      <c r="QCQ875" s="24"/>
      <c r="QCR875" s="24"/>
      <c r="QCS875" s="24"/>
      <c r="QCT875" s="24"/>
      <c r="QCU875" s="24"/>
      <c r="QCV875" s="24"/>
      <c r="QCW875" s="24"/>
      <c r="QCX875" s="24"/>
      <c r="QCY875" s="24"/>
      <c r="QCZ875" s="24"/>
      <c r="QDA875" s="24"/>
      <c r="QDB875" s="24"/>
      <c r="QDC875" s="24"/>
      <c r="QDD875" s="24"/>
      <c r="QDE875" s="24"/>
      <c r="QDF875" s="24"/>
      <c r="QDG875" s="24"/>
      <c r="QDH875" s="24"/>
      <c r="QDI875" s="24"/>
      <c r="QDJ875" s="24"/>
      <c r="QDK875" s="24"/>
      <c r="QDL875" s="24"/>
      <c r="QDM875" s="24"/>
      <c r="QDN875" s="24"/>
      <c r="QDO875" s="24"/>
      <c r="QDP875" s="24"/>
      <c r="QDQ875" s="24"/>
      <c r="QDR875" s="24"/>
      <c r="QDS875" s="24"/>
      <c r="QDT875" s="24"/>
      <c r="QDU875" s="24"/>
      <c r="QDV875" s="24"/>
      <c r="QDW875" s="24"/>
      <c r="QDX875" s="24"/>
      <c r="QDY875" s="24"/>
      <c r="QDZ875" s="24"/>
      <c r="QEA875" s="24"/>
      <c r="QEB875" s="24"/>
      <c r="QEC875" s="24"/>
      <c r="QED875" s="24"/>
      <c r="QEE875" s="24"/>
      <c r="QEF875" s="24"/>
      <c r="QEG875" s="24"/>
      <c r="QEH875" s="24"/>
      <c r="QEI875" s="24"/>
      <c r="QEJ875" s="24"/>
      <c r="QEK875" s="24"/>
      <c r="QEL875" s="24"/>
      <c r="QEM875" s="24"/>
      <c r="QEN875" s="24"/>
      <c r="QEO875" s="24"/>
      <c r="QEP875" s="24"/>
      <c r="QEQ875" s="24"/>
      <c r="QER875" s="24"/>
      <c r="QES875" s="24"/>
      <c r="QET875" s="24"/>
      <c r="QEU875" s="24"/>
      <c r="QEV875" s="24"/>
      <c r="QEW875" s="24"/>
      <c r="QEX875" s="24"/>
      <c r="QEY875" s="24"/>
      <c r="QEZ875" s="24"/>
      <c r="QFA875" s="24"/>
      <c r="QFB875" s="24"/>
      <c r="QFC875" s="24"/>
      <c r="QFD875" s="24"/>
      <c r="QFE875" s="24"/>
      <c r="QFF875" s="24"/>
      <c r="QFG875" s="24"/>
      <c r="QFH875" s="24"/>
      <c r="QFI875" s="24"/>
      <c r="QFJ875" s="24"/>
      <c r="QFK875" s="24"/>
      <c r="QFL875" s="24"/>
      <c r="QFM875" s="24"/>
      <c r="QFN875" s="24"/>
      <c r="QFO875" s="24"/>
      <c r="QFP875" s="24"/>
      <c r="QFQ875" s="24"/>
      <c r="QFR875" s="24"/>
      <c r="QFS875" s="24"/>
      <c r="QFT875" s="24"/>
      <c r="QFU875" s="24"/>
      <c r="QFV875" s="24"/>
      <c r="QFW875" s="24"/>
      <c r="QFX875" s="24"/>
      <c r="QFY875" s="24"/>
      <c r="QFZ875" s="24"/>
      <c r="QGA875" s="24"/>
      <c r="QGB875" s="24"/>
      <c r="QGC875" s="24"/>
      <c r="QGD875" s="24"/>
      <c r="QGE875" s="24"/>
      <c r="QGF875" s="24"/>
      <c r="QGG875" s="24"/>
      <c r="QGH875" s="24"/>
      <c r="QGI875" s="24"/>
      <c r="QGJ875" s="24"/>
      <c r="QGK875" s="24"/>
      <c r="QGL875" s="24"/>
      <c r="QGM875" s="24"/>
      <c r="QGN875" s="24"/>
      <c r="QGO875" s="24"/>
      <c r="QGP875" s="24"/>
      <c r="QGQ875" s="24"/>
      <c r="QGR875" s="24"/>
      <c r="QGS875" s="24"/>
      <c r="QGT875" s="24"/>
      <c r="QGU875" s="24"/>
      <c r="QGV875" s="24"/>
      <c r="QGW875" s="24"/>
      <c r="QGX875" s="24"/>
      <c r="QGY875" s="24"/>
      <c r="QGZ875" s="24"/>
      <c r="QHA875" s="24"/>
      <c r="QHB875" s="24"/>
      <c r="QHC875" s="24"/>
      <c r="QHD875" s="24"/>
      <c r="QHE875" s="24"/>
      <c r="QHF875" s="24"/>
      <c r="QHG875" s="24"/>
      <c r="QHH875" s="24"/>
      <c r="QHI875" s="24"/>
      <c r="QHJ875" s="24"/>
      <c r="QHK875" s="24"/>
      <c r="QHL875" s="24"/>
      <c r="QHM875" s="24"/>
      <c r="QHN875" s="24"/>
      <c r="QHO875" s="24"/>
      <c r="QHP875" s="24"/>
      <c r="QHQ875" s="24"/>
      <c r="QHR875" s="24"/>
      <c r="QHS875" s="24"/>
      <c r="QHT875" s="24"/>
      <c r="QHU875" s="24"/>
      <c r="QHV875" s="24"/>
      <c r="QHW875" s="24"/>
      <c r="QHX875" s="24"/>
      <c r="QHY875" s="24"/>
      <c r="QHZ875" s="24"/>
      <c r="QIA875" s="24"/>
      <c r="QIB875" s="24"/>
      <c r="QIC875" s="24"/>
      <c r="QID875" s="24"/>
      <c r="QIE875" s="24"/>
      <c r="QIF875" s="24"/>
      <c r="QIG875" s="24"/>
      <c r="QIH875" s="24"/>
      <c r="QII875" s="24"/>
      <c r="QIJ875" s="24"/>
      <c r="QIK875" s="24"/>
      <c r="QIL875" s="24"/>
      <c r="QIM875" s="24"/>
      <c r="QIN875" s="24"/>
      <c r="QIO875" s="24"/>
      <c r="QIP875" s="24"/>
      <c r="QIQ875" s="24"/>
      <c r="QIR875" s="24"/>
      <c r="QIS875" s="24"/>
      <c r="QIT875" s="24"/>
      <c r="QIU875" s="24"/>
      <c r="QIV875" s="24"/>
      <c r="QIW875" s="24"/>
      <c r="QIX875" s="24"/>
      <c r="QIY875" s="24"/>
      <c r="QIZ875" s="24"/>
      <c r="QJA875" s="24"/>
      <c r="QJB875" s="24"/>
      <c r="QJC875" s="24"/>
      <c r="QJD875" s="24"/>
      <c r="QJE875" s="24"/>
      <c r="QJF875" s="24"/>
      <c r="QJG875" s="24"/>
      <c r="QJH875" s="24"/>
      <c r="QJI875" s="24"/>
      <c r="QJJ875" s="24"/>
      <c r="QJK875" s="24"/>
      <c r="QJL875" s="24"/>
      <c r="QJM875" s="24"/>
      <c r="QJN875" s="24"/>
      <c r="QJO875" s="24"/>
      <c r="QJP875" s="24"/>
      <c r="QJQ875" s="24"/>
      <c r="QJR875" s="24"/>
      <c r="QJS875" s="24"/>
      <c r="QJT875" s="24"/>
      <c r="QJU875" s="24"/>
      <c r="QJV875" s="24"/>
      <c r="QJW875" s="24"/>
      <c r="QJX875" s="24"/>
      <c r="QJY875" s="24"/>
      <c r="QJZ875" s="24"/>
      <c r="QKA875" s="24"/>
      <c r="QKB875" s="24"/>
      <c r="QKC875" s="24"/>
      <c r="QKD875" s="24"/>
      <c r="QKE875" s="24"/>
      <c r="QKF875" s="24"/>
      <c r="QKG875" s="24"/>
      <c r="QKH875" s="24"/>
      <c r="QKI875" s="24"/>
      <c r="QKJ875" s="24"/>
      <c r="QKK875" s="24"/>
      <c r="QKL875" s="24"/>
      <c r="QKM875" s="24"/>
      <c r="QKN875" s="24"/>
      <c r="QKO875" s="24"/>
      <c r="QKP875" s="24"/>
      <c r="QKQ875" s="24"/>
      <c r="QKR875" s="24"/>
      <c r="QKS875" s="24"/>
      <c r="QKT875" s="24"/>
      <c r="QKU875" s="24"/>
      <c r="QKV875" s="24"/>
      <c r="QKW875" s="24"/>
      <c r="QKX875" s="24"/>
      <c r="QKY875" s="24"/>
      <c r="QKZ875" s="24"/>
      <c r="QLA875" s="24"/>
      <c r="QLB875" s="24"/>
      <c r="QLC875" s="24"/>
      <c r="QLD875" s="24"/>
      <c r="QLE875" s="24"/>
      <c r="QLF875" s="24"/>
      <c r="QLG875" s="24"/>
      <c r="QLH875" s="24"/>
      <c r="QLI875" s="24"/>
      <c r="QLJ875" s="24"/>
      <c r="QLK875" s="24"/>
      <c r="QLL875" s="24"/>
      <c r="QLM875" s="24"/>
      <c r="QLN875" s="24"/>
      <c r="QLO875" s="24"/>
      <c r="QLP875" s="24"/>
      <c r="QLQ875" s="24"/>
      <c r="QLR875" s="24"/>
      <c r="QLS875" s="24"/>
      <c r="QLT875" s="24"/>
      <c r="QLU875" s="24"/>
      <c r="QLV875" s="24"/>
      <c r="QLW875" s="24"/>
      <c r="QLX875" s="24"/>
      <c r="QLY875" s="24"/>
      <c r="QLZ875" s="24"/>
      <c r="QMA875" s="24"/>
      <c r="QMB875" s="24"/>
      <c r="QMC875" s="24"/>
      <c r="QMD875" s="24"/>
      <c r="QME875" s="24"/>
      <c r="QMF875" s="24"/>
      <c r="QMG875" s="24"/>
      <c r="QMH875" s="24"/>
      <c r="QMI875" s="24"/>
      <c r="QMJ875" s="24"/>
      <c r="QMK875" s="24"/>
      <c r="QML875" s="24"/>
      <c r="QMM875" s="24"/>
      <c r="QMN875" s="24"/>
      <c r="QMO875" s="24"/>
      <c r="QMP875" s="24"/>
      <c r="QMQ875" s="24"/>
      <c r="QMR875" s="24"/>
      <c r="QMS875" s="24"/>
      <c r="QMT875" s="24"/>
      <c r="QMU875" s="24"/>
      <c r="QMV875" s="24"/>
      <c r="QMW875" s="24"/>
      <c r="QMX875" s="24"/>
      <c r="QMY875" s="24"/>
      <c r="QMZ875" s="24"/>
      <c r="QNA875" s="24"/>
      <c r="QNB875" s="24"/>
      <c r="QNC875" s="24"/>
      <c r="QND875" s="24"/>
      <c r="QNE875" s="24"/>
      <c r="QNF875" s="24"/>
      <c r="QNG875" s="24"/>
      <c r="QNH875" s="24"/>
      <c r="QNI875" s="24"/>
      <c r="QNJ875" s="24"/>
      <c r="QNK875" s="24"/>
      <c r="QNL875" s="24"/>
      <c r="QNM875" s="24"/>
      <c r="QNN875" s="24"/>
      <c r="QNO875" s="24"/>
      <c r="QNP875" s="24"/>
      <c r="QNQ875" s="24"/>
      <c r="QNR875" s="24"/>
      <c r="QNS875" s="24"/>
      <c r="QNT875" s="24"/>
      <c r="QNU875" s="24"/>
      <c r="QNV875" s="24"/>
      <c r="QNW875" s="24"/>
      <c r="QNX875" s="24"/>
      <c r="QNY875" s="24"/>
      <c r="QNZ875" s="24"/>
      <c r="QOA875" s="24"/>
      <c r="QOB875" s="24"/>
      <c r="QOC875" s="24"/>
      <c r="QOD875" s="24"/>
      <c r="QOE875" s="24"/>
      <c r="QOF875" s="24"/>
      <c r="QOG875" s="24"/>
      <c r="QOH875" s="24"/>
      <c r="QOI875" s="24"/>
      <c r="QOJ875" s="24"/>
      <c r="QOK875" s="24"/>
      <c r="QOL875" s="24"/>
      <c r="QOM875" s="24"/>
      <c r="QON875" s="24"/>
      <c r="QOO875" s="24"/>
      <c r="QOP875" s="24"/>
      <c r="QOQ875" s="24"/>
      <c r="QOR875" s="24"/>
      <c r="QOS875" s="24"/>
      <c r="QOT875" s="24"/>
      <c r="QOU875" s="24"/>
      <c r="QOV875" s="24"/>
      <c r="QOW875" s="24"/>
      <c r="QOX875" s="24"/>
      <c r="QOY875" s="24"/>
      <c r="QOZ875" s="24"/>
      <c r="QPA875" s="24"/>
      <c r="QPB875" s="24"/>
      <c r="QPC875" s="24"/>
      <c r="QPD875" s="24"/>
      <c r="QPE875" s="24"/>
      <c r="QPF875" s="24"/>
      <c r="QPG875" s="24"/>
      <c r="QPH875" s="24"/>
      <c r="QPI875" s="24"/>
      <c r="QPJ875" s="24"/>
      <c r="QPK875" s="24"/>
      <c r="QPL875" s="24"/>
      <c r="QPM875" s="24"/>
      <c r="QPN875" s="24"/>
      <c r="QPO875" s="24"/>
      <c r="QPP875" s="24"/>
      <c r="QPQ875" s="24"/>
      <c r="QPR875" s="24"/>
      <c r="QPS875" s="24"/>
      <c r="QPT875" s="24"/>
      <c r="QPU875" s="24"/>
      <c r="QPV875" s="24"/>
      <c r="QPW875" s="24"/>
      <c r="QPX875" s="24"/>
      <c r="QPY875" s="24"/>
      <c r="QPZ875" s="24"/>
      <c r="QQA875" s="24"/>
      <c r="QQB875" s="24"/>
      <c r="QQC875" s="24"/>
      <c r="QQD875" s="24"/>
      <c r="QQE875" s="24"/>
      <c r="QQF875" s="24"/>
      <c r="QQG875" s="24"/>
      <c r="QQH875" s="24"/>
      <c r="QQI875" s="24"/>
      <c r="QQJ875" s="24"/>
      <c r="QQK875" s="24"/>
      <c r="QQL875" s="24"/>
      <c r="QQM875" s="24"/>
      <c r="QQN875" s="24"/>
      <c r="QQO875" s="24"/>
      <c r="QQP875" s="24"/>
      <c r="QQQ875" s="24"/>
      <c r="QQR875" s="24"/>
      <c r="QQS875" s="24"/>
      <c r="QQT875" s="24"/>
      <c r="QQU875" s="24"/>
      <c r="QQV875" s="24"/>
      <c r="QQW875" s="24"/>
      <c r="QQX875" s="24"/>
      <c r="QQY875" s="24"/>
      <c r="QQZ875" s="24"/>
      <c r="QRA875" s="24"/>
      <c r="QRB875" s="24"/>
      <c r="QRC875" s="24"/>
      <c r="QRD875" s="24"/>
      <c r="QRE875" s="24"/>
      <c r="QRF875" s="24"/>
      <c r="QRG875" s="24"/>
      <c r="QRH875" s="24"/>
      <c r="QRI875" s="24"/>
      <c r="QRJ875" s="24"/>
      <c r="QRK875" s="24"/>
      <c r="QRL875" s="24"/>
      <c r="QRM875" s="24"/>
      <c r="QRN875" s="24"/>
      <c r="QRO875" s="24"/>
      <c r="QRP875" s="24"/>
      <c r="QRQ875" s="24"/>
      <c r="QRR875" s="24"/>
      <c r="QRS875" s="24"/>
      <c r="QRT875" s="24"/>
      <c r="QRU875" s="24"/>
      <c r="QRV875" s="24"/>
      <c r="QRW875" s="24"/>
      <c r="QRX875" s="24"/>
      <c r="QRY875" s="24"/>
      <c r="QRZ875" s="24"/>
      <c r="QSA875" s="24"/>
      <c r="QSB875" s="24"/>
      <c r="QSC875" s="24"/>
      <c r="QSD875" s="24"/>
      <c r="QSE875" s="24"/>
      <c r="QSF875" s="24"/>
      <c r="QSG875" s="24"/>
      <c r="QSH875" s="24"/>
      <c r="QSI875" s="24"/>
      <c r="QSJ875" s="24"/>
      <c r="QSK875" s="24"/>
      <c r="QSL875" s="24"/>
      <c r="QSM875" s="24"/>
      <c r="QSN875" s="24"/>
      <c r="QSO875" s="24"/>
      <c r="QSP875" s="24"/>
      <c r="QSQ875" s="24"/>
      <c r="QSR875" s="24"/>
      <c r="QSS875" s="24"/>
      <c r="QST875" s="24"/>
      <c r="QSU875" s="24"/>
      <c r="QSV875" s="24"/>
      <c r="QSW875" s="24"/>
      <c r="QSX875" s="24"/>
      <c r="QSY875" s="24"/>
      <c r="QSZ875" s="24"/>
      <c r="QTA875" s="24"/>
      <c r="QTB875" s="24"/>
      <c r="QTC875" s="24"/>
      <c r="QTD875" s="24"/>
      <c r="QTE875" s="24"/>
      <c r="QTF875" s="24"/>
      <c r="QTG875" s="24"/>
      <c r="QTH875" s="24"/>
      <c r="QTI875" s="24"/>
      <c r="QTJ875" s="24"/>
      <c r="QTK875" s="24"/>
      <c r="QTL875" s="24"/>
      <c r="QTM875" s="24"/>
      <c r="QTN875" s="24"/>
      <c r="QTO875" s="24"/>
      <c r="QTP875" s="24"/>
      <c r="QTQ875" s="24"/>
      <c r="QTR875" s="24"/>
      <c r="QTS875" s="24"/>
      <c r="QTT875" s="24"/>
      <c r="QTU875" s="24"/>
      <c r="QTV875" s="24"/>
      <c r="QTW875" s="24"/>
      <c r="QTX875" s="24"/>
      <c r="QTY875" s="24"/>
      <c r="QTZ875" s="24"/>
      <c r="QUA875" s="24"/>
      <c r="QUB875" s="24"/>
      <c r="QUC875" s="24"/>
      <c r="QUD875" s="24"/>
      <c r="QUE875" s="24"/>
      <c r="QUF875" s="24"/>
      <c r="QUG875" s="24"/>
      <c r="QUH875" s="24"/>
      <c r="QUI875" s="24"/>
      <c r="QUJ875" s="24"/>
      <c r="QUK875" s="24"/>
      <c r="QUL875" s="24"/>
      <c r="QUM875" s="24"/>
      <c r="QUN875" s="24"/>
      <c r="QUO875" s="24"/>
      <c r="QUP875" s="24"/>
      <c r="QUQ875" s="24"/>
      <c r="QUR875" s="24"/>
      <c r="QUS875" s="24"/>
      <c r="QUT875" s="24"/>
      <c r="QUU875" s="24"/>
      <c r="QUV875" s="24"/>
      <c r="QUW875" s="24"/>
      <c r="QUX875" s="24"/>
      <c r="QUY875" s="24"/>
      <c r="QUZ875" s="24"/>
      <c r="QVA875" s="24"/>
      <c r="QVB875" s="24"/>
      <c r="QVC875" s="24"/>
      <c r="QVD875" s="24"/>
      <c r="QVE875" s="24"/>
      <c r="QVF875" s="24"/>
      <c r="QVG875" s="24"/>
      <c r="QVH875" s="24"/>
      <c r="QVI875" s="24"/>
      <c r="QVJ875" s="24"/>
      <c r="QVK875" s="24"/>
      <c r="QVL875" s="24"/>
      <c r="QVM875" s="24"/>
      <c r="QVN875" s="24"/>
      <c r="QVO875" s="24"/>
      <c r="QVP875" s="24"/>
      <c r="QVQ875" s="24"/>
      <c r="QVR875" s="24"/>
      <c r="QVS875" s="24"/>
      <c r="QVT875" s="24"/>
      <c r="QVU875" s="24"/>
      <c r="QVV875" s="24"/>
      <c r="QVW875" s="24"/>
      <c r="QVX875" s="24"/>
      <c r="QVY875" s="24"/>
      <c r="QVZ875" s="24"/>
      <c r="QWA875" s="24"/>
      <c r="QWB875" s="24"/>
      <c r="QWC875" s="24"/>
      <c r="QWD875" s="24"/>
      <c r="QWE875" s="24"/>
      <c r="QWF875" s="24"/>
      <c r="QWG875" s="24"/>
      <c r="QWH875" s="24"/>
      <c r="QWI875" s="24"/>
      <c r="QWJ875" s="24"/>
      <c r="QWK875" s="24"/>
      <c r="QWL875" s="24"/>
      <c r="QWM875" s="24"/>
      <c r="QWN875" s="24"/>
      <c r="QWO875" s="24"/>
      <c r="QWP875" s="24"/>
      <c r="QWQ875" s="24"/>
      <c r="QWR875" s="24"/>
      <c r="QWS875" s="24"/>
      <c r="QWT875" s="24"/>
      <c r="QWU875" s="24"/>
      <c r="QWV875" s="24"/>
      <c r="QWW875" s="24"/>
      <c r="QWX875" s="24"/>
      <c r="QWY875" s="24"/>
      <c r="QWZ875" s="24"/>
      <c r="QXA875" s="24"/>
      <c r="QXB875" s="24"/>
      <c r="QXC875" s="24"/>
      <c r="QXD875" s="24"/>
      <c r="QXE875" s="24"/>
      <c r="QXF875" s="24"/>
      <c r="QXG875" s="24"/>
      <c r="QXH875" s="24"/>
      <c r="QXI875" s="24"/>
      <c r="QXJ875" s="24"/>
      <c r="QXK875" s="24"/>
      <c r="QXL875" s="24"/>
      <c r="QXM875" s="24"/>
      <c r="QXN875" s="24"/>
      <c r="QXO875" s="24"/>
      <c r="QXP875" s="24"/>
      <c r="QXQ875" s="24"/>
      <c r="QXR875" s="24"/>
      <c r="QXS875" s="24"/>
      <c r="QXT875" s="24"/>
      <c r="QXU875" s="24"/>
      <c r="QXV875" s="24"/>
      <c r="QXW875" s="24"/>
      <c r="QXX875" s="24"/>
      <c r="QXY875" s="24"/>
      <c r="QXZ875" s="24"/>
      <c r="QYA875" s="24"/>
      <c r="QYB875" s="24"/>
      <c r="QYC875" s="24"/>
      <c r="QYD875" s="24"/>
      <c r="QYE875" s="24"/>
      <c r="QYF875" s="24"/>
      <c r="QYG875" s="24"/>
      <c r="QYH875" s="24"/>
      <c r="QYI875" s="24"/>
      <c r="QYJ875" s="24"/>
      <c r="QYK875" s="24"/>
      <c r="QYL875" s="24"/>
      <c r="QYM875" s="24"/>
      <c r="QYN875" s="24"/>
      <c r="QYO875" s="24"/>
      <c r="QYP875" s="24"/>
      <c r="QYQ875" s="24"/>
      <c r="QYR875" s="24"/>
      <c r="QYS875" s="24"/>
      <c r="QYT875" s="24"/>
      <c r="QYU875" s="24"/>
      <c r="QYV875" s="24"/>
      <c r="QYW875" s="24"/>
      <c r="QYX875" s="24"/>
      <c r="QYY875" s="24"/>
      <c r="QYZ875" s="24"/>
      <c r="QZA875" s="24"/>
      <c r="QZB875" s="24"/>
      <c r="QZC875" s="24"/>
      <c r="QZD875" s="24"/>
      <c r="QZE875" s="24"/>
      <c r="QZF875" s="24"/>
      <c r="QZG875" s="24"/>
      <c r="QZH875" s="24"/>
      <c r="QZI875" s="24"/>
      <c r="QZJ875" s="24"/>
      <c r="QZK875" s="24"/>
      <c r="QZL875" s="24"/>
      <c r="QZM875" s="24"/>
      <c r="QZN875" s="24"/>
      <c r="QZO875" s="24"/>
      <c r="QZP875" s="24"/>
      <c r="QZQ875" s="24"/>
      <c r="QZR875" s="24"/>
      <c r="QZS875" s="24"/>
      <c r="QZT875" s="24"/>
      <c r="QZU875" s="24"/>
      <c r="QZV875" s="24"/>
      <c r="QZW875" s="24"/>
      <c r="QZX875" s="24"/>
      <c r="QZY875" s="24"/>
      <c r="QZZ875" s="24"/>
      <c r="RAA875" s="24"/>
      <c r="RAB875" s="24"/>
      <c r="RAC875" s="24"/>
      <c r="RAD875" s="24"/>
      <c r="RAE875" s="24"/>
      <c r="RAF875" s="24"/>
      <c r="RAG875" s="24"/>
      <c r="RAH875" s="24"/>
      <c r="RAI875" s="24"/>
      <c r="RAJ875" s="24"/>
      <c r="RAK875" s="24"/>
      <c r="RAL875" s="24"/>
      <c r="RAM875" s="24"/>
      <c r="RAN875" s="24"/>
      <c r="RAO875" s="24"/>
      <c r="RAP875" s="24"/>
      <c r="RAQ875" s="24"/>
      <c r="RAR875" s="24"/>
      <c r="RAS875" s="24"/>
      <c r="RAT875" s="24"/>
      <c r="RAU875" s="24"/>
      <c r="RAV875" s="24"/>
      <c r="RAW875" s="24"/>
      <c r="RAX875" s="24"/>
      <c r="RAY875" s="24"/>
      <c r="RAZ875" s="24"/>
      <c r="RBA875" s="24"/>
      <c r="RBB875" s="24"/>
      <c r="RBC875" s="24"/>
      <c r="RBD875" s="24"/>
      <c r="RBE875" s="24"/>
      <c r="RBF875" s="24"/>
      <c r="RBG875" s="24"/>
      <c r="RBH875" s="24"/>
      <c r="RBI875" s="24"/>
      <c r="RBJ875" s="24"/>
      <c r="RBK875" s="24"/>
      <c r="RBL875" s="24"/>
      <c r="RBM875" s="24"/>
      <c r="RBN875" s="24"/>
      <c r="RBO875" s="24"/>
      <c r="RBP875" s="24"/>
      <c r="RBQ875" s="24"/>
      <c r="RBR875" s="24"/>
      <c r="RBS875" s="24"/>
      <c r="RBT875" s="24"/>
      <c r="RBU875" s="24"/>
      <c r="RBV875" s="24"/>
      <c r="RBW875" s="24"/>
      <c r="RBX875" s="24"/>
      <c r="RBY875" s="24"/>
      <c r="RBZ875" s="24"/>
      <c r="RCA875" s="24"/>
      <c r="RCB875" s="24"/>
      <c r="RCC875" s="24"/>
      <c r="RCD875" s="24"/>
      <c r="RCE875" s="24"/>
      <c r="RCF875" s="24"/>
      <c r="RCG875" s="24"/>
      <c r="RCH875" s="24"/>
      <c r="RCI875" s="24"/>
      <c r="RCJ875" s="24"/>
      <c r="RCK875" s="24"/>
      <c r="RCL875" s="24"/>
      <c r="RCM875" s="24"/>
      <c r="RCN875" s="24"/>
      <c r="RCO875" s="24"/>
      <c r="RCP875" s="24"/>
      <c r="RCQ875" s="24"/>
      <c r="RCR875" s="24"/>
      <c r="RCS875" s="24"/>
      <c r="RCT875" s="24"/>
      <c r="RCU875" s="24"/>
      <c r="RCV875" s="24"/>
      <c r="RCW875" s="24"/>
      <c r="RCX875" s="24"/>
      <c r="RCY875" s="24"/>
      <c r="RCZ875" s="24"/>
      <c r="RDA875" s="24"/>
      <c r="RDB875" s="24"/>
      <c r="RDC875" s="24"/>
      <c r="RDD875" s="24"/>
      <c r="RDE875" s="24"/>
      <c r="RDF875" s="24"/>
      <c r="RDG875" s="24"/>
      <c r="RDH875" s="24"/>
      <c r="RDI875" s="24"/>
      <c r="RDJ875" s="24"/>
      <c r="RDK875" s="24"/>
      <c r="RDL875" s="24"/>
      <c r="RDM875" s="24"/>
      <c r="RDN875" s="24"/>
      <c r="RDO875" s="24"/>
      <c r="RDP875" s="24"/>
      <c r="RDQ875" s="24"/>
      <c r="RDR875" s="24"/>
      <c r="RDS875" s="24"/>
      <c r="RDT875" s="24"/>
      <c r="RDU875" s="24"/>
      <c r="RDV875" s="24"/>
      <c r="RDW875" s="24"/>
      <c r="RDX875" s="24"/>
      <c r="RDY875" s="24"/>
      <c r="RDZ875" s="24"/>
      <c r="REA875" s="24"/>
      <c r="REB875" s="24"/>
      <c r="REC875" s="24"/>
      <c r="RED875" s="24"/>
      <c r="REE875" s="24"/>
      <c r="REF875" s="24"/>
      <c r="REG875" s="24"/>
      <c r="REH875" s="24"/>
      <c r="REI875" s="24"/>
      <c r="REJ875" s="24"/>
      <c r="REK875" s="24"/>
      <c r="REL875" s="24"/>
      <c r="REM875" s="24"/>
      <c r="REN875" s="24"/>
      <c r="REO875" s="24"/>
      <c r="REP875" s="24"/>
      <c r="REQ875" s="24"/>
      <c r="RER875" s="24"/>
      <c r="RES875" s="24"/>
      <c r="RET875" s="24"/>
      <c r="REU875" s="24"/>
      <c r="REV875" s="24"/>
      <c r="REW875" s="24"/>
      <c r="REX875" s="24"/>
      <c r="REY875" s="24"/>
      <c r="REZ875" s="24"/>
      <c r="RFA875" s="24"/>
      <c r="RFB875" s="24"/>
      <c r="RFC875" s="24"/>
      <c r="RFD875" s="24"/>
      <c r="RFE875" s="24"/>
      <c r="RFF875" s="24"/>
      <c r="RFG875" s="24"/>
      <c r="RFH875" s="24"/>
      <c r="RFI875" s="24"/>
      <c r="RFJ875" s="24"/>
      <c r="RFK875" s="24"/>
      <c r="RFL875" s="24"/>
      <c r="RFM875" s="24"/>
      <c r="RFN875" s="24"/>
      <c r="RFO875" s="24"/>
      <c r="RFP875" s="24"/>
      <c r="RFQ875" s="24"/>
      <c r="RFR875" s="24"/>
      <c r="RFS875" s="24"/>
      <c r="RFT875" s="24"/>
      <c r="RFU875" s="24"/>
      <c r="RFV875" s="24"/>
      <c r="RFW875" s="24"/>
      <c r="RFX875" s="24"/>
      <c r="RFY875" s="24"/>
      <c r="RFZ875" s="24"/>
      <c r="RGA875" s="24"/>
      <c r="RGB875" s="24"/>
      <c r="RGC875" s="24"/>
      <c r="RGD875" s="24"/>
      <c r="RGE875" s="24"/>
      <c r="RGF875" s="24"/>
      <c r="RGG875" s="24"/>
      <c r="RGH875" s="24"/>
      <c r="RGI875" s="24"/>
      <c r="RGJ875" s="24"/>
      <c r="RGK875" s="24"/>
      <c r="RGL875" s="24"/>
      <c r="RGM875" s="24"/>
      <c r="RGN875" s="24"/>
      <c r="RGO875" s="24"/>
      <c r="RGP875" s="24"/>
      <c r="RGQ875" s="24"/>
      <c r="RGR875" s="24"/>
      <c r="RGS875" s="24"/>
      <c r="RGT875" s="24"/>
      <c r="RGU875" s="24"/>
      <c r="RGV875" s="24"/>
      <c r="RGW875" s="24"/>
      <c r="RGX875" s="24"/>
      <c r="RGY875" s="24"/>
      <c r="RGZ875" s="24"/>
      <c r="RHA875" s="24"/>
      <c r="RHB875" s="24"/>
      <c r="RHC875" s="24"/>
      <c r="RHD875" s="24"/>
      <c r="RHE875" s="24"/>
      <c r="RHF875" s="24"/>
      <c r="RHG875" s="24"/>
      <c r="RHH875" s="24"/>
      <c r="RHI875" s="24"/>
      <c r="RHJ875" s="24"/>
      <c r="RHK875" s="24"/>
      <c r="RHL875" s="24"/>
      <c r="RHM875" s="24"/>
      <c r="RHN875" s="24"/>
      <c r="RHO875" s="24"/>
      <c r="RHP875" s="24"/>
      <c r="RHQ875" s="24"/>
      <c r="RHR875" s="24"/>
      <c r="RHS875" s="24"/>
      <c r="RHT875" s="24"/>
      <c r="RHU875" s="24"/>
      <c r="RHV875" s="24"/>
      <c r="RHW875" s="24"/>
      <c r="RHX875" s="24"/>
      <c r="RHY875" s="24"/>
      <c r="RHZ875" s="24"/>
      <c r="RIA875" s="24"/>
      <c r="RIB875" s="24"/>
      <c r="RIC875" s="24"/>
      <c r="RID875" s="24"/>
      <c r="RIE875" s="24"/>
      <c r="RIF875" s="24"/>
      <c r="RIG875" s="24"/>
      <c r="RIH875" s="24"/>
      <c r="RII875" s="24"/>
      <c r="RIJ875" s="24"/>
      <c r="RIK875" s="24"/>
      <c r="RIL875" s="24"/>
      <c r="RIM875" s="24"/>
      <c r="RIN875" s="24"/>
      <c r="RIO875" s="24"/>
      <c r="RIP875" s="24"/>
      <c r="RIQ875" s="24"/>
      <c r="RIR875" s="24"/>
      <c r="RIS875" s="24"/>
      <c r="RIT875" s="24"/>
      <c r="RIU875" s="24"/>
      <c r="RIV875" s="24"/>
      <c r="RIW875" s="24"/>
      <c r="RIX875" s="24"/>
      <c r="RIY875" s="24"/>
      <c r="RIZ875" s="24"/>
      <c r="RJA875" s="24"/>
      <c r="RJB875" s="24"/>
      <c r="RJC875" s="24"/>
      <c r="RJD875" s="24"/>
      <c r="RJE875" s="24"/>
      <c r="RJF875" s="24"/>
      <c r="RJG875" s="24"/>
      <c r="RJH875" s="24"/>
      <c r="RJI875" s="24"/>
      <c r="RJJ875" s="24"/>
      <c r="RJK875" s="24"/>
      <c r="RJL875" s="24"/>
      <c r="RJM875" s="24"/>
      <c r="RJN875" s="24"/>
      <c r="RJO875" s="24"/>
      <c r="RJP875" s="24"/>
      <c r="RJQ875" s="24"/>
      <c r="RJR875" s="24"/>
      <c r="RJS875" s="24"/>
      <c r="RJT875" s="24"/>
      <c r="RJU875" s="24"/>
      <c r="RJV875" s="24"/>
      <c r="RJW875" s="24"/>
      <c r="RJX875" s="24"/>
      <c r="RJY875" s="24"/>
      <c r="RJZ875" s="24"/>
      <c r="RKA875" s="24"/>
      <c r="RKB875" s="24"/>
      <c r="RKC875" s="24"/>
      <c r="RKD875" s="24"/>
      <c r="RKE875" s="24"/>
      <c r="RKF875" s="24"/>
      <c r="RKG875" s="24"/>
      <c r="RKH875" s="24"/>
      <c r="RKI875" s="24"/>
      <c r="RKJ875" s="24"/>
      <c r="RKK875" s="24"/>
      <c r="RKL875" s="24"/>
      <c r="RKM875" s="24"/>
      <c r="RKN875" s="24"/>
      <c r="RKO875" s="24"/>
      <c r="RKP875" s="24"/>
      <c r="RKQ875" s="24"/>
      <c r="RKR875" s="24"/>
      <c r="RKS875" s="24"/>
      <c r="RKT875" s="24"/>
      <c r="RKU875" s="24"/>
      <c r="RKV875" s="24"/>
      <c r="RKW875" s="24"/>
      <c r="RKX875" s="24"/>
      <c r="RKY875" s="24"/>
      <c r="RKZ875" s="24"/>
      <c r="RLA875" s="24"/>
      <c r="RLB875" s="24"/>
      <c r="RLC875" s="24"/>
      <c r="RLD875" s="24"/>
      <c r="RLE875" s="24"/>
      <c r="RLF875" s="24"/>
      <c r="RLG875" s="24"/>
      <c r="RLH875" s="24"/>
      <c r="RLI875" s="24"/>
      <c r="RLJ875" s="24"/>
      <c r="RLK875" s="24"/>
      <c r="RLL875" s="24"/>
      <c r="RLM875" s="24"/>
      <c r="RLN875" s="24"/>
      <c r="RLO875" s="24"/>
      <c r="RLP875" s="24"/>
      <c r="RLQ875" s="24"/>
      <c r="RLR875" s="24"/>
      <c r="RLS875" s="24"/>
      <c r="RLT875" s="24"/>
      <c r="RLU875" s="24"/>
      <c r="RLV875" s="24"/>
      <c r="RLW875" s="24"/>
      <c r="RLX875" s="24"/>
      <c r="RLY875" s="24"/>
      <c r="RLZ875" s="24"/>
      <c r="RMA875" s="24"/>
      <c r="RMB875" s="24"/>
      <c r="RMC875" s="24"/>
      <c r="RMD875" s="24"/>
      <c r="RME875" s="24"/>
      <c r="RMF875" s="24"/>
      <c r="RMG875" s="24"/>
      <c r="RMH875" s="24"/>
      <c r="RMI875" s="24"/>
      <c r="RMJ875" s="24"/>
      <c r="RMK875" s="24"/>
      <c r="RML875" s="24"/>
      <c r="RMM875" s="24"/>
      <c r="RMN875" s="24"/>
      <c r="RMO875" s="24"/>
      <c r="RMP875" s="24"/>
      <c r="RMQ875" s="24"/>
      <c r="RMR875" s="24"/>
      <c r="RMS875" s="24"/>
      <c r="RMT875" s="24"/>
      <c r="RMU875" s="24"/>
      <c r="RMV875" s="24"/>
      <c r="RMW875" s="24"/>
      <c r="RMX875" s="24"/>
      <c r="RMY875" s="24"/>
      <c r="RMZ875" s="24"/>
      <c r="RNA875" s="24"/>
      <c r="RNB875" s="24"/>
      <c r="RNC875" s="24"/>
      <c r="RND875" s="24"/>
      <c r="RNE875" s="24"/>
      <c r="RNF875" s="24"/>
      <c r="RNG875" s="24"/>
      <c r="RNH875" s="24"/>
      <c r="RNI875" s="24"/>
      <c r="RNJ875" s="24"/>
      <c r="RNK875" s="24"/>
      <c r="RNL875" s="24"/>
      <c r="RNM875" s="24"/>
      <c r="RNN875" s="24"/>
      <c r="RNO875" s="24"/>
      <c r="RNP875" s="24"/>
      <c r="RNQ875" s="24"/>
      <c r="RNR875" s="24"/>
      <c r="RNS875" s="24"/>
      <c r="RNT875" s="24"/>
      <c r="RNU875" s="24"/>
      <c r="RNV875" s="24"/>
      <c r="RNW875" s="24"/>
      <c r="RNX875" s="24"/>
      <c r="RNY875" s="24"/>
      <c r="RNZ875" s="24"/>
      <c r="ROA875" s="24"/>
      <c r="ROB875" s="24"/>
      <c r="ROC875" s="24"/>
      <c r="ROD875" s="24"/>
      <c r="ROE875" s="24"/>
      <c r="ROF875" s="24"/>
      <c r="ROG875" s="24"/>
      <c r="ROH875" s="24"/>
      <c r="ROI875" s="24"/>
      <c r="ROJ875" s="24"/>
      <c r="ROK875" s="24"/>
      <c r="ROL875" s="24"/>
      <c r="ROM875" s="24"/>
      <c r="RON875" s="24"/>
      <c r="ROO875" s="24"/>
      <c r="ROP875" s="24"/>
      <c r="ROQ875" s="24"/>
      <c r="ROR875" s="24"/>
      <c r="ROS875" s="24"/>
      <c r="ROT875" s="24"/>
      <c r="ROU875" s="24"/>
      <c r="ROV875" s="24"/>
      <c r="ROW875" s="24"/>
      <c r="ROX875" s="24"/>
      <c r="ROY875" s="24"/>
      <c r="ROZ875" s="24"/>
      <c r="RPA875" s="24"/>
      <c r="RPB875" s="24"/>
      <c r="RPC875" s="24"/>
      <c r="RPD875" s="24"/>
      <c r="RPE875" s="24"/>
      <c r="RPF875" s="24"/>
      <c r="RPG875" s="24"/>
      <c r="RPH875" s="24"/>
      <c r="RPI875" s="24"/>
      <c r="RPJ875" s="24"/>
      <c r="RPK875" s="24"/>
      <c r="RPL875" s="24"/>
      <c r="RPM875" s="24"/>
      <c r="RPN875" s="24"/>
      <c r="RPO875" s="24"/>
      <c r="RPP875" s="24"/>
      <c r="RPQ875" s="24"/>
      <c r="RPR875" s="24"/>
      <c r="RPS875" s="24"/>
      <c r="RPT875" s="24"/>
      <c r="RPU875" s="24"/>
      <c r="RPV875" s="24"/>
      <c r="RPW875" s="24"/>
      <c r="RPX875" s="24"/>
      <c r="RPY875" s="24"/>
      <c r="RPZ875" s="24"/>
      <c r="RQA875" s="24"/>
      <c r="RQB875" s="24"/>
      <c r="RQC875" s="24"/>
      <c r="RQD875" s="24"/>
      <c r="RQE875" s="24"/>
      <c r="RQF875" s="24"/>
      <c r="RQG875" s="24"/>
      <c r="RQH875" s="24"/>
      <c r="RQI875" s="24"/>
      <c r="RQJ875" s="24"/>
      <c r="RQK875" s="24"/>
      <c r="RQL875" s="24"/>
      <c r="RQM875" s="24"/>
      <c r="RQN875" s="24"/>
      <c r="RQO875" s="24"/>
      <c r="RQP875" s="24"/>
      <c r="RQQ875" s="24"/>
      <c r="RQR875" s="24"/>
      <c r="RQS875" s="24"/>
      <c r="RQT875" s="24"/>
      <c r="RQU875" s="24"/>
      <c r="RQV875" s="24"/>
      <c r="RQW875" s="24"/>
      <c r="RQX875" s="24"/>
      <c r="RQY875" s="24"/>
      <c r="RQZ875" s="24"/>
      <c r="RRA875" s="24"/>
      <c r="RRB875" s="24"/>
      <c r="RRC875" s="24"/>
      <c r="RRD875" s="24"/>
      <c r="RRE875" s="24"/>
      <c r="RRF875" s="24"/>
      <c r="RRG875" s="24"/>
      <c r="RRH875" s="24"/>
      <c r="RRI875" s="24"/>
      <c r="RRJ875" s="24"/>
      <c r="RRK875" s="24"/>
      <c r="RRL875" s="24"/>
      <c r="RRM875" s="24"/>
      <c r="RRN875" s="24"/>
      <c r="RRO875" s="24"/>
      <c r="RRP875" s="24"/>
      <c r="RRQ875" s="24"/>
      <c r="RRR875" s="24"/>
      <c r="RRS875" s="24"/>
      <c r="RRT875" s="24"/>
      <c r="RRU875" s="24"/>
      <c r="RRV875" s="24"/>
      <c r="RRW875" s="24"/>
      <c r="RRX875" s="24"/>
      <c r="RRY875" s="24"/>
      <c r="RRZ875" s="24"/>
      <c r="RSA875" s="24"/>
      <c r="RSB875" s="24"/>
      <c r="RSC875" s="24"/>
      <c r="RSD875" s="24"/>
      <c r="RSE875" s="24"/>
      <c r="RSF875" s="24"/>
      <c r="RSG875" s="24"/>
      <c r="RSH875" s="24"/>
      <c r="RSI875" s="24"/>
      <c r="RSJ875" s="24"/>
      <c r="RSK875" s="24"/>
      <c r="RSL875" s="24"/>
      <c r="RSM875" s="24"/>
      <c r="RSN875" s="24"/>
      <c r="RSO875" s="24"/>
      <c r="RSP875" s="24"/>
      <c r="RSQ875" s="24"/>
      <c r="RSR875" s="24"/>
      <c r="RSS875" s="24"/>
      <c r="RST875" s="24"/>
      <c r="RSU875" s="24"/>
      <c r="RSV875" s="24"/>
      <c r="RSW875" s="24"/>
      <c r="RSX875" s="24"/>
      <c r="RSY875" s="24"/>
      <c r="RSZ875" s="24"/>
      <c r="RTA875" s="24"/>
      <c r="RTB875" s="24"/>
      <c r="RTC875" s="24"/>
      <c r="RTD875" s="24"/>
      <c r="RTE875" s="24"/>
      <c r="RTF875" s="24"/>
      <c r="RTG875" s="24"/>
      <c r="RTH875" s="24"/>
      <c r="RTI875" s="24"/>
      <c r="RTJ875" s="24"/>
      <c r="RTK875" s="24"/>
      <c r="RTL875" s="24"/>
      <c r="RTM875" s="24"/>
      <c r="RTN875" s="24"/>
      <c r="RTO875" s="24"/>
      <c r="RTP875" s="24"/>
      <c r="RTQ875" s="24"/>
      <c r="RTR875" s="24"/>
      <c r="RTS875" s="24"/>
      <c r="RTT875" s="24"/>
      <c r="RTU875" s="24"/>
      <c r="RTV875" s="24"/>
      <c r="RTW875" s="24"/>
      <c r="RTX875" s="24"/>
      <c r="RTY875" s="24"/>
      <c r="RTZ875" s="24"/>
      <c r="RUA875" s="24"/>
      <c r="RUB875" s="24"/>
      <c r="RUC875" s="24"/>
      <c r="RUD875" s="24"/>
      <c r="RUE875" s="24"/>
      <c r="RUF875" s="24"/>
      <c r="RUG875" s="24"/>
      <c r="RUH875" s="24"/>
      <c r="RUI875" s="24"/>
      <c r="RUJ875" s="24"/>
      <c r="RUK875" s="24"/>
      <c r="RUL875" s="24"/>
      <c r="RUM875" s="24"/>
      <c r="RUN875" s="24"/>
      <c r="RUO875" s="24"/>
      <c r="RUP875" s="24"/>
      <c r="RUQ875" s="24"/>
      <c r="RUR875" s="24"/>
      <c r="RUS875" s="24"/>
      <c r="RUT875" s="24"/>
      <c r="RUU875" s="24"/>
      <c r="RUV875" s="24"/>
      <c r="RUW875" s="24"/>
      <c r="RUX875" s="24"/>
      <c r="RUY875" s="24"/>
      <c r="RUZ875" s="24"/>
      <c r="RVA875" s="24"/>
      <c r="RVB875" s="24"/>
      <c r="RVC875" s="24"/>
      <c r="RVD875" s="24"/>
      <c r="RVE875" s="24"/>
      <c r="RVF875" s="24"/>
      <c r="RVG875" s="24"/>
      <c r="RVH875" s="24"/>
      <c r="RVI875" s="24"/>
      <c r="RVJ875" s="24"/>
      <c r="RVK875" s="24"/>
      <c r="RVL875" s="24"/>
      <c r="RVM875" s="24"/>
      <c r="RVN875" s="24"/>
      <c r="RVO875" s="24"/>
      <c r="RVP875" s="24"/>
      <c r="RVQ875" s="24"/>
      <c r="RVR875" s="24"/>
      <c r="RVS875" s="24"/>
      <c r="RVT875" s="24"/>
      <c r="RVU875" s="24"/>
      <c r="RVV875" s="24"/>
      <c r="RVW875" s="24"/>
      <c r="RVX875" s="24"/>
      <c r="RVY875" s="24"/>
      <c r="RVZ875" s="24"/>
      <c r="RWA875" s="24"/>
      <c r="RWB875" s="24"/>
      <c r="RWC875" s="24"/>
      <c r="RWD875" s="24"/>
      <c r="RWE875" s="24"/>
      <c r="RWF875" s="24"/>
      <c r="RWG875" s="24"/>
      <c r="RWH875" s="24"/>
      <c r="RWI875" s="24"/>
      <c r="RWJ875" s="24"/>
      <c r="RWK875" s="24"/>
      <c r="RWL875" s="24"/>
      <c r="RWM875" s="24"/>
      <c r="RWN875" s="24"/>
      <c r="RWO875" s="24"/>
      <c r="RWP875" s="24"/>
      <c r="RWQ875" s="24"/>
      <c r="RWR875" s="24"/>
      <c r="RWS875" s="24"/>
      <c r="RWT875" s="24"/>
      <c r="RWU875" s="24"/>
      <c r="RWV875" s="24"/>
      <c r="RWW875" s="24"/>
      <c r="RWX875" s="24"/>
      <c r="RWY875" s="24"/>
      <c r="RWZ875" s="24"/>
      <c r="RXA875" s="24"/>
      <c r="RXB875" s="24"/>
      <c r="RXC875" s="24"/>
      <c r="RXD875" s="24"/>
      <c r="RXE875" s="24"/>
      <c r="RXF875" s="24"/>
      <c r="RXG875" s="24"/>
      <c r="RXH875" s="24"/>
      <c r="RXI875" s="24"/>
      <c r="RXJ875" s="24"/>
      <c r="RXK875" s="24"/>
      <c r="RXL875" s="24"/>
      <c r="RXM875" s="24"/>
      <c r="RXN875" s="24"/>
      <c r="RXO875" s="24"/>
      <c r="RXP875" s="24"/>
      <c r="RXQ875" s="24"/>
      <c r="RXR875" s="24"/>
      <c r="RXS875" s="24"/>
      <c r="RXT875" s="24"/>
      <c r="RXU875" s="24"/>
      <c r="RXV875" s="24"/>
      <c r="RXW875" s="24"/>
      <c r="RXX875" s="24"/>
      <c r="RXY875" s="24"/>
      <c r="RXZ875" s="24"/>
      <c r="RYA875" s="24"/>
      <c r="RYB875" s="24"/>
      <c r="RYC875" s="24"/>
      <c r="RYD875" s="24"/>
      <c r="RYE875" s="24"/>
      <c r="RYF875" s="24"/>
      <c r="RYG875" s="24"/>
      <c r="RYH875" s="24"/>
      <c r="RYI875" s="24"/>
      <c r="RYJ875" s="24"/>
      <c r="RYK875" s="24"/>
      <c r="RYL875" s="24"/>
      <c r="RYM875" s="24"/>
      <c r="RYN875" s="24"/>
      <c r="RYO875" s="24"/>
      <c r="RYP875" s="24"/>
      <c r="RYQ875" s="24"/>
      <c r="RYR875" s="24"/>
      <c r="RYS875" s="24"/>
      <c r="RYT875" s="24"/>
      <c r="RYU875" s="24"/>
      <c r="RYV875" s="24"/>
      <c r="RYW875" s="24"/>
      <c r="RYX875" s="24"/>
      <c r="RYY875" s="24"/>
      <c r="RYZ875" s="24"/>
      <c r="RZA875" s="24"/>
      <c r="RZB875" s="24"/>
      <c r="RZC875" s="24"/>
      <c r="RZD875" s="24"/>
      <c r="RZE875" s="24"/>
      <c r="RZF875" s="24"/>
      <c r="RZG875" s="24"/>
      <c r="RZH875" s="24"/>
      <c r="RZI875" s="24"/>
      <c r="RZJ875" s="24"/>
      <c r="RZK875" s="24"/>
      <c r="RZL875" s="24"/>
      <c r="RZM875" s="24"/>
      <c r="RZN875" s="24"/>
      <c r="RZO875" s="24"/>
      <c r="RZP875" s="24"/>
      <c r="RZQ875" s="24"/>
      <c r="RZR875" s="24"/>
      <c r="RZS875" s="24"/>
      <c r="RZT875" s="24"/>
      <c r="RZU875" s="24"/>
      <c r="RZV875" s="24"/>
      <c r="RZW875" s="24"/>
      <c r="RZX875" s="24"/>
      <c r="RZY875" s="24"/>
      <c r="RZZ875" s="24"/>
      <c r="SAA875" s="24"/>
      <c r="SAB875" s="24"/>
      <c r="SAC875" s="24"/>
      <c r="SAD875" s="24"/>
      <c r="SAE875" s="24"/>
      <c r="SAF875" s="24"/>
      <c r="SAG875" s="24"/>
      <c r="SAH875" s="24"/>
      <c r="SAI875" s="24"/>
      <c r="SAJ875" s="24"/>
      <c r="SAK875" s="24"/>
      <c r="SAL875" s="24"/>
      <c r="SAM875" s="24"/>
      <c r="SAN875" s="24"/>
      <c r="SAO875" s="24"/>
      <c r="SAP875" s="24"/>
      <c r="SAQ875" s="24"/>
      <c r="SAR875" s="24"/>
      <c r="SAS875" s="24"/>
      <c r="SAT875" s="24"/>
      <c r="SAU875" s="24"/>
      <c r="SAV875" s="24"/>
      <c r="SAW875" s="24"/>
      <c r="SAX875" s="24"/>
      <c r="SAY875" s="24"/>
      <c r="SAZ875" s="24"/>
      <c r="SBA875" s="24"/>
      <c r="SBB875" s="24"/>
      <c r="SBC875" s="24"/>
      <c r="SBD875" s="24"/>
      <c r="SBE875" s="24"/>
      <c r="SBF875" s="24"/>
      <c r="SBG875" s="24"/>
      <c r="SBH875" s="24"/>
      <c r="SBI875" s="24"/>
      <c r="SBJ875" s="24"/>
      <c r="SBK875" s="24"/>
      <c r="SBL875" s="24"/>
      <c r="SBM875" s="24"/>
      <c r="SBN875" s="24"/>
      <c r="SBO875" s="24"/>
      <c r="SBP875" s="24"/>
      <c r="SBQ875" s="24"/>
      <c r="SBR875" s="24"/>
      <c r="SBS875" s="24"/>
      <c r="SBT875" s="24"/>
      <c r="SBU875" s="24"/>
      <c r="SBV875" s="24"/>
      <c r="SBW875" s="24"/>
      <c r="SBX875" s="24"/>
      <c r="SBY875" s="24"/>
      <c r="SBZ875" s="24"/>
      <c r="SCA875" s="24"/>
      <c r="SCB875" s="24"/>
      <c r="SCC875" s="24"/>
      <c r="SCD875" s="24"/>
      <c r="SCE875" s="24"/>
      <c r="SCF875" s="24"/>
      <c r="SCG875" s="24"/>
      <c r="SCH875" s="24"/>
      <c r="SCI875" s="24"/>
      <c r="SCJ875" s="24"/>
      <c r="SCK875" s="24"/>
      <c r="SCL875" s="24"/>
      <c r="SCM875" s="24"/>
      <c r="SCN875" s="24"/>
      <c r="SCO875" s="24"/>
      <c r="SCP875" s="24"/>
      <c r="SCQ875" s="24"/>
      <c r="SCR875" s="24"/>
      <c r="SCS875" s="24"/>
      <c r="SCT875" s="24"/>
      <c r="SCU875" s="24"/>
      <c r="SCV875" s="24"/>
      <c r="SCW875" s="24"/>
      <c r="SCX875" s="24"/>
      <c r="SCY875" s="24"/>
      <c r="SCZ875" s="24"/>
      <c r="SDA875" s="24"/>
      <c r="SDB875" s="24"/>
      <c r="SDC875" s="24"/>
      <c r="SDD875" s="24"/>
      <c r="SDE875" s="24"/>
      <c r="SDF875" s="24"/>
      <c r="SDG875" s="24"/>
      <c r="SDH875" s="24"/>
      <c r="SDI875" s="24"/>
      <c r="SDJ875" s="24"/>
      <c r="SDK875" s="24"/>
      <c r="SDL875" s="24"/>
      <c r="SDM875" s="24"/>
      <c r="SDN875" s="24"/>
      <c r="SDO875" s="24"/>
      <c r="SDP875" s="24"/>
      <c r="SDQ875" s="24"/>
      <c r="SDR875" s="24"/>
      <c r="SDS875" s="24"/>
      <c r="SDT875" s="24"/>
      <c r="SDU875" s="24"/>
      <c r="SDV875" s="24"/>
      <c r="SDW875" s="24"/>
      <c r="SDX875" s="24"/>
      <c r="SDY875" s="24"/>
      <c r="SDZ875" s="24"/>
      <c r="SEA875" s="24"/>
      <c r="SEB875" s="24"/>
      <c r="SEC875" s="24"/>
      <c r="SED875" s="24"/>
      <c r="SEE875" s="24"/>
      <c r="SEF875" s="24"/>
      <c r="SEG875" s="24"/>
      <c r="SEH875" s="24"/>
      <c r="SEI875" s="24"/>
      <c r="SEJ875" s="24"/>
      <c r="SEK875" s="24"/>
      <c r="SEL875" s="24"/>
      <c r="SEM875" s="24"/>
      <c r="SEN875" s="24"/>
      <c r="SEO875" s="24"/>
      <c r="SEP875" s="24"/>
      <c r="SEQ875" s="24"/>
      <c r="SER875" s="24"/>
      <c r="SES875" s="24"/>
      <c r="SET875" s="24"/>
      <c r="SEU875" s="24"/>
      <c r="SEV875" s="24"/>
      <c r="SEW875" s="24"/>
      <c r="SEX875" s="24"/>
      <c r="SEY875" s="24"/>
      <c r="SEZ875" s="24"/>
      <c r="SFA875" s="24"/>
      <c r="SFB875" s="24"/>
      <c r="SFC875" s="24"/>
      <c r="SFD875" s="24"/>
      <c r="SFE875" s="24"/>
      <c r="SFF875" s="24"/>
      <c r="SFG875" s="24"/>
      <c r="SFH875" s="24"/>
      <c r="SFI875" s="24"/>
      <c r="SFJ875" s="24"/>
      <c r="SFK875" s="24"/>
      <c r="SFL875" s="24"/>
      <c r="SFM875" s="24"/>
      <c r="SFN875" s="24"/>
      <c r="SFO875" s="24"/>
      <c r="SFP875" s="24"/>
      <c r="SFQ875" s="24"/>
      <c r="SFR875" s="24"/>
      <c r="SFS875" s="24"/>
      <c r="SFT875" s="24"/>
      <c r="SFU875" s="24"/>
      <c r="SFV875" s="24"/>
      <c r="SFW875" s="24"/>
      <c r="SFX875" s="24"/>
      <c r="SFY875" s="24"/>
      <c r="SFZ875" s="24"/>
      <c r="SGA875" s="24"/>
      <c r="SGB875" s="24"/>
      <c r="SGC875" s="24"/>
      <c r="SGD875" s="24"/>
      <c r="SGE875" s="24"/>
      <c r="SGF875" s="24"/>
      <c r="SGG875" s="24"/>
      <c r="SGH875" s="24"/>
      <c r="SGI875" s="24"/>
      <c r="SGJ875" s="24"/>
      <c r="SGK875" s="24"/>
      <c r="SGL875" s="24"/>
      <c r="SGM875" s="24"/>
      <c r="SGN875" s="24"/>
      <c r="SGO875" s="24"/>
      <c r="SGP875" s="24"/>
      <c r="SGQ875" s="24"/>
      <c r="SGR875" s="24"/>
      <c r="SGS875" s="24"/>
      <c r="SGT875" s="24"/>
      <c r="SGU875" s="24"/>
      <c r="SGV875" s="24"/>
      <c r="SGW875" s="24"/>
      <c r="SGX875" s="24"/>
      <c r="SGY875" s="24"/>
      <c r="SGZ875" s="24"/>
      <c r="SHA875" s="24"/>
      <c r="SHB875" s="24"/>
      <c r="SHC875" s="24"/>
      <c r="SHD875" s="24"/>
      <c r="SHE875" s="24"/>
      <c r="SHF875" s="24"/>
      <c r="SHG875" s="24"/>
      <c r="SHH875" s="24"/>
      <c r="SHI875" s="24"/>
      <c r="SHJ875" s="24"/>
      <c r="SHK875" s="24"/>
      <c r="SHL875" s="24"/>
      <c r="SHM875" s="24"/>
      <c r="SHN875" s="24"/>
      <c r="SHO875" s="24"/>
      <c r="SHP875" s="24"/>
      <c r="SHQ875" s="24"/>
      <c r="SHR875" s="24"/>
      <c r="SHS875" s="24"/>
      <c r="SHT875" s="24"/>
      <c r="SHU875" s="24"/>
      <c r="SHV875" s="24"/>
      <c r="SHW875" s="24"/>
      <c r="SHX875" s="24"/>
      <c r="SHY875" s="24"/>
      <c r="SHZ875" s="24"/>
      <c r="SIA875" s="24"/>
      <c r="SIB875" s="24"/>
      <c r="SIC875" s="24"/>
      <c r="SID875" s="24"/>
      <c r="SIE875" s="24"/>
      <c r="SIF875" s="24"/>
      <c r="SIG875" s="24"/>
      <c r="SIH875" s="24"/>
      <c r="SII875" s="24"/>
      <c r="SIJ875" s="24"/>
      <c r="SIK875" s="24"/>
      <c r="SIL875" s="24"/>
      <c r="SIM875" s="24"/>
      <c r="SIN875" s="24"/>
      <c r="SIO875" s="24"/>
      <c r="SIP875" s="24"/>
      <c r="SIQ875" s="24"/>
      <c r="SIR875" s="24"/>
      <c r="SIS875" s="24"/>
      <c r="SIT875" s="24"/>
      <c r="SIU875" s="24"/>
      <c r="SIV875" s="24"/>
      <c r="SIW875" s="24"/>
      <c r="SIX875" s="24"/>
      <c r="SIY875" s="24"/>
      <c r="SIZ875" s="24"/>
      <c r="SJA875" s="24"/>
      <c r="SJB875" s="24"/>
      <c r="SJC875" s="24"/>
      <c r="SJD875" s="24"/>
      <c r="SJE875" s="24"/>
      <c r="SJF875" s="24"/>
      <c r="SJG875" s="24"/>
      <c r="SJH875" s="24"/>
      <c r="SJI875" s="24"/>
      <c r="SJJ875" s="24"/>
      <c r="SJK875" s="24"/>
      <c r="SJL875" s="24"/>
      <c r="SJM875" s="24"/>
      <c r="SJN875" s="24"/>
      <c r="SJO875" s="24"/>
      <c r="SJP875" s="24"/>
      <c r="SJQ875" s="24"/>
      <c r="SJR875" s="24"/>
      <c r="SJS875" s="24"/>
      <c r="SJT875" s="24"/>
      <c r="SJU875" s="24"/>
      <c r="SJV875" s="24"/>
      <c r="SJW875" s="24"/>
      <c r="SJX875" s="24"/>
      <c r="SJY875" s="24"/>
      <c r="SJZ875" s="24"/>
      <c r="SKA875" s="24"/>
      <c r="SKB875" s="24"/>
      <c r="SKC875" s="24"/>
      <c r="SKD875" s="24"/>
      <c r="SKE875" s="24"/>
      <c r="SKF875" s="24"/>
      <c r="SKG875" s="24"/>
      <c r="SKH875" s="24"/>
      <c r="SKI875" s="24"/>
      <c r="SKJ875" s="24"/>
      <c r="SKK875" s="24"/>
      <c r="SKL875" s="24"/>
      <c r="SKM875" s="24"/>
      <c r="SKN875" s="24"/>
      <c r="SKO875" s="24"/>
      <c r="SKP875" s="24"/>
      <c r="SKQ875" s="24"/>
      <c r="SKR875" s="24"/>
      <c r="SKS875" s="24"/>
      <c r="SKT875" s="24"/>
      <c r="SKU875" s="24"/>
      <c r="SKV875" s="24"/>
      <c r="SKW875" s="24"/>
      <c r="SKX875" s="24"/>
      <c r="SKY875" s="24"/>
      <c r="SKZ875" s="24"/>
      <c r="SLA875" s="24"/>
      <c r="SLB875" s="24"/>
      <c r="SLC875" s="24"/>
      <c r="SLD875" s="24"/>
      <c r="SLE875" s="24"/>
      <c r="SLF875" s="24"/>
      <c r="SLG875" s="24"/>
      <c r="SLH875" s="24"/>
      <c r="SLI875" s="24"/>
      <c r="SLJ875" s="24"/>
      <c r="SLK875" s="24"/>
      <c r="SLL875" s="24"/>
      <c r="SLM875" s="24"/>
      <c r="SLN875" s="24"/>
      <c r="SLO875" s="24"/>
      <c r="SLP875" s="24"/>
      <c r="SLQ875" s="24"/>
      <c r="SLR875" s="24"/>
      <c r="SLS875" s="24"/>
      <c r="SLT875" s="24"/>
      <c r="SLU875" s="24"/>
      <c r="SLV875" s="24"/>
      <c r="SLW875" s="24"/>
      <c r="SLX875" s="24"/>
      <c r="SLY875" s="24"/>
      <c r="SLZ875" s="24"/>
      <c r="SMA875" s="24"/>
      <c r="SMB875" s="24"/>
      <c r="SMC875" s="24"/>
      <c r="SMD875" s="24"/>
      <c r="SME875" s="24"/>
      <c r="SMF875" s="24"/>
      <c r="SMG875" s="24"/>
      <c r="SMH875" s="24"/>
      <c r="SMI875" s="24"/>
      <c r="SMJ875" s="24"/>
      <c r="SMK875" s="24"/>
      <c r="SML875" s="24"/>
      <c r="SMM875" s="24"/>
      <c r="SMN875" s="24"/>
      <c r="SMO875" s="24"/>
      <c r="SMP875" s="24"/>
      <c r="SMQ875" s="24"/>
      <c r="SMR875" s="24"/>
      <c r="SMS875" s="24"/>
      <c r="SMT875" s="24"/>
      <c r="SMU875" s="24"/>
      <c r="SMV875" s="24"/>
      <c r="SMW875" s="24"/>
      <c r="SMX875" s="24"/>
      <c r="SMY875" s="24"/>
      <c r="SMZ875" s="24"/>
      <c r="SNA875" s="24"/>
      <c r="SNB875" s="24"/>
      <c r="SNC875" s="24"/>
      <c r="SND875" s="24"/>
      <c r="SNE875" s="24"/>
      <c r="SNF875" s="24"/>
      <c r="SNG875" s="24"/>
      <c r="SNH875" s="24"/>
      <c r="SNI875" s="24"/>
      <c r="SNJ875" s="24"/>
      <c r="SNK875" s="24"/>
      <c r="SNL875" s="24"/>
      <c r="SNM875" s="24"/>
      <c r="SNN875" s="24"/>
      <c r="SNO875" s="24"/>
      <c r="SNP875" s="24"/>
      <c r="SNQ875" s="24"/>
      <c r="SNR875" s="24"/>
      <c r="SNS875" s="24"/>
      <c r="SNT875" s="24"/>
      <c r="SNU875" s="24"/>
      <c r="SNV875" s="24"/>
      <c r="SNW875" s="24"/>
      <c r="SNX875" s="24"/>
      <c r="SNY875" s="24"/>
      <c r="SNZ875" s="24"/>
      <c r="SOA875" s="24"/>
      <c r="SOB875" s="24"/>
      <c r="SOC875" s="24"/>
      <c r="SOD875" s="24"/>
      <c r="SOE875" s="24"/>
      <c r="SOF875" s="24"/>
      <c r="SOG875" s="24"/>
      <c r="SOH875" s="24"/>
      <c r="SOI875" s="24"/>
      <c r="SOJ875" s="24"/>
      <c r="SOK875" s="24"/>
      <c r="SOL875" s="24"/>
      <c r="SOM875" s="24"/>
      <c r="SON875" s="24"/>
      <c r="SOO875" s="24"/>
      <c r="SOP875" s="24"/>
      <c r="SOQ875" s="24"/>
      <c r="SOR875" s="24"/>
      <c r="SOS875" s="24"/>
      <c r="SOT875" s="24"/>
      <c r="SOU875" s="24"/>
      <c r="SOV875" s="24"/>
      <c r="SOW875" s="24"/>
      <c r="SOX875" s="24"/>
      <c r="SOY875" s="24"/>
      <c r="SOZ875" s="24"/>
      <c r="SPA875" s="24"/>
      <c r="SPB875" s="24"/>
      <c r="SPC875" s="24"/>
      <c r="SPD875" s="24"/>
      <c r="SPE875" s="24"/>
      <c r="SPF875" s="24"/>
      <c r="SPG875" s="24"/>
      <c r="SPH875" s="24"/>
      <c r="SPI875" s="24"/>
      <c r="SPJ875" s="24"/>
      <c r="SPK875" s="24"/>
      <c r="SPL875" s="24"/>
      <c r="SPM875" s="24"/>
      <c r="SPN875" s="24"/>
      <c r="SPO875" s="24"/>
      <c r="SPP875" s="24"/>
      <c r="SPQ875" s="24"/>
      <c r="SPR875" s="24"/>
      <c r="SPS875" s="24"/>
      <c r="SPT875" s="24"/>
      <c r="SPU875" s="24"/>
      <c r="SPV875" s="24"/>
      <c r="SPW875" s="24"/>
      <c r="SPX875" s="24"/>
      <c r="SPY875" s="24"/>
      <c r="SPZ875" s="24"/>
      <c r="SQA875" s="24"/>
      <c r="SQB875" s="24"/>
      <c r="SQC875" s="24"/>
      <c r="SQD875" s="24"/>
      <c r="SQE875" s="24"/>
      <c r="SQF875" s="24"/>
      <c r="SQG875" s="24"/>
      <c r="SQH875" s="24"/>
      <c r="SQI875" s="24"/>
      <c r="SQJ875" s="24"/>
      <c r="SQK875" s="24"/>
      <c r="SQL875" s="24"/>
      <c r="SQM875" s="24"/>
      <c r="SQN875" s="24"/>
      <c r="SQO875" s="24"/>
      <c r="SQP875" s="24"/>
      <c r="SQQ875" s="24"/>
      <c r="SQR875" s="24"/>
      <c r="SQS875" s="24"/>
      <c r="SQT875" s="24"/>
      <c r="SQU875" s="24"/>
      <c r="SQV875" s="24"/>
      <c r="SQW875" s="24"/>
      <c r="SQX875" s="24"/>
      <c r="SQY875" s="24"/>
      <c r="SQZ875" s="24"/>
      <c r="SRA875" s="24"/>
      <c r="SRB875" s="24"/>
      <c r="SRC875" s="24"/>
      <c r="SRD875" s="24"/>
      <c r="SRE875" s="24"/>
      <c r="SRF875" s="24"/>
      <c r="SRG875" s="24"/>
      <c r="SRH875" s="24"/>
      <c r="SRI875" s="24"/>
      <c r="SRJ875" s="24"/>
      <c r="SRK875" s="24"/>
      <c r="SRL875" s="24"/>
      <c r="SRM875" s="24"/>
      <c r="SRN875" s="24"/>
      <c r="SRO875" s="24"/>
      <c r="SRP875" s="24"/>
      <c r="SRQ875" s="24"/>
      <c r="SRR875" s="24"/>
      <c r="SRS875" s="24"/>
      <c r="SRT875" s="24"/>
      <c r="SRU875" s="24"/>
      <c r="SRV875" s="24"/>
      <c r="SRW875" s="24"/>
      <c r="SRX875" s="24"/>
      <c r="SRY875" s="24"/>
      <c r="SRZ875" s="24"/>
      <c r="SSA875" s="24"/>
      <c r="SSB875" s="24"/>
      <c r="SSC875" s="24"/>
      <c r="SSD875" s="24"/>
      <c r="SSE875" s="24"/>
      <c r="SSF875" s="24"/>
      <c r="SSG875" s="24"/>
      <c r="SSH875" s="24"/>
      <c r="SSI875" s="24"/>
      <c r="SSJ875" s="24"/>
      <c r="SSK875" s="24"/>
      <c r="SSL875" s="24"/>
      <c r="SSM875" s="24"/>
      <c r="SSN875" s="24"/>
      <c r="SSO875" s="24"/>
      <c r="SSP875" s="24"/>
      <c r="SSQ875" s="24"/>
      <c r="SSR875" s="24"/>
      <c r="SSS875" s="24"/>
      <c r="SST875" s="24"/>
      <c r="SSU875" s="24"/>
      <c r="SSV875" s="24"/>
      <c r="SSW875" s="24"/>
      <c r="SSX875" s="24"/>
      <c r="SSY875" s="24"/>
      <c r="SSZ875" s="24"/>
      <c r="STA875" s="24"/>
      <c r="STB875" s="24"/>
      <c r="STC875" s="24"/>
      <c r="STD875" s="24"/>
      <c r="STE875" s="24"/>
      <c r="STF875" s="24"/>
      <c r="STG875" s="24"/>
      <c r="STH875" s="24"/>
      <c r="STI875" s="24"/>
      <c r="STJ875" s="24"/>
      <c r="STK875" s="24"/>
      <c r="STL875" s="24"/>
      <c r="STM875" s="24"/>
      <c r="STN875" s="24"/>
      <c r="STO875" s="24"/>
      <c r="STP875" s="24"/>
      <c r="STQ875" s="24"/>
      <c r="STR875" s="24"/>
      <c r="STS875" s="24"/>
      <c r="STT875" s="24"/>
      <c r="STU875" s="24"/>
      <c r="STV875" s="24"/>
      <c r="STW875" s="24"/>
      <c r="STX875" s="24"/>
      <c r="STY875" s="24"/>
      <c r="STZ875" s="24"/>
      <c r="SUA875" s="24"/>
      <c r="SUB875" s="24"/>
      <c r="SUC875" s="24"/>
      <c r="SUD875" s="24"/>
      <c r="SUE875" s="24"/>
      <c r="SUF875" s="24"/>
      <c r="SUG875" s="24"/>
      <c r="SUH875" s="24"/>
      <c r="SUI875" s="24"/>
      <c r="SUJ875" s="24"/>
      <c r="SUK875" s="24"/>
      <c r="SUL875" s="24"/>
      <c r="SUM875" s="24"/>
      <c r="SUN875" s="24"/>
      <c r="SUO875" s="24"/>
      <c r="SUP875" s="24"/>
      <c r="SUQ875" s="24"/>
      <c r="SUR875" s="24"/>
      <c r="SUS875" s="24"/>
      <c r="SUT875" s="24"/>
      <c r="SUU875" s="24"/>
      <c r="SUV875" s="24"/>
      <c r="SUW875" s="24"/>
      <c r="SUX875" s="24"/>
      <c r="SUY875" s="24"/>
      <c r="SUZ875" s="24"/>
      <c r="SVA875" s="24"/>
      <c r="SVB875" s="24"/>
      <c r="SVC875" s="24"/>
      <c r="SVD875" s="24"/>
      <c r="SVE875" s="24"/>
      <c r="SVF875" s="24"/>
      <c r="SVG875" s="24"/>
      <c r="SVH875" s="24"/>
      <c r="SVI875" s="24"/>
      <c r="SVJ875" s="24"/>
      <c r="SVK875" s="24"/>
      <c r="SVL875" s="24"/>
      <c r="SVM875" s="24"/>
      <c r="SVN875" s="24"/>
      <c r="SVO875" s="24"/>
      <c r="SVP875" s="24"/>
      <c r="SVQ875" s="24"/>
      <c r="SVR875" s="24"/>
      <c r="SVS875" s="24"/>
      <c r="SVT875" s="24"/>
      <c r="SVU875" s="24"/>
      <c r="SVV875" s="24"/>
      <c r="SVW875" s="24"/>
      <c r="SVX875" s="24"/>
      <c r="SVY875" s="24"/>
      <c r="SVZ875" s="24"/>
      <c r="SWA875" s="24"/>
      <c r="SWB875" s="24"/>
      <c r="SWC875" s="24"/>
      <c r="SWD875" s="24"/>
      <c r="SWE875" s="24"/>
      <c r="SWF875" s="24"/>
      <c r="SWG875" s="24"/>
      <c r="SWH875" s="24"/>
      <c r="SWI875" s="24"/>
      <c r="SWJ875" s="24"/>
      <c r="SWK875" s="24"/>
      <c r="SWL875" s="24"/>
      <c r="SWM875" s="24"/>
      <c r="SWN875" s="24"/>
      <c r="SWO875" s="24"/>
      <c r="SWP875" s="24"/>
      <c r="SWQ875" s="24"/>
      <c r="SWR875" s="24"/>
      <c r="SWS875" s="24"/>
      <c r="SWT875" s="24"/>
      <c r="SWU875" s="24"/>
      <c r="SWV875" s="24"/>
      <c r="SWW875" s="24"/>
      <c r="SWX875" s="24"/>
      <c r="SWY875" s="24"/>
      <c r="SWZ875" s="24"/>
      <c r="SXA875" s="24"/>
      <c r="SXB875" s="24"/>
      <c r="SXC875" s="24"/>
      <c r="SXD875" s="24"/>
      <c r="SXE875" s="24"/>
      <c r="SXF875" s="24"/>
      <c r="SXG875" s="24"/>
      <c r="SXH875" s="24"/>
      <c r="SXI875" s="24"/>
      <c r="SXJ875" s="24"/>
      <c r="SXK875" s="24"/>
      <c r="SXL875" s="24"/>
      <c r="SXM875" s="24"/>
      <c r="SXN875" s="24"/>
      <c r="SXO875" s="24"/>
      <c r="SXP875" s="24"/>
      <c r="SXQ875" s="24"/>
      <c r="SXR875" s="24"/>
      <c r="SXS875" s="24"/>
      <c r="SXT875" s="24"/>
      <c r="SXU875" s="24"/>
      <c r="SXV875" s="24"/>
      <c r="SXW875" s="24"/>
      <c r="SXX875" s="24"/>
      <c r="SXY875" s="24"/>
      <c r="SXZ875" s="24"/>
      <c r="SYA875" s="24"/>
      <c r="SYB875" s="24"/>
      <c r="SYC875" s="24"/>
      <c r="SYD875" s="24"/>
      <c r="SYE875" s="24"/>
      <c r="SYF875" s="24"/>
      <c r="SYG875" s="24"/>
      <c r="SYH875" s="24"/>
      <c r="SYI875" s="24"/>
      <c r="SYJ875" s="24"/>
      <c r="SYK875" s="24"/>
      <c r="SYL875" s="24"/>
      <c r="SYM875" s="24"/>
      <c r="SYN875" s="24"/>
      <c r="SYO875" s="24"/>
      <c r="SYP875" s="24"/>
      <c r="SYQ875" s="24"/>
      <c r="SYR875" s="24"/>
      <c r="SYS875" s="24"/>
      <c r="SYT875" s="24"/>
      <c r="SYU875" s="24"/>
      <c r="SYV875" s="24"/>
      <c r="SYW875" s="24"/>
      <c r="SYX875" s="24"/>
      <c r="SYY875" s="24"/>
      <c r="SYZ875" s="24"/>
      <c r="SZA875" s="24"/>
      <c r="SZB875" s="24"/>
      <c r="SZC875" s="24"/>
      <c r="SZD875" s="24"/>
      <c r="SZE875" s="24"/>
      <c r="SZF875" s="24"/>
      <c r="SZG875" s="24"/>
      <c r="SZH875" s="24"/>
      <c r="SZI875" s="24"/>
      <c r="SZJ875" s="24"/>
      <c r="SZK875" s="24"/>
      <c r="SZL875" s="24"/>
      <c r="SZM875" s="24"/>
      <c r="SZN875" s="24"/>
      <c r="SZO875" s="24"/>
      <c r="SZP875" s="24"/>
      <c r="SZQ875" s="24"/>
      <c r="SZR875" s="24"/>
      <c r="SZS875" s="24"/>
      <c r="SZT875" s="24"/>
      <c r="SZU875" s="24"/>
      <c r="SZV875" s="24"/>
      <c r="SZW875" s="24"/>
      <c r="SZX875" s="24"/>
      <c r="SZY875" s="24"/>
      <c r="SZZ875" s="24"/>
      <c r="TAA875" s="24"/>
      <c r="TAB875" s="24"/>
      <c r="TAC875" s="24"/>
      <c r="TAD875" s="24"/>
      <c r="TAE875" s="24"/>
      <c r="TAF875" s="24"/>
      <c r="TAG875" s="24"/>
      <c r="TAH875" s="24"/>
      <c r="TAI875" s="24"/>
      <c r="TAJ875" s="24"/>
      <c r="TAK875" s="24"/>
      <c r="TAL875" s="24"/>
      <c r="TAM875" s="24"/>
      <c r="TAN875" s="24"/>
      <c r="TAO875" s="24"/>
      <c r="TAP875" s="24"/>
      <c r="TAQ875" s="24"/>
      <c r="TAR875" s="24"/>
      <c r="TAS875" s="24"/>
      <c r="TAT875" s="24"/>
      <c r="TAU875" s="24"/>
      <c r="TAV875" s="24"/>
      <c r="TAW875" s="24"/>
      <c r="TAX875" s="24"/>
      <c r="TAY875" s="24"/>
      <c r="TAZ875" s="24"/>
      <c r="TBA875" s="24"/>
      <c r="TBB875" s="24"/>
      <c r="TBC875" s="24"/>
      <c r="TBD875" s="24"/>
      <c r="TBE875" s="24"/>
      <c r="TBF875" s="24"/>
      <c r="TBG875" s="24"/>
      <c r="TBH875" s="24"/>
      <c r="TBI875" s="24"/>
      <c r="TBJ875" s="24"/>
      <c r="TBK875" s="24"/>
      <c r="TBL875" s="24"/>
      <c r="TBM875" s="24"/>
      <c r="TBN875" s="24"/>
      <c r="TBO875" s="24"/>
      <c r="TBP875" s="24"/>
      <c r="TBQ875" s="24"/>
      <c r="TBR875" s="24"/>
      <c r="TBS875" s="24"/>
      <c r="TBT875" s="24"/>
      <c r="TBU875" s="24"/>
      <c r="TBV875" s="24"/>
      <c r="TBW875" s="24"/>
      <c r="TBX875" s="24"/>
      <c r="TBY875" s="24"/>
      <c r="TBZ875" s="24"/>
      <c r="TCA875" s="24"/>
      <c r="TCB875" s="24"/>
      <c r="TCC875" s="24"/>
      <c r="TCD875" s="24"/>
      <c r="TCE875" s="24"/>
      <c r="TCF875" s="24"/>
      <c r="TCG875" s="24"/>
      <c r="TCH875" s="24"/>
      <c r="TCI875" s="24"/>
      <c r="TCJ875" s="24"/>
      <c r="TCK875" s="24"/>
      <c r="TCL875" s="24"/>
      <c r="TCM875" s="24"/>
      <c r="TCN875" s="24"/>
      <c r="TCO875" s="24"/>
      <c r="TCP875" s="24"/>
      <c r="TCQ875" s="24"/>
      <c r="TCR875" s="24"/>
      <c r="TCS875" s="24"/>
      <c r="TCT875" s="24"/>
      <c r="TCU875" s="24"/>
      <c r="TCV875" s="24"/>
      <c r="TCW875" s="24"/>
      <c r="TCX875" s="24"/>
      <c r="TCY875" s="24"/>
      <c r="TCZ875" s="24"/>
      <c r="TDA875" s="24"/>
      <c r="TDB875" s="24"/>
      <c r="TDC875" s="24"/>
      <c r="TDD875" s="24"/>
      <c r="TDE875" s="24"/>
      <c r="TDF875" s="24"/>
      <c r="TDG875" s="24"/>
      <c r="TDH875" s="24"/>
      <c r="TDI875" s="24"/>
      <c r="TDJ875" s="24"/>
      <c r="TDK875" s="24"/>
      <c r="TDL875" s="24"/>
      <c r="TDM875" s="24"/>
      <c r="TDN875" s="24"/>
      <c r="TDO875" s="24"/>
      <c r="TDP875" s="24"/>
      <c r="TDQ875" s="24"/>
      <c r="TDR875" s="24"/>
      <c r="TDS875" s="24"/>
      <c r="TDT875" s="24"/>
      <c r="TDU875" s="24"/>
      <c r="TDV875" s="24"/>
      <c r="TDW875" s="24"/>
      <c r="TDX875" s="24"/>
      <c r="TDY875" s="24"/>
      <c r="TDZ875" s="24"/>
      <c r="TEA875" s="24"/>
      <c r="TEB875" s="24"/>
      <c r="TEC875" s="24"/>
      <c r="TED875" s="24"/>
      <c r="TEE875" s="24"/>
      <c r="TEF875" s="24"/>
      <c r="TEG875" s="24"/>
      <c r="TEH875" s="24"/>
      <c r="TEI875" s="24"/>
      <c r="TEJ875" s="24"/>
      <c r="TEK875" s="24"/>
      <c r="TEL875" s="24"/>
      <c r="TEM875" s="24"/>
      <c r="TEN875" s="24"/>
      <c r="TEO875" s="24"/>
      <c r="TEP875" s="24"/>
      <c r="TEQ875" s="24"/>
      <c r="TER875" s="24"/>
      <c r="TES875" s="24"/>
      <c r="TET875" s="24"/>
      <c r="TEU875" s="24"/>
      <c r="TEV875" s="24"/>
      <c r="TEW875" s="24"/>
      <c r="TEX875" s="24"/>
      <c r="TEY875" s="24"/>
      <c r="TEZ875" s="24"/>
      <c r="TFA875" s="24"/>
      <c r="TFB875" s="24"/>
      <c r="TFC875" s="24"/>
      <c r="TFD875" s="24"/>
      <c r="TFE875" s="24"/>
      <c r="TFF875" s="24"/>
      <c r="TFG875" s="24"/>
      <c r="TFH875" s="24"/>
      <c r="TFI875" s="24"/>
      <c r="TFJ875" s="24"/>
      <c r="TFK875" s="24"/>
      <c r="TFL875" s="24"/>
      <c r="TFM875" s="24"/>
      <c r="TFN875" s="24"/>
      <c r="TFO875" s="24"/>
      <c r="TFP875" s="24"/>
      <c r="TFQ875" s="24"/>
      <c r="TFR875" s="24"/>
      <c r="TFS875" s="24"/>
      <c r="TFT875" s="24"/>
      <c r="TFU875" s="24"/>
      <c r="TFV875" s="24"/>
      <c r="TFW875" s="24"/>
      <c r="TFX875" s="24"/>
      <c r="TFY875" s="24"/>
      <c r="TFZ875" s="24"/>
      <c r="TGA875" s="24"/>
      <c r="TGB875" s="24"/>
      <c r="TGC875" s="24"/>
      <c r="TGD875" s="24"/>
      <c r="TGE875" s="24"/>
      <c r="TGF875" s="24"/>
      <c r="TGG875" s="24"/>
      <c r="TGH875" s="24"/>
      <c r="TGI875" s="24"/>
      <c r="TGJ875" s="24"/>
      <c r="TGK875" s="24"/>
      <c r="TGL875" s="24"/>
      <c r="TGM875" s="24"/>
      <c r="TGN875" s="24"/>
      <c r="TGO875" s="24"/>
      <c r="TGP875" s="24"/>
      <c r="TGQ875" s="24"/>
      <c r="TGR875" s="24"/>
      <c r="TGS875" s="24"/>
      <c r="TGT875" s="24"/>
      <c r="TGU875" s="24"/>
      <c r="TGV875" s="24"/>
      <c r="TGW875" s="24"/>
      <c r="TGX875" s="24"/>
      <c r="TGY875" s="24"/>
      <c r="TGZ875" s="24"/>
      <c r="THA875" s="24"/>
      <c r="THB875" s="24"/>
      <c r="THC875" s="24"/>
      <c r="THD875" s="24"/>
      <c r="THE875" s="24"/>
      <c r="THF875" s="24"/>
      <c r="THG875" s="24"/>
      <c r="THH875" s="24"/>
      <c r="THI875" s="24"/>
      <c r="THJ875" s="24"/>
      <c r="THK875" s="24"/>
      <c r="THL875" s="24"/>
      <c r="THM875" s="24"/>
      <c r="THN875" s="24"/>
      <c r="THO875" s="24"/>
      <c r="THP875" s="24"/>
      <c r="THQ875" s="24"/>
      <c r="THR875" s="24"/>
      <c r="THS875" s="24"/>
      <c r="THT875" s="24"/>
      <c r="THU875" s="24"/>
      <c r="THV875" s="24"/>
      <c r="THW875" s="24"/>
      <c r="THX875" s="24"/>
      <c r="THY875" s="24"/>
      <c r="THZ875" s="24"/>
      <c r="TIA875" s="24"/>
      <c r="TIB875" s="24"/>
      <c r="TIC875" s="24"/>
      <c r="TID875" s="24"/>
      <c r="TIE875" s="24"/>
      <c r="TIF875" s="24"/>
      <c r="TIG875" s="24"/>
      <c r="TIH875" s="24"/>
      <c r="TII875" s="24"/>
      <c r="TIJ875" s="24"/>
      <c r="TIK875" s="24"/>
      <c r="TIL875" s="24"/>
      <c r="TIM875" s="24"/>
      <c r="TIN875" s="24"/>
      <c r="TIO875" s="24"/>
      <c r="TIP875" s="24"/>
      <c r="TIQ875" s="24"/>
      <c r="TIR875" s="24"/>
      <c r="TIS875" s="24"/>
      <c r="TIT875" s="24"/>
      <c r="TIU875" s="24"/>
      <c r="TIV875" s="24"/>
      <c r="TIW875" s="24"/>
      <c r="TIX875" s="24"/>
      <c r="TIY875" s="24"/>
      <c r="TIZ875" s="24"/>
      <c r="TJA875" s="24"/>
      <c r="TJB875" s="24"/>
      <c r="TJC875" s="24"/>
      <c r="TJD875" s="24"/>
      <c r="TJE875" s="24"/>
      <c r="TJF875" s="24"/>
      <c r="TJG875" s="24"/>
      <c r="TJH875" s="24"/>
      <c r="TJI875" s="24"/>
      <c r="TJJ875" s="24"/>
      <c r="TJK875" s="24"/>
      <c r="TJL875" s="24"/>
      <c r="TJM875" s="24"/>
      <c r="TJN875" s="24"/>
      <c r="TJO875" s="24"/>
      <c r="TJP875" s="24"/>
      <c r="TJQ875" s="24"/>
      <c r="TJR875" s="24"/>
      <c r="TJS875" s="24"/>
      <c r="TJT875" s="24"/>
      <c r="TJU875" s="24"/>
      <c r="TJV875" s="24"/>
      <c r="TJW875" s="24"/>
      <c r="TJX875" s="24"/>
      <c r="TJY875" s="24"/>
      <c r="TJZ875" s="24"/>
      <c r="TKA875" s="24"/>
      <c r="TKB875" s="24"/>
      <c r="TKC875" s="24"/>
      <c r="TKD875" s="24"/>
      <c r="TKE875" s="24"/>
      <c r="TKF875" s="24"/>
      <c r="TKG875" s="24"/>
      <c r="TKH875" s="24"/>
      <c r="TKI875" s="24"/>
      <c r="TKJ875" s="24"/>
      <c r="TKK875" s="24"/>
      <c r="TKL875" s="24"/>
      <c r="TKM875" s="24"/>
      <c r="TKN875" s="24"/>
      <c r="TKO875" s="24"/>
      <c r="TKP875" s="24"/>
      <c r="TKQ875" s="24"/>
      <c r="TKR875" s="24"/>
      <c r="TKS875" s="24"/>
      <c r="TKT875" s="24"/>
      <c r="TKU875" s="24"/>
      <c r="TKV875" s="24"/>
      <c r="TKW875" s="24"/>
      <c r="TKX875" s="24"/>
      <c r="TKY875" s="24"/>
      <c r="TKZ875" s="24"/>
      <c r="TLA875" s="24"/>
      <c r="TLB875" s="24"/>
      <c r="TLC875" s="24"/>
      <c r="TLD875" s="24"/>
      <c r="TLE875" s="24"/>
      <c r="TLF875" s="24"/>
      <c r="TLG875" s="24"/>
      <c r="TLH875" s="24"/>
      <c r="TLI875" s="24"/>
      <c r="TLJ875" s="24"/>
      <c r="TLK875" s="24"/>
      <c r="TLL875" s="24"/>
      <c r="TLM875" s="24"/>
      <c r="TLN875" s="24"/>
      <c r="TLO875" s="24"/>
      <c r="TLP875" s="24"/>
      <c r="TLQ875" s="24"/>
      <c r="TLR875" s="24"/>
      <c r="TLS875" s="24"/>
      <c r="TLT875" s="24"/>
      <c r="TLU875" s="24"/>
      <c r="TLV875" s="24"/>
      <c r="TLW875" s="24"/>
      <c r="TLX875" s="24"/>
      <c r="TLY875" s="24"/>
      <c r="TLZ875" s="24"/>
      <c r="TMA875" s="24"/>
      <c r="TMB875" s="24"/>
      <c r="TMC875" s="24"/>
      <c r="TMD875" s="24"/>
      <c r="TME875" s="24"/>
      <c r="TMF875" s="24"/>
      <c r="TMG875" s="24"/>
      <c r="TMH875" s="24"/>
      <c r="TMI875" s="24"/>
      <c r="TMJ875" s="24"/>
      <c r="TMK875" s="24"/>
      <c r="TML875" s="24"/>
      <c r="TMM875" s="24"/>
      <c r="TMN875" s="24"/>
      <c r="TMO875" s="24"/>
      <c r="TMP875" s="24"/>
      <c r="TMQ875" s="24"/>
      <c r="TMR875" s="24"/>
      <c r="TMS875" s="24"/>
      <c r="TMT875" s="24"/>
      <c r="TMU875" s="24"/>
      <c r="TMV875" s="24"/>
      <c r="TMW875" s="24"/>
      <c r="TMX875" s="24"/>
      <c r="TMY875" s="24"/>
      <c r="TMZ875" s="24"/>
      <c r="TNA875" s="24"/>
      <c r="TNB875" s="24"/>
      <c r="TNC875" s="24"/>
      <c r="TND875" s="24"/>
      <c r="TNE875" s="24"/>
      <c r="TNF875" s="24"/>
      <c r="TNG875" s="24"/>
      <c r="TNH875" s="24"/>
      <c r="TNI875" s="24"/>
      <c r="TNJ875" s="24"/>
      <c r="TNK875" s="24"/>
      <c r="TNL875" s="24"/>
      <c r="TNM875" s="24"/>
      <c r="TNN875" s="24"/>
      <c r="TNO875" s="24"/>
      <c r="TNP875" s="24"/>
      <c r="TNQ875" s="24"/>
      <c r="TNR875" s="24"/>
      <c r="TNS875" s="24"/>
      <c r="TNT875" s="24"/>
      <c r="TNU875" s="24"/>
      <c r="TNV875" s="24"/>
      <c r="TNW875" s="24"/>
      <c r="TNX875" s="24"/>
      <c r="TNY875" s="24"/>
      <c r="TNZ875" s="24"/>
      <c r="TOA875" s="24"/>
      <c r="TOB875" s="24"/>
      <c r="TOC875" s="24"/>
      <c r="TOD875" s="24"/>
      <c r="TOE875" s="24"/>
      <c r="TOF875" s="24"/>
      <c r="TOG875" s="24"/>
      <c r="TOH875" s="24"/>
      <c r="TOI875" s="24"/>
      <c r="TOJ875" s="24"/>
      <c r="TOK875" s="24"/>
      <c r="TOL875" s="24"/>
      <c r="TOM875" s="24"/>
      <c r="TON875" s="24"/>
      <c r="TOO875" s="24"/>
      <c r="TOP875" s="24"/>
      <c r="TOQ875" s="24"/>
      <c r="TOR875" s="24"/>
      <c r="TOS875" s="24"/>
      <c r="TOT875" s="24"/>
      <c r="TOU875" s="24"/>
      <c r="TOV875" s="24"/>
      <c r="TOW875" s="24"/>
      <c r="TOX875" s="24"/>
      <c r="TOY875" s="24"/>
      <c r="TOZ875" s="24"/>
      <c r="TPA875" s="24"/>
      <c r="TPB875" s="24"/>
      <c r="TPC875" s="24"/>
      <c r="TPD875" s="24"/>
      <c r="TPE875" s="24"/>
      <c r="TPF875" s="24"/>
      <c r="TPG875" s="24"/>
      <c r="TPH875" s="24"/>
      <c r="TPI875" s="24"/>
      <c r="TPJ875" s="24"/>
      <c r="TPK875" s="24"/>
      <c r="TPL875" s="24"/>
      <c r="TPM875" s="24"/>
      <c r="TPN875" s="24"/>
      <c r="TPO875" s="24"/>
      <c r="TPP875" s="24"/>
      <c r="TPQ875" s="24"/>
      <c r="TPR875" s="24"/>
      <c r="TPS875" s="24"/>
      <c r="TPT875" s="24"/>
      <c r="TPU875" s="24"/>
      <c r="TPV875" s="24"/>
      <c r="TPW875" s="24"/>
      <c r="TPX875" s="24"/>
      <c r="TPY875" s="24"/>
      <c r="TPZ875" s="24"/>
      <c r="TQA875" s="24"/>
      <c r="TQB875" s="24"/>
      <c r="TQC875" s="24"/>
      <c r="TQD875" s="24"/>
      <c r="TQE875" s="24"/>
      <c r="TQF875" s="24"/>
      <c r="TQG875" s="24"/>
      <c r="TQH875" s="24"/>
      <c r="TQI875" s="24"/>
      <c r="TQJ875" s="24"/>
      <c r="TQK875" s="24"/>
      <c r="TQL875" s="24"/>
      <c r="TQM875" s="24"/>
      <c r="TQN875" s="24"/>
      <c r="TQO875" s="24"/>
      <c r="TQP875" s="24"/>
      <c r="TQQ875" s="24"/>
      <c r="TQR875" s="24"/>
      <c r="TQS875" s="24"/>
      <c r="TQT875" s="24"/>
      <c r="TQU875" s="24"/>
      <c r="TQV875" s="24"/>
      <c r="TQW875" s="24"/>
      <c r="TQX875" s="24"/>
      <c r="TQY875" s="24"/>
      <c r="TQZ875" s="24"/>
      <c r="TRA875" s="24"/>
      <c r="TRB875" s="24"/>
      <c r="TRC875" s="24"/>
      <c r="TRD875" s="24"/>
      <c r="TRE875" s="24"/>
      <c r="TRF875" s="24"/>
      <c r="TRG875" s="24"/>
      <c r="TRH875" s="24"/>
      <c r="TRI875" s="24"/>
      <c r="TRJ875" s="24"/>
      <c r="TRK875" s="24"/>
      <c r="TRL875" s="24"/>
      <c r="TRM875" s="24"/>
      <c r="TRN875" s="24"/>
      <c r="TRO875" s="24"/>
      <c r="TRP875" s="24"/>
      <c r="TRQ875" s="24"/>
      <c r="TRR875" s="24"/>
      <c r="TRS875" s="24"/>
      <c r="TRT875" s="24"/>
      <c r="TRU875" s="24"/>
      <c r="TRV875" s="24"/>
      <c r="TRW875" s="24"/>
      <c r="TRX875" s="24"/>
      <c r="TRY875" s="24"/>
      <c r="TRZ875" s="24"/>
      <c r="TSA875" s="24"/>
      <c r="TSB875" s="24"/>
      <c r="TSC875" s="24"/>
      <c r="TSD875" s="24"/>
      <c r="TSE875" s="24"/>
      <c r="TSF875" s="24"/>
      <c r="TSG875" s="24"/>
      <c r="TSH875" s="24"/>
      <c r="TSI875" s="24"/>
      <c r="TSJ875" s="24"/>
      <c r="TSK875" s="24"/>
      <c r="TSL875" s="24"/>
      <c r="TSM875" s="24"/>
      <c r="TSN875" s="24"/>
      <c r="TSO875" s="24"/>
      <c r="TSP875" s="24"/>
      <c r="TSQ875" s="24"/>
      <c r="TSR875" s="24"/>
      <c r="TSS875" s="24"/>
      <c r="TST875" s="24"/>
      <c r="TSU875" s="24"/>
      <c r="TSV875" s="24"/>
      <c r="TSW875" s="24"/>
      <c r="TSX875" s="24"/>
      <c r="TSY875" s="24"/>
      <c r="TSZ875" s="24"/>
      <c r="TTA875" s="24"/>
      <c r="TTB875" s="24"/>
      <c r="TTC875" s="24"/>
      <c r="TTD875" s="24"/>
      <c r="TTE875" s="24"/>
      <c r="TTF875" s="24"/>
      <c r="TTG875" s="24"/>
      <c r="TTH875" s="24"/>
      <c r="TTI875" s="24"/>
      <c r="TTJ875" s="24"/>
      <c r="TTK875" s="24"/>
      <c r="TTL875" s="24"/>
      <c r="TTM875" s="24"/>
      <c r="TTN875" s="24"/>
      <c r="TTO875" s="24"/>
      <c r="TTP875" s="24"/>
      <c r="TTQ875" s="24"/>
      <c r="TTR875" s="24"/>
      <c r="TTS875" s="24"/>
      <c r="TTT875" s="24"/>
      <c r="TTU875" s="24"/>
      <c r="TTV875" s="24"/>
      <c r="TTW875" s="24"/>
      <c r="TTX875" s="24"/>
      <c r="TTY875" s="24"/>
      <c r="TTZ875" s="24"/>
      <c r="TUA875" s="24"/>
      <c r="TUB875" s="24"/>
      <c r="TUC875" s="24"/>
      <c r="TUD875" s="24"/>
      <c r="TUE875" s="24"/>
      <c r="TUF875" s="24"/>
      <c r="TUG875" s="24"/>
      <c r="TUH875" s="24"/>
      <c r="TUI875" s="24"/>
      <c r="TUJ875" s="24"/>
      <c r="TUK875" s="24"/>
      <c r="TUL875" s="24"/>
      <c r="TUM875" s="24"/>
      <c r="TUN875" s="24"/>
      <c r="TUO875" s="24"/>
      <c r="TUP875" s="24"/>
      <c r="TUQ875" s="24"/>
      <c r="TUR875" s="24"/>
      <c r="TUS875" s="24"/>
      <c r="TUT875" s="24"/>
      <c r="TUU875" s="24"/>
      <c r="TUV875" s="24"/>
      <c r="TUW875" s="24"/>
      <c r="TUX875" s="24"/>
      <c r="TUY875" s="24"/>
      <c r="TUZ875" s="24"/>
      <c r="TVA875" s="24"/>
      <c r="TVB875" s="24"/>
      <c r="TVC875" s="24"/>
      <c r="TVD875" s="24"/>
      <c r="TVE875" s="24"/>
      <c r="TVF875" s="24"/>
      <c r="TVG875" s="24"/>
      <c r="TVH875" s="24"/>
      <c r="TVI875" s="24"/>
      <c r="TVJ875" s="24"/>
      <c r="TVK875" s="24"/>
      <c r="TVL875" s="24"/>
      <c r="TVM875" s="24"/>
      <c r="TVN875" s="24"/>
      <c r="TVO875" s="24"/>
      <c r="TVP875" s="24"/>
      <c r="TVQ875" s="24"/>
      <c r="TVR875" s="24"/>
      <c r="TVS875" s="24"/>
      <c r="TVT875" s="24"/>
      <c r="TVU875" s="24"/>
      <c r="TVV875" s="24"/>
      <c r="TVW875" s="24"/>
      <c r="TVX875" s="24"/>
      <c r="TVY875" s="24"/>
      <c r="TVZ875" s="24"/>
      <c r="TWA875" s="24"/>
      <c r="TWB875" s="24"/>
      <c r="TWC875" s="24"/>
      <c r="TWD875" s="24"/>
      <c r="TWE875" s="24"/>
      <c r="TWF875" s="24"/>
      <c r="TWG875" s="24"/>
      <c r="TWH875" s="24"/>
      <c r="TWI875" s="24"/>
      <c r="TWJ875" s="24"/>
      <c r="TWK875" s="24"/>
      <c r="TWL875" s="24"/>
      <c r="TWM875" s="24"/>
      <c r="TWN875" s="24"/>
      <c r="TWO875" s="24"/>
      <c r="TWP875" s="24"/>
      <c r="TWQ875" s="24"/>
      <c r="TWR875" s="24"/>
      <c r="TWS875" s="24"/>
      <c r="TWT875" s="24"/>
      <c r="TWU875" s="24"/>
      <c r="TWV875" s="24"/>
      <c r="TWW875" s="24"/>
      <c r="TWX875" s="24"/>
      <c r="TWY875" s="24"/>
      <c r="TWZ875" s="24"/>
      <c r="TXA875" s="24"/>
      <c r="TXB875" s="24"/>
      <c r="TXC875" s="24"/>
      <c r="TXD875" s="24"/>
      <c r="TXE875" s="24"/>
      <c r="TXF875" s="24"/>
      <c r="TXG875" s="24"/>
      <c r="TXH875" s="24"/>
      <c r="TXI875" s="24"/>
      <c r="TXJ875" s="24"/>
      <c r="TXK875" s="24"/>
      <c r="TXL875" s="24"/>
      <c r="TXM875" s="24"/>
      <c r="TXN875" s="24"/>
      <c r="TXO875" s="24"/>
      <c r="TXP875" s="24"/>
      <c r="TXQ875" s="24"/>
      <c r="TXR875" s="24"/>
      <c r="TXS875" s="24"/>
      <c r="TXT875" s="24"/>
      <c r="TXU875" s="24"/>
      <c r="TXV875" s="24"/>
      <c r="TXW875" s="24"/>
      <c r="TXX875" s="24"/>
      <c r="TXY875" s="24"/>
      <c r="TXZ875" s="24"/>
      <c r="TYA875" s="24"/>
      <c r="TYB875" s="24"/>
      <c r="TYC875" s="24"/>
      <c r="TYD875" s="24"/>
      <c r="TYE875" s="24"/>
      <c r="TYF875" s="24"/>
      <c r="TYG875" s="24"/>
      <c r="TYH875" s="24"/>
      <c r="TYI875" s="24"/>
      <c r="TYJ875" s="24"/>
      <c r="TYK875" s="24"/>
      <c r="TYL875" s="24"/>
      <c r="TYM875" s="24"/>
      <c r="TYN875" s="24"/>
      <c r="TYO875" s="24"/>
      <c r="TYP875" s="24"/>
      <c r="TYQ875" s="24"/>
      <c r="TYR875" s="24"/>
      <c r="TYS875" s="24"/>
      <c r="TYT875" s="24"/>
      <c r="TYU875" s="24"/>
      <c r="TYV875" s="24"/>
      <c r="TYW875" s="24"/>
      <c r="TYX875" s="24"/>
      <c r="TYY875" s="24"/>
      <c r="TYZ875" s="24"/>
      <c r="TZA875" s="24"/>
      <c r="TZB875" s="24"/>
      <c r="TZC875" s="24"/>
      <c r="TZD875" s="24"/>
      <c r="TZE875" s="24"/>
      <c r="TZF875" s="24"/>
      <c r="TZG875" s="24"/>
      <c r="TZH875" s="24"/>
      <c r="TZI875" s="24"/>
      <c r="TZJ875" s="24"/>
      <c r="TZK875" s="24"/>
      <c r="TZL875" s="24"/>
      <c r="TZM875" s="24"/>
      <c r="TZN875" s="24"/>
      <c r="TZO875" s="24"/>
      <c r="TZP875" s="24"/>
      <c r="TZQ875" s="24"/>
      <c r="TZR875" s="24"/>
      <c r="TZS875" s="24"/>
      <c r="TZT875" s="24"/>
      <c r="TZU875" s="24"/>
      <c r="TZV875" s="24"/>
      <c r="TZW875" s="24"/>
      <c r="TZX875" s="24"/>
      <c r="TZY875" s="24"/>
      <c r="TZZ875" s="24"/>
      <c r="UAA875" s="24"/>
      <c r="UAB875" s="24"/>
      <c r="UAC875" s="24"/>
      <c r="UAD875" s="24"/>
      <c r="UAE875" s="24"/>
      <c r="UAF875" s="24"/>
      <c r="UAG875" s="24"/>
      <c r="UAH875" s="24"/>
      <c r="UAI875" s="24"/>
      <c r="UAJ875" s="24"/>
      <c r="UAK875" s="24"/>
      <c r="UAL875" s="24"/>
      <c r="UAM875" s="24"/>
      <c r="UAN875" s="24"/>
      <c r="UAO875" s="24"/>
      <c r="UAP875" s="24"/>
      <c r="UAQ875" s="24"/>
      <c r="UAR875" s="24"/>
      <c r="UAS875" s="24"/>
      <c r="UAT875" s="24"/>
      <c r="UAU875" s="24"/>
      <c r="UAV875" s="24"/>
      <c r="UAW875" s="24"/>
      <c r="UAX875" s="24"/>
      <c r="UAY875" s="24"/>
      <c r="UAZ875" s="24"/>
      <c r="UBA875" s="24"/>
      <c r="UBB875" s="24"/>
      <c r="UBC875" s="24"/>
      <c r="UBD875" s="24"/>
      <c r="UBE875" s="24"/>
      <c r="UBF875" s="24"/>
      <c r="UBG875" s="24"/>
      <c r="UBH875" s="24"/>
      <c r="UBI875" s="24"/>
      <c r="UBJ875" s="24"/>
      <c r="UBK875" s="24"/>
      <c r="UBL875" s="24"/>
      <c r="UBM875" s="24"/>
      <c r="UBN875" s="24"/>
      <c r="UBO875" s="24"/>
      <c r="UBP875" s="24"/>
      <c r="UBQ875" s="24"/>
      <c r="UBR875" s="24"/>
      <c r="UBS875" s="24"/>
      <c r="UBT875" s="24"/>
      <c r="UBU875" s="24"/>
      <c r="UBV875" s="24"/>
      <c r="UBW875" s="24"/>
      <c r="UBX875" s="24"/>
      <c r="UBY875" s="24"/>
      <c r="UBZ875" s="24"/>
      <c r="UCA875" s="24"/>
      <c r="UCB875" s="24"/>
      <c r="UCC875" s="24"/>
      <c r="UCD875" s="24"/>
      <c r="UCE875" s="24"/>
      <c r="UCF875" s="24"/>
      <c r="UCG875" s="24"/>
      <c r="UCH875" s="24"/>
      <c r="UCI875" s="24"/>
      <c r="UCJ875" s="24"/>
      <c r="UCK875" s="24"/>
      <c r="UCL875" s="24"/>
      <c r="UCM875" s="24"/>
      <c r="UCN875" s="24"/>
      <c r="UCO875" s="24"/>
      <c r="UCP875" s="24"/>
      <c r="UCQ875" s="24"/>
      <c r="UCR875" s="24"/>
      <c r="UCS875" s="24"/>
      <c r="UCT875" s="24"/>
      <c r="UCU875" s="24"/>
      <c r="UCV875" s="24"/>
      <c r="UCW875" s="24"/>
      <c r="UCX875" s="24"/>
      <c r="UCY875" s="24"/>
      <c r="UCZ875" s="24"/>
      <c r="UDA875" s="24"/>
      <c r="UDB875" s="24"/>
      <c r="UDC875" s="24"/>
      <c r="UDD875" s="24"/>
      <c r="UDE875" s="24"/>
      <c r="UDF875" s="24"/>
      <c r="UDG875" s="24"/>
      <c r="UDH875" s="24"/>
      <c r="UDI875" s="24"/>
      <c r="UDJ875" s="24"/>
      <c r="UDK875" s="24"/>
      <c r="UDL875" s="24"/>
      <c r="UDM875" s="24"/>
      <c r="UDN875" s="24"/>
      <c r="UDO875" s="24"/>
      <c r="UDP875" s="24"/>
      <c r="UDQ875" s="24"/>
      <c r="UDR875" s="24"/>
      <c r="UDS875" s="24"/>
      <c r="UDT875" s="24"/>
      <c r="UDU875" s="24"/>
      <c r="UDV875" s="24"/>
      <c r="UDW875" s="24"/>
      <c r="UDX875" s="24"/>
      <c r="UDY875" s="24"/>
      <c r="UDZ875" s="24"/>
      <c r="UEA875" s="24"/>
      <c r="UEB875" s="24"/>
      <c r="UEC875" s="24"/>
      <c r="UED875" s="24"/>
      <c r="UEE875" s="24"/>
      <c r="UEF875" s="24"/>
      <c r="UEG875" s="24"/>
      <c r="UEH875" s="24"/>
      <c r="UEI875" s="24"/>
      <c r="UEJ875" s="24"/>
      <c r="UEK875" s="24"/>
      <c r="UEL875" s="24"/>
      <c r="UEM875" s="24"/>
      <c r="UEN875" s="24"/>
      <c r="UEO875" s="24"/>
      <c r="UEP875" s="24"/>
      <c r="UEQ875" s="24"/>
      <c r="UER875" s="24"/>
      <c r="UES875" s="24"/>
      <c r="UET875" s="24"/>
      <c r="UEU875" s="24"/>
      <c r="UEV875" s="24"/>
      <c r="UEW875" s="24"/>
      <c r="UEX875" s="24"/>
      <c r="UEY875" s="24"/>
      <c r="UEZ875" s="24"/>
      <c r="UFA875" s="24"/>
      <c r="UFB875" s="24"/>
      <c r="UFC875" s="24"/>
      <c r="UFD875" s="24"/>
      <c r="UFE875" s="24"/>
      <c r="UFF875" s="24"/>
      <c r="UFG875" s="24"/>
      <c r="UFH875" s="24"/>
      <c r="UFI875" s="24"/>
      <c r="UFJ875" s="24"/>
      <c r="UFK875" s="24"/>
      <c r="UFL875" s="24"/>
      <c r="UFM875" s="24"/>
      <c r="UFN875" s="24"/>
      <c r="UFO875" s="24"/>
      <c r="UFP875" s="24"/>
      <c r="UFQ875" s="24"/>
      <c r="UFR875" s="24"/>
      <c r="UFS875" s="24"/>
      <c r="UFT875" s="24"/>
      <c r="UFU875" s="24"/>
      <c r="UFV875" s="24"/>
      <c r="UFW875" s="24"/>
      <c r="UFX875" s="24"/>
      <c r="UFY875" s="24"/>
      <c r="UFZ875" s="24"/>
      <c r="UGA875" s="24"/>
      <c r="UGB875" s="24"/>
      <c r="UGC875" s="24"/>
      <c r="UGD875" s="24"/>
      <c r="UGE875" s="24"/>
      <c r="UGF875" s="24"/>
      <c r="UGG875" s="24"/>
      <c r="UGH875" s="24"/>
      <c r="UGI875" s="24"/>
      <c r="UGJ875" s="24"/>
      <c r="UGK875" s="24"/>
      <c r="UGL875" s="24"/>
      <c r="UGM875" s="24"/>
      <c r="UGN875" s="24"/>
      <c r="UGO875" s="24"/>
      <c r="UGP875" s="24"/>
      <c r="UGQ875" s="24"/>
      <c r="UGR875" s="24"/>
      <c r="UGS875" s="24"/>
      <c r="UGT875" s="24"/>
      <c r="UGU875" s="24"/>
      <c r="UGV875" s="24"/>
      <c r="UGW875" s="24"/>
      <c r="UGX875" s="24"/>
      <c r="UGY875" s="24"/>
      <c r="UGZ875" s="24"/>
      <c r="UHA875" s="24"/>
      <c r="UHB875" s="24"/>
      <c r="UHC875" s="24"/>
      <c r="UHD875" s="24"/>
      <c r="UHE875" s="24"/>
      <c r="UHF875" s="24"/>
      <c r="UHG875" s="24"/>
      <c r="UHH875" s="24"/>
      <c r="UHI875" s="24"/>
      <c r="UHJ875" s="24"/>
      <c r="UHK875" s="24"/>
      <c r="UHL875" s="24"/>
      <c r="UHM875" s="24"/>
      <c r="UHN875" s="24"/>
      <c r="UHO875" s="24"/>
      <c r="UHP875" s="24"/>
      <c r="UHQ875" s="24"/>
      <c r="UHR875" s="24"/>
      <c r="UHS875" s="24"/>
      <c r="UHT875" s="24"/>
      <c r="UHU875" s="24"/>
      <c r="UHV875" s="24"/>
      <c r="UHW875" s="24"/>
      <c r="UHX875" s="24"/>
      <c r="UHY875" s="24"/>
      <c r="UHZ875" s="24"/>
      <c r="UIA875" s="24"/>
      <c r="UIB875" s="24"/>
      <c r="UIC875" s="24"/>
      <c r="UID875" s="24"/>
      <c r="UIE875" s="24"/>
      <c r="UIF875" s="24"/>
      <c r="UIG875" s="24"/>
      <c r="UIH875" s="24"/>
      <c r="UII875" s="24"/>
      <c r="UIJ875" s="24"/>
      <c r="UIK875" s="24"/>
      <c r="UIL875" s="24"/>
      <c r="UIM875" s="24"/>
      <c r="UIN875" s="24"/>
      <c r="UIO875" s="24"/>
      <c r="UIP875" s="24"/>
      <c r="UIQ875" s="24"/>
      <c r="UIR875" s="24"/>
      <c r="UIS875" s="24"/>
      <c r="UIT875" s="24"/>
      <c r="UIU875" s="24"/>
      <c r="UIV875" s="24"/>
      <c r="UIW875" s="24"/>
      <c r="UIX875" s="24"/>
      <c r="UIY875" s="24"/>
      <c r="UIZ875" s="24"/>
      <c r="UJA875" s="24"/>
      <c r="UJB875" s="24"/>
      <c r="UJC875" s="24"/>
      <c r="UJD875" s="24"/>
      <c r="UJE875" s="24"/>
      <c r="UJF875" s="24"/>
      <c r="UJG875" s="24"/>
      <c r="UJH875" s="24"/>
      <c r="UJI875" s="24"/>
      <c r="UJJ875" s="24"/>
      <c r="UJK875" s="24"/>
      <c r="UJL875" s="24"/>
      <c r="UJM875" s="24"/>
      <c r="UJN875" s="24"/>
      <c r="UJO875" s="24"/>
      <c r="UJP875" s="24"/>
      <c r="UJQ875" s="24"/>
      <c r="UJR875" s="24"/>
      <c r="UJS875" s="24"/>
      <c r="UJT875" s="24"/>
      <c r="UJU875" s="24"/>
      <c r="UJV875" s="24"/>
      <c r="UJW875" s="24"/>
      <c r="UJX875" s="24"/>
      <c r="UJY875" s="24"/>
      <c r="UJZ875" s="24"/>
      <c r="UKA875" s="24"/>
      <c r="UKB875" s="24"/>
      <c r="UKC875" s="24"/>
      <c r="UKD875" s="24"/>
      <c r="UKE875" s="24"/>
      <c r="UKF875" s="24"/>
      <c r="UKG875" s="24"/>
      <c r="UKH875" s="24"/>
      <c r="UKI875" s="24"/>
      <c r="UKJ875" s="24"/>
      <c r="UKK875" s="24"/>
      <c r="UKL875" s="24"/>
      <c r="UKM875" s="24"/>
      <c r="UKN875" s="24"/>
      <c r="UKO875" s="24"/>
      <c r="UKP875" s="24"/>
      <c r="UKQ875" s="24"/>
      <c r="UKR875" s="24"/>
      <c r="UKS875" s="24"/>
      <c r="UKT875" s="24"/>
      <c r="UKU875" s="24"/>
      <c r="UKV875" s="24"/>
      <c r="UKW875" s="24"/>
      <c r="UKX875" s="24"/>
      <c r="UKY875" s="24"/>
      <c r="UKZ875" s="24"/>
      <c r="ULA875" s="24"/>
      <c r="ULB875" s="24"/>
      <c r="ULC875" s="24"/>
      <c r="ULD875" s="24"/>
      <c r="ULE875" s="24"/>
      <c r="ULF875" s="24"/>
      <c r="ULG875" s="24"/>
      <c r="ULH875" s="24"/>
      <c r="ULI875" s="24"/>
      <c r="ULJ875" s="24"/>
      <c r="ULK875" s="24"/>
      <c r="ULL875" s="24"/>
      <c r="ULM875" s="24"/>
      <c r="ULN875" s="24"/>
      <c r="ULO875" s="24"/>
      <c r="ULP875" s="24"/>
      <c r="ULQ875" s="24"/>
      <c r="ULR875" s="24"/>
      <c r="ULS875" s="24"/>
      <c r="ULT875" s="24"/>
      <c r="ULU875" s="24"/>
      <c r="ULV875" s="24"/>
      <c r="ULW875" s="24"/>
      <c r="ULX875" s="24"/>
      <c r="ULY875" s="24"/>
      <c r="ULZ875" s="24"/>
      <c r="UMA875" s="24"/>
      <c r="UMB875" s="24"/>
      <c r="UMC875" s="24"/>
      <c r="UMD875" s="24"/>
      <c r="UME875" s="24"/>
      <c r="UMF875" s="24"/>
      <c r="UMG875" s="24"/>
      <c r="UMH875" s="24"/>
      <c r="UMI875" s="24"/>
      <c r="UMJ875" s="24"/>
      <c r="UMK875" s="24"/>
      <c r="UML875" s="24"/>
      <c r="UMM875" s="24"/>
      <c r="UMN875" s="24"/>
      <c r="UMO875" s="24"/>
      <c r="UMP875" s="24"/>
      <c r="UMQ875" s="24"/>
      <c r="UMR875" s="24"/>
      <c r="UMS875" s="24"/>
      <c r="UMT875" s="24"/>
      <c r="UMU875" s="24"/>
      <c r="UMV875" s="24"/>
      <c r="UMW875" s="24"/>
      <c r="UMX875" s="24"/>
      <c r="UMY875" s="24"/>
      <c r="UMZ875" s="24"/>
      <c r="UNA875" s="24"/>
      <c r="UNB875" s="24"/>
      <c r="UNC875" s="24"/>
      <c r="UND875" s="24"/>
      <c r="UNE875" s="24"/>
      <c r="UNF875" s="24"/>
      <c r="UNG875" s="24"/>
      <c r="UNH875" s="24"/>
      <c r="UNI875" s="24"/>
      <c r="UNJ875" s="24"/>
      <c r="UNK875" s="24"/>
      <c r="UNL875" s="24"/>
      <c r="UNM875" s="24"/>
      <c r="UNN875" s="24"/>
      <c r="UNO875" s="24"/>
      <c r="UNP875" s="24"/>
      <c r="UNQ875" s="24"/>
      <c r="UNR875" s="24"/>
      <c r="UNS875" s="24"/>
      <c r="UNT875" s="24"/>
      <c r="UNU875" s="24"/>
      <c r="UNV875" s="24"/>
      <c r="UNW875" s="24"/>
      <c r="UNX875" s="24"/>
      <c r="UNY875" s="24"/>
      <c r="UNZ875" s="24"/>
      <c r="UOA875" s="24"/>
      <c r="UOB875" s="24"/>
      <c r="UOC875" s="24"/>
      <c r="UOD875" s="24"/>
      <c r="UOE875" s="24"/>
      <c r="UOF875" s="24"/>
      <c r="UOG875" s="24"/>
      <c r="UOH875" s="24"/>
      <c r="UOI875" s="24"/>
      <c r="UOJ875" s="24"/>
      <c r="UOK875" s="24"/>
      <c r="UOL875" s="24"/>
      <c r="UOM875" s="24"/>
      <c r="UON875" s="24"/>
      <c r="UOO875" s="24"/>
      <c r="UOP875" s="24"/>
      <c r="UOQ875" s="24"/>
      <c r="UOR875" s="24"/>
      <c r="UOS875" s="24"/>
      <c r="UOT875" s="24"/>
      <c r="UOU875" s="24"/>
      <c r="UOV875" s="24"/>
      <c r="UOW875" s="24"/>
      <c r="UOX875" s="24"/>
      <c r="UOY875" s="24"/>
      <c r="UOZ875" s="24"/>
      <c r="UPA875" s="24"/>
      <c r="UPB875" s="24"/>
      <c r="UPC875" s="24"/>
      <c r="UPD875" s="24"/>
      <c r="UPE875" s="24"/>
      <c r="UPF875" s="24"/>
      <c r="UPG875" s="24"/>
      <c r="UPH875" s="24"/>
      <c r="UPI875" s="24"/>
      <c r="UPJ875" s="24"/>
      <c r="UPK875" s="24"/>
      <c r="UPL875" s="24"/>
      <c r="UPM875" s="24"/>
      <c r="UPN875" s="24"/>
      <c r="UPO875" s="24"/>
      <c r="UPP875" s="24"/>
      <c r="UPQ875" s="24"/>
      <c r="UPR875" s="24"/>
      <c r="UPS875" s="24"/>
      <c r="UPT875" s="24"/>
      <c r="UPU875" s="24"/>
      <c r="UPV875" s="24"/>
      <c r="UPW875" s="24"/>
      <c r="UPX875" s="24"/>
      <c r="UPY875" s="24"/>
      <c r="UPZ875" s="24"/>
      <c r="UQA875" s="24"/>
      <c r="UQB875" s="24"/>
      <c r="UQC875" s="24"/>
      <c r="UQD875" s="24"/>
      <c r="UQE875" s="24"/>
      <c r="UQF875" s="24"/>
      <c r="UQG875" s="24"/>
      <c r="UQH875" s="24"/>
      <c r="UQI875" s="24"/>
      <c r="UQJ875" s="24"/>
      <c r="UQK875" s="24"/>
      <c r="UQL875" s="24"/>
      <c r="UQM875" s="24"/>
      <c r="UQN875" s="24"/>
      <c r="UQO875" s="24"/>
      <c r="UQP875" s="24"/>
      <c r="UQQ875" s="24"/>
      <c r="UQR875" s="24"/>
      <c r="UQS875" s="24"/>
      <c r="UQT875" s="24"/>
      <c r="UQU875" s="24"/>
      <c r="UQV875" s="24"/>
      <c r="UQW875" s="24"/>
      <c r="UQX875" s="24"/>
      <c r="UQY875" s="24"/>
      <c r="UQZ875" s="24"/>
      <c r="URA875" s="24"/>
      <c r="URB875" s="24"/>
      <c r="URC875" s="24"/>
      <c r="URD875" s="24"/>
      <c r="URE875" s="24"/>
      <c r="URF875" s="24"/>
      <c r="URG875" s="24"/>
      <c r="URH875" s="24"/>
      <c r="URI875" s="24"/>
      <c r="URJ875" s="24"/>
      <c r="URK875" s="24"/>
      <c r="URL875" s="24"/>
      <c r="URM875" s="24"/>
      <c r="URN875" s="24"/>
      <c r="URO875" s="24"/>
      <c r="URP875" s="24"/>
      <c r="URQ875" s="24"/>
      <c r="URR875" s="24"/>
      <c r="URS875" s="24"/>
      <c r="URT875" s="24"/>
      <c r="URU875" s="24"/>
      <c r="URV875" s="24"/>
      <c r="URW875" s="24"/>
      <c r="URX875" s="24"/>
      <c r="URY875" s="24"/>
      <c r="URZ875" s="24"/>
      <c r="USA875" s="24"/>
      <c r="USB875" s="24"/>
      <c r="USC875" s="24"/>
      <c r="USD875" s="24"/>
      <c r="USE875" s="24"/>
      <c r="USF875" s="24"/>
      <c r="USG875" s="24"/>
      <c r="USH875" s="24"/>
      <c r="USI875" s="24"/>
      <c r="USJ875" s="24"/>
      <c r="USK875" s="24"/>
      <c r="USL875" s="24"/>
      <c r="USM875" s="24"/>
      <c r="USN875" s="24"/>
      <c r="USO875" s="24"/>
      <c r="USP875" s="24"/>
      <c r="USQ875" s="24"/>
      <c r="USR875" s="24"/>
      <c r="USS875" s="24"/>
      <c r="UST875" s="24"/>
      <c r="USU875" s="24"/>
      <c r="USV875" s="24"/>
      <c r="USW875" s="24"/>
      <c r="USX875" s="24"/>
      <c r="USY875" s="24"/>
      <c r="USZ875" s="24"/>
      <c r="UTA875" s="24"/>
      <c r="UTB875" s="24"/>
      <c r="UTC875" s="24"/>
      <c r="UTD875" s="24"/>
      <c r="UTE875" s="24"/>
      <c r="UTF875" s="24"/>
      <c r="UTG875" s="24"/>
      <c r="UTH875" s="24"/>
      <c r="UTI875" s="24"/>
      <c r="UTJ875" s="24"/>
      <c r="UTK875" s="24"/>
      <c r="UTL875" s="24"/>
      <c r="UTM875" s="24"/>
      <c r="UTN875" s="24"/>
      <c r="UTO875" s="24"/>
      <c r="UTP875" s="24"/>
      <c r="UTQ875" s="24"/>
      <c r="UTR875" s="24"/>
      <c r="UTS875" s="24"/>
      <c r="UTT875" s="24"/>
      <c r="UTU875" s="24"/>
      <c r="UTV875" s="24"/>
      <c r="UTW875" s="24"/>
      <c r="UTX875" s="24"/>
      <c r="UTY875" s="24"/>
      <c r="UTZ875" s="24"/>
      <c r="UUA875" s="24"/>
      <c r="UUB875" s="24"/>
      <c r="UUC875" s="24"/>
      <c r="UUD875" s="24"/>
      <c r="UUE875" s="24"/>
      <c r="UUF875" s="24"/>
      <c r="UUG875" s="24"/>
      <c r="UUH875" s="24"/>
      <c r="UUI875" s="24"/>
      <c r="UUJ875" s="24"/>
      <c r="UUK875" s="24"/>
      <c r="UUL875" s="24"/>
      <c r="UUM875" s="24"/>
      <c r="UUN875" s="24"/>
      <c r="UUO875" s="24"/>
      <c r="UUP875" s="24"/>
      <c r="UUQ875" s="24"/>
      <c r="UUR875" s="24"/>
      <c r="UUS875" s="24"/>
      <c r="UUT875" s="24"/>
      <c r="UUU875" s="24"/>
      <c r="UUV875" s="24"/>
      <c r="UUW875" s="24"/>
      <c r="UUX875" s="24"/>
      <c r="UUY875" s="24"/>
      <c r="UUZ875" s="24"/>
      <c r="UVA875" s="24"/>
      <c r="UVB875" s="24"/>
      <c r="UVC875" s="24"/>
      <c r="UVD875" s="24"/>
      <c r="UVE875" s="24"/>
      <c r="UVF875" s="24"/>
      <c r="UVG875" s="24"/>
      <c r="UVH875" s="24"/>
      <c r="UVI875" s="24"/>
      <c r="UVJ875" s="24"/>
      <c r="UVK875" s="24"/>
      <c r="UVL875" s="24"/>
      <c r="UVM875" s="24"/>
      <c r="UVN875" s="24"/>
      <c r="UVO875" s="24"/>
      <c r="UVP875" s="24"/>
      <c r="UVQ875" s="24"/>
      <c r="UVR875" s="24"/>
      <c r="UVS875" s="24"/>
      <c r="UVT875" s="24"/>
      <c r="UVU875" s="24"/>
      <c r="UVV875" s="24"/>
      <c r="UVW875" s="24"/>
      <c r="UVX875" s="24"/>
      <c r="UVY875" s="24"/>
      <c r="UVZ875" s="24"/>
      <c r="UWA875" s="24"/>
      <c r="UWB875" s="24"/>
      <c r="UWC875" s="24"/>
      <c r="UWD875" s="24"/>
      <c r="UWE875" s="24"/>
      <c r="UWF875" s="24"/>
      <c r="UWG875" s="24"/>
      <c r="UWH875" s="24"/>
      <c r="UWI875" s="24"/>
      <c r="UWJ875" s="24"/>
      <c r="UWK875" s="24"/>
      <c r="UWL875" s="24"/>
      <c r="UWM875" s="24"/>
      <c r="UWN875" s="24"/>
      <c r="UWO875" s="24"/>
      <c r="UWP875" s="24"/>
      <c r="UWQ875" s="24"/>
      <c r="UWR875" s="24"/>
      <c r="UWS875" s="24"/>
      <c r="UWT875" s="24"/>
      <c r="UWU875" s="24"/>
      <c r="UWV875" s="24"/>
      <c r="UWW875" s="24"/>
      <c r="UWX875" s="24"/>
      <c r="UWY875" s="24"/>
      <c r="UWZ875" s="24"/>
      <c r="UXA875" s="24"/>
      <c r="UXB875" s="24"/>
      <c r="UXC875" s="24"/>
      <c r="UXD875" s="24"/>
      <c r="UXE875" s="24"/>
      <c r="UXF875" s="24"/>
      <c r="UXG875" s="24"/>
      <c r="UXH875" s="24"/>
      <c r="UXI875" s="24"/>
      <c r="UXJ875" s="24"/>
      <c r="UXK875" s="24"/>
      <c r="UXL875" s="24"/>
      <c r="UXM875" s="24"/>
      <c r="UXN875" s="24"/>
      <c r="UXO875" s="24"/>
      <c r="UXP875" s="24"/>
      <c r="UXQ875" s="24"/>
      <c r="UXR875" s="24"/>
      <c r="UXS875" s="24"/>
      <c r="UXT875" s="24"/>
      <c r="UXU875" s="24"/>
      <c r="UXV875" s="24"/>
      <c r="UXW875" s="24"/>
      <c r="UXX875" s="24"/>
      <c r="UXY875" s="24"/>
      <c r="UXZ875" s="24"/>
      <c r="UYA875" s="24"/>
      <c r="UYB875" s="24"/>
      <c r="UYC875" s="24"/>
      <c r="UYD875" s="24"/>
      <c r="UYE875" s="24"/>
      <c r="UYF875" s="24"/>
      <c r="UYG875" s="24"/>
      <c r="UYH875" s="24"/>
      <c r="UYI875" s="24"/>
      <c r="UYJ875" s="24"/>
      <c r="UYK875" s="24"/>
      <c r="UYL875" s="24"/>
      <c r="UYM875" s="24"/>
      <c r="UYN875" s="24"/>
      <c r="UYO875" s="24"/>
      <c r="UYP875" s="24"/>
      <c r="UYQ875" s="24"/>
      <c r="UYR875" s="24"/>
      <c r="UYS875" s="24"/>
      <c r="UYT875" s="24"/>
      <c r="UYU875" s="24"/>
      <c r="UYV875" s="24"/>
      <c r="UYW875" s="24"/>
      <c r="UYX875" s="24"/>
      <c r="UYY875" s="24"/>
      <c r="UYZ875" s="24"/>
      <c r="UZA875" s="24"/>
      <c r="UZB875" s="24"/>
      <c r="UZC875" s="24"/>
      <c r="UZD875" s="24"/>
      <c r="UZE875" s="24"/>
      <c r="UZF875" s="24"/>
      <c r="UZG875" s="24"/>
      <c r="UZH875" s="24"/>
      <c r="UZI875" s="24"/>
      <c r="UZJ875" s="24"/>
      <c r="UZK875" s="24"/>
      <c r="UZL875" s="24"/>
      <c r="UZM875" s="24"/>
      <c r="UZN875" s="24"/>
      <c r="UZO875" s="24"/>
      <c r="UZP875" s="24"/>
      <c r="UZQ875" s="24"/>
      <c r="UZR875" s="24"/>
      <c r="UZS875" s="24"/>
      <c r="UZT875" s="24"/>
      <c r="UZU875" s="24"/>
      <c r="UZV875" s="24"/>
      <c r="UZW875" s="24"/>
      <c r="UZX875" s="24"/>
      <c r="UZY875" s="24"/>
      <c r="UZZ875" s="24"/>
      <c r="VAA875" s="24"/>
      <c r="VAB875" s="24"/>
      <c r="VAC875" s="24"/>
      <c r="VAD875" s="24"/>
      <c r="VAE875" s="24"/>
      <c r="VAF875" s="24"/>
      <c r="VAG875" s="24"/>
      <c r="VAH875" s="24"/>
      <c r="VAI875" s="24"/>
      <c r="VAJ875" s="24"/>
      <c r="VAK875" s="24"/>
      <c r="VAL875" s="24"/>
      <c r="VAM875" s="24"/>
      <c r="VAN875" s="24"/>
      <c r="VAO875" s="24"/>
      <c r="VAP875" s="24"/>
      <c r="VAQ875" s="24"/>
      <c r="VAR875" s="24"/>
      <c r="VAS875" s="24"/>
      <c r="VAT875" s="24"/>
      <c r="VAU875" s="24"/>
      <c r="VAV875" s="24"/>
      <c r="VAW875" s="24"/>
      <c r="VAX875" s="24"/>
      <c r="VAY875" s="24"/>
      <c r="VAZ875" s="24"/>
      <c r="VBA875" s="24"/>
      <c r="VBB875" s="24"/>
      <c r="VBC875" s="24"/>
      <c r="VBD875" s="24"/>
      <c r="VBE875" s="24"/>
      <c r="VBF875" s="24"/>
      <c r="VBG875" s="24"/>
      <c r="VBH875" s="24"/>
      <c r="VBI875" s="24"/>
      <c r="VBJ875" s="24"/>
      <c r="VBK875" s="24"/>
      <c r="VBL875" s="24"/>
      <c r="VBM875" s="24"/>
      <c r="VBN875" s="24"/>
      <c r="VBO875" s="24"/>
      <c r="VBP875" s="24"/>
      <c r="VBQ875" s="24"/>
      <c r="VBR875" s="24"/>
      <c r="VBS875" s="24"/>
      <c r="VBT875" s="24"/>
      <c r="VBU875" s="24"/>
      <c r="VBV875" s="24"/>
      <c r="VBW875" s="24"/>
      <c r="VBX875" s="24"/>
      <c r="VBY875" s="24"/>
      <c r="VBZ875" s="24"/>
      <c r="VCA875" s="24"/>
      <c r="VCB875" s="24"/>
      <c r="VCC875" s="24"/>
      <c r="VCD875" s="24"/>
      <c r="VCE875" s="24"/>
      <c r="VCF875" s="24"/>
      <c r="VCG875" s="24"/>
      <c r="VCH875" s="24"/>
      <c r="VCI875" s="24"/>
      <c r="VCJ875" s="24"/>
      <c r="VCK875" s="24"/>
      <c r="VCL875" s="24"/>
      <c r="VCM875" s="24"/>
      <c r="VCN875" s="24"/>
      <c r="VCO875" s="24"/>
      <c r="VCP875" s="24"/>
      <c r="VCQ875" s="24"/>
      <c r="VCR875" s="24"/>
      <c r="VCS875" s="24"/>
      <c r="VCT875" s="24"/>
      <c r="VCU875" s="24"/>
      <c r="VCV875" s="24"/>
      <c r="VCW875" s="24"/>
      <c r="VCX875" s="24"/>
      <c r="VCY875" s="24"/>
      <c r="VCZ875" s="24"/>
      <c r="VDA875" s="24"/>
      <c r="VDB875" s="24"/>
      <c r="VDC875" s="24"/>
      <c r="VDD875" s="24"/>
      <c r="VDE875" s="24"/>
      <c r="VDF875" s="24"/>
      <c r="VDG875" s="24"/>
      <c r="VDH875" s="24"/>
      <c r="VDI875" s="24"/>
      <c r="VDJ875" s="24"/>
      <c r="VDK875" s="24"/>
      <c r="VDL875" s="24"/>
      <c r="VDM875" s="24"/>
      <c r="VDN875" s="24"/>
      <c r="VDO875" s="24"/>
      <c r="VDP875" s="24"/>
      <c r="VDQ875" s="24"/>
      <c r="VDR875" s="24"/>
      <c r="VDS875" s="24"/>
      <c r="VDT875" s="24"/>
      <c r="VDU875" s="24"/>
      <c r="VDV875" s="24"/>
      <c r="VDW875" s="24"/>
      <c r="VDX875" s="24"/>
      <c r="VDY875" s="24"/>
      <c r="VDZ875" s="24"/>
      <c r="VEA875" s="24"/>
      <c r="VEB875" s="24"/>
      <c r="VEC875" s="24"/>
      <c r="VED875" s="24"/>
      <c r="VEE875" s="24"/>
      <c r="VEF875" s="24"/>
      <c r="VEG875" s="24"/>
      <c r="VEH875" s="24"/>
      <c r="VEI875" s="24"/>
      <c r="VEJ875" s="24"/>
      <c r="VEK875" s="24"/>
      <c r="VEL875" s="24"/>
      <c r="VEM875" s="24"/>
      <c r="VEN875" s="24"/>
      <c r="VEO875" s="24"/>
      <c r="VEP875" s="24"/>
      <c r="VEQ875" s="24"/>
      <c r="VER875" s="24"/>
      <c r="VES875" s="24"/>
      <c r="VET875" s="24"/>
      <c r="VEU875" s="24"/>
      <c r="VEV875" s="24"/>
      <c r="VEW875" s="24"/>
      <c r="VEX875" s="24"/>
      <c r="VEY875" s="24"/>
      <c r="VEZ875" s="24"/>
      <c r="VFA875" s="24"/>
      <c r="VFB875" s="24"/>
      <c r="VFC875" s="24"/>
      <c r="VFD875" s="24"/>
      <c r="VFE875" s="24"/>
      <c r="VFF875" s="24"/>
      <c r="VFG875" s="24"/>
      <c r="VFH875" s="24"/>
      <c r="VFI875" s="24"/>
      <c r="VFJ875" s="24"/>
      <c r="VFK875" s="24"/>
      <c r="VFL875" s="24"/>
      <c r="VFM875" s="24"/>
      <c r="VFN875" s="24"/>
      <c r="VFO875" s="24"/>
      <c r="VFP875" s="24"/>
      <c r="VFQ875" s="24"/>
      <c r="VFR875" s="24"/>
      <c r="VFS875" s="24"/>
      <c r="VFT875" s="24"/>
      <c r="VFU875" s="24"/>
      <c r="VFV875" s="24"/>
      <c r="VFW875" s="24"/>
      <c r="VFX875" s="24"/>
      <c r="VFY875" s="24"/>
      <c r="VFZ875" s="24"/>
      <c r="VGA875" s="24"/>
      <c r="VGB875" s="24"/>
      <c r="VGC875" s="24"/>
      <c r="VGD875" s="24"/>
      <c r="VGE875" s="24"/>
      <c r="VGF875" s="24"/>
      <c r="VGG875" s="24"/>
      <c r="VGH875" s="24"/>
      <c r="VGI875" s="24"/>
      <c r="VGJ875" s="24"/>
      <c r="VGK875" s="24"/>
      <c r="VGL875" s="24"/>
      <c r="VGM875" s="24"/>
      <c r="VGN875" s="24"/>
      <c r="VGO875" s="24"/>
      <c r="VGP875" s="24"/>
      <c r="VGQ875" s="24"/>
      <c r="VGR875" s="24"/>
      <c r="VGS875" s="24"/>
      <c r="VGT875" s="24"/>
      <c r="VGU875" s="24"/>
      <c r="VGV875" s="24"/>
      <c r="VGW875" s="24"/>
      <c r="VGX875" s="24"/>
      <c r="VGY875" s="24"/>
      <c r="VGZ875" s="24"/>
      <c r="VHA875" s="24"/>
      <c r="VHB875" s="24"/>
      <c r="VHC875" s="24"/>
      <c r="VHD875" s="24"/>
      <c r="VHE875" s="24"/>
      <c r="VHF875" s="24"/>
      <c r="VHG875" s="24"/>
      <c r="VHH875" s="24"/>
      <c r="VHI875" s="24"/>
      <c r="VHJ875" s="24"/>
      <c r="VHK875" s="24"/>
      <c r="VHL875" s="24"/>
      <c r="VHM875" s="24"/>
      <c r="VHN875" s="24"/>
      <c r="VHO875" s="24"/>
      <c r="VHP875" s="24"/>
      <c r="VHQ875" s="24"/>
      <c r="VHR875" s="24"/>
      <c r="VHS875" s="24"/>
      <c r="VHT875" s="24"/>
      <c r="VHU875" s="24"/>
      <c r="VHV875" s="24"/>
      <c r="VHW875" s="24"/>
      <c r="VHX875" s="24"/>
      <c r="VHY875" s="24"/>
      <c r="VHZ875" s="24"/>
      <c r="VIA875" s="24"/>
      <c r="VIB875" s="24"/>
      <c r="VIC875" s="24"/>
      <c r="VID875" s="24"/>
      <c r="VIE875" s="24"/>
      <c r="VIF875" s="24"/>
      <c r="VIG875" s="24"/>
      <c r="VIH875" s="24"/>
      <c r="VII875" s="24"/>
      <c r="VIJ875" s="24"/>
      <c r="VIK875" s="24"/>
      <c r="VIL875" s="24"/>
      <c r="VIM875" s="24"/>
      <c r="VIN875" s="24"/>
      <c r="VIO875" s="24"/>
      <c r="VIP875" s="24"/>
      <c r="VIQ875" s="24"/>
      <c r="VIR875" s="24"/>
      <c r="VIS875" s="24"/>
      <c r="VIT875" s="24"/>
      <c r="VIU875" s="24"/>
      <c r="VIV875" s="24"/>
      <c r="VIW875" s="24"/>
      <c r="VIX875" s="24"/>
      <c r="VIY875" s="24"/>
      <c r="VIZ875" s="24"/>
      <c r="VJA875" s="24"/>
      <c r="VJB875" s="24"/>
      <c r="VJC875" s="24"/>
      <c r="VJD875" s="24"/>
      <c r="VJE875" s="24"/>
      <c r="VJF875" s="24"/>
      <c r="VJG875" s="24"/>
      <c r="VJH875" s="24"/>
      <c r="VJI875" s="24"/>
      <c r="VJJ875" s="24"/>
      <c r="VJK875" s="24"/>
      <c r="VJL875" s="24"/>
      <c r="VJM875" s="24"/>
      <c r="VJN875" s="24"/>
      <c r="VJO875" s="24"/>
      <c r="VJP875" s="24"/>
      <c r="VJQ875" s="24"/>
      <c r="VJR875" s="24"/>
      <c r="VJS875" s="24"/>
      <c r="VJT875" s="24"/>
      <c r="VJU875" s="24"/>
      <c r="VJV875" s="24"/>
      <c r="VJW875" s="24"/>
      <c r="VJX875" s="24"/>
      <c r="VJY875" s="24"/>
      <c r="VJZ875" s="24"/>
      <c r="VKA875" s="24"/>
      <c r="VKB875" s="24"/>
      <c r="VKC875" s="24"/>
      <c r="VKD875" s="24"/>
      <c r="VKE875" s="24"/>
      <c r="VKF875" s="24"/>
      <c r="VKG875" s="24"/>
      <c r="VKH875" s="24"/>
      <c r="VKI875" s="24"/>
      <c r="VKJ875" s="24"/>
      <c r="VKK875" s="24"/>
      <c r="VKL875" s="24"/>
      <c r="VKM875" s="24"/>
      <c r="VKN875" s="24"/>
      <c r="VKO875" s="24"/>
      <c r="VKP875" s="24"/>
      <c r="VKQ875" s="24"/>
      <c r="VKR875" s="24"/>
      <c r="VKS875" s="24"/>
      <c r="VKT875" s="24"/>
      <c r="VKU875" s="24"/>
      <c r="VKV875" s="24"/>
      <c r="VKW875" s="24"/>
      <c r="VKX875" s="24"/>
      <c r="VKY875" s="24"/>
      <c r="VKZ875" s="24"/>
      <c r="VLA875" s="24"/>
      <c r="VLB875" s="24"/>
      <c r="VLC875" s="24"/>
      <c r="VLD875" s="24"/>
      <c r="VLE875" s="24"/>
      <c r="VLF875" s="24"/>
      <c r="VLG875" s="24"/>
      <c r="VLH875" s="24"/>
      <c r="VLI875" s="24"/>
      <c r="VLJ875" s="24"/>
      <c r="VLK875" s="24"/>
      <c r="VLL875" s="24"/>
      <c r="VLM875" s="24"/>
      <c r="VLN875" s="24"/>
      <c r="VLO875" s="24"/>
      <c r="VLP875" s="24"/>
      <c r="VLQ875" s="24"/>
      <c r="VLR875" s="24"/>
      <c r="VLS875" s="24"/>
      <c r="VLT875" s="24"/>
      <c r="VLU875" s="24"/>
      <c r="VLV875" s="24"/>
      <c r="VLW875" s="24"/>
      <c r="VLX875" s="24"/>
      <c r="VLY875" s="24"/>
      <c r="VLZ875" s="24"/>
      <c r="VMA875" s="24"/>
      <c r="VMB875" s="24"/>
      <c r="VMC875" s="24"/>
      <c r="VMD875" s="24"/>
      <c r="VME875" s="24"/>
      <c r="VMF875" s="24"/>
      <c r="VMG875" s="24"/>
      <c r="VMH875" s="24"/>
      <c r="VMI875" s="24"/>
      <c r="VMJ875" s="24"/>
      <c r="VMK875" s="24"/>
      <c r="VML875" s="24"/>
      <c r="VMM875" s="24"/>
      <c r="VMN875" s="24"/>
      <c r="VMO875" s="24"/>
      <c r="VMP875" s="24"/>
      <c r="VMQ875" s="24"/>
      <c r="VMR875" s="24"/>
      <c r="VMS875" s="24"/>
      <c r="VMT875" s="24"/>
      <c r="VMU875" s="24"/>
      <c r="VMV875" s="24"/>
      <c r="VMW875" s="24"/>
      <c r="VMX875" s="24"/>
      <c r="VMY875" s="24"/>
      <c r="VMZ875" s="24"/>
      <c r="VNA875" s="24"/>
      <c r="VNB875" s="24"/>
      <c r="VNC875" s="24"/>
      <c r="VND875" s="24"/>
      <c r="VNE875" s="24"/>
      <c r="VNF875" s="24"/>
      <c r="VNG875" s="24"/>
      <c r="VNH875" s="24"/>
      <c r="VNI875" s="24"/>
      <c r="VNJ875" s="24"/>
      <c r="VNK875" s="24"/>
      <c r="VNL875" s="24"/>
      <c r="VNM875" s="24"/>
      <c r="VNN875" s="24"/>
      <c r="VNO875" s="24"/>
      <c r="VNP875" s="24"/>
      <c r="VNQ875" s="24"/>
      <c r="VNR875" s="24"/>
      <c r="VNS875" s="24"/>
      <c r="VNT875" s="24"/>
      <c r="VNU875" s="24"/>
      <c r="VNV875" s="24"/>
      <c r="VNW875" s="24"/>
      <c r="VNX875" s="24"/>
      <c r="VNY875" s="24"/>
      <c r="VNZ875" s="24"/>
      <c r="VOA875" s="24"/>
      <c r="VOB875" s="24"/>
      <c r="VOC875" s="24"/>
      <c r="VOD875" s="24"/>
      <c r="VOE875" s="24"/>
      <c r="VOF875" s="24"/>
      <c r="VOG875" s="24"/>
      <c r="VOH875" s="24"/>
      <c r="VOI875" s="24"/>
      <c r="VOJ875" s="24"/>
      <c r="VOK875" s="24"/>
      <c r="VOL875" s="24"/>
      <c r="VOM875" s="24"/>
      <c r="VON875" s="24"/>
      <c r="VOO875" s="24"/>
      <c r="VOP875" s="24"/>
      <c r="VOQ875" s="24"/>
      <c r="VOR875" s="24"/>
      <c r="VOS875" s="24"/>
      <c r="VOT875" s="24"/>
      <c r="VOU875" s="24"/>
      <c r="VOV875" s="24"/>
      <c r="VOW875" s="24"/>
      <c r="VOX875" s="24"/>
      <c r="VOY875" s="24"/>
      <c r="VOZ875" s="24"/>
      <c r="VPA875" s="24"/>
      <c r="VPB875" s="24"/>
      <c r="VPC875" s="24"/>
      <c r="VPD875" s="24"/>
      <c r="VPE875" s="24"/>
      <c r="VPF875" s="24"/>
      <c r="VPG875" s="24"/>
      <c r="VPH875" s="24"/>
      <c r="VPI875" s="24"/>
      <c r="VPJ875" s="24"/>
      <c r="VPK875" s="24"/>
      <c r="VPL875" s="24"/>
      <c r="VPM875" s="24"/>
      <c r="VPN875" s="24"/>
      <c r="VPO875" s="24"/>
      <c r="VPP875" s="24"/>
      <c r="VPQ875" s="24"/>
      <c r="VPR875" s="24"/>
      <c r="VPS875" s="24"/>
      <c r="VPT875" s="24"/>
      <c r="VPU875" s="24"/>
      <c r="VPV875" s="24"/>
      <c r="VPW875" s="24"/>
      <c r="VPX875" s="24"/>
      <c r="VPY875" s="24"/>
      <c r="VPZ875" s="24"/>
      <c r="VQA875" s="24"/>
      <c r="VQB875" s="24"/>
      <c r="VQC875" s="24"/>
      <c r="VQD875" s="24"/>
      <c r="VQE875" s="24"/>
      <c r="VQF875" s="24"/>
      <c r="VQG875" s="24"/>
      <c r="VQH875" s="24"/>
      <c r="VQI875" s="24"/>
      <c r="VQJ875" s="24"/>
      <c r="VQK875" s="24"/>
      <c r="VQL875" s="24"/>
      <c r="VQM875" s="24"/>
      <c r="VQN875" s="24"/>
      <c r="VQO875" s="24"/>
      <c r="VQP875" s="24"/>
      <c r="VQQ875" s="24"/>
      <c r="VQR875" s="24"/>
      <c r="VQS875" s="24"/>
      <c r="VQT875" s="24"/>
      <c r="VQU875" s="24"/>
      <c r="VQV875" s="24"/>
      <c r="VQW875" s="24"/>
      <c r="VQX875" s="24"/>
      <c r="VQY875" s="24"/>
      <c r="VQZ875" s="24"/>
      <c r="VRA875" s="24"/>
      <c r="VRB875" s="24"/>
      <c r="VRC875" s="24"/>
      <c r="VRD875" s="24"/>
      <c r="VRE875" s="24"/>
      <c r="VRF875" s="24"/>
      <c r="VRG875" s="24"/>
      <c r="VRH875" s="24"/>
      <c r="VRI875" s="24"/>
      <c r="VRJ875" s="24"/>
      <c r="VRK875" s="24"/>
      <c r="VRL875" s="24"/>
      <c r="VRM875" s="24"/>
      <c r="VRN875" s="24"/>
      <c r="VRO875" s="24"/>
      <c r="VRP875" s="24"/>
      <c r="VRQ875" s="24"/>
      <c r="VRR875" s="24"/>
      <c r="VRS875" s="24"/>
      <c r="VRT875" s="24"/>
      <c r="VRU875" s="24"/>
      <c r="VRV875" s="24"/>
      <c r="VRW875" s="24"/>
      <c r="VRX875" s="24"/>
      <c r="VRY875" s="24"/>
      <c r="VRZ875" s="24"/>
      <c r="VSA875" s="24"/>
      <c r="VSB875" s="24"/>
      <c r="VSC875" s="24"/>
      <c r="VSD875" s="24"/>
      <c r="VSE875" s="24"/>
      <c r="VSF875" s="24"/>
      <c r="VSG875" s="24"/>
      <c r="VSH875" s="24"/>
      <c r="VSI875" s="24"/>
      <c r="VSJ875" s="24"/>
      <c r="VSK875" s="24"/>
      <c r="VSL875" s="24"/>
      <c r="VSM875" s="24"/>
      <c r="VSN875" s="24"/>
      <c r="VSO875" s="24"/>
      <c r="VSP875" s="24"/>
      <c r="VSQ875" s="24"/>
      <c r="VSR875" s="24"/>
      <c r="VSS875" s="24"/>
      <c r="VST875" s="24"/>
      <c r="VSU875" s="24"/>
      <c r="VSV875" s="24"/>
      <c r="VSW875" s="24"/>
      <c r="VSX875" s="24"/>
      <c r="VSY875" s="24"/>
      <c r="VSZ875" s="24"/>
      <c r="VTA875" s="24"/>
      <c r="VTB875" s="24"/>
      <c r="VTC875" s="24"/>
      <c r="VTD875" s="24"/>
      <c r="VTE875" s="24"/>
      <c r="VTF875" s="24"/>
      <c r="VTG875" s="24"/>
      <c r="VTH875" s="24"/>
      <c r="VTI875" s="24"/>
      <c r="VTJ875" s="24"/>
      <c r="VTK875" s="24"/>
      <c r="VTL875" s="24"/>
      <c r="VTM875" s="24"/>
      <c r="VTN875" s="24"/>
      <c r="VTO875" s="24"/>
      <c r="VTP875" s="24"/>
      <c r="VTQ875" s="24"/>
      <c r="VTR875" s="24"/>
      <c r="VTS875" s="24"/>
      <c r="VTT875" s="24"/>
      <c r="VTU875" s="24"/>
      <c r="VTV875" s="24"/>
      <c r="VTW875" s="24"/>
      <c r="VTX875" s="24"/>
      <c r="VTY875" s="24"/>
      <c r="VTZ875" s="24"/>
      <c r="VUA875" s="24"/>
      <c r="VUB875" s="24"/>
      <c r="VUC875" s="24"/>
      <c r="VUD875" s="24"/>
      <c r="VUE875" s="24"/>
      <c r="VUF875" s="24"/>
      <c r="VUG875" s="24"/>
      <c r="VUH875" s="24"/>
      <c r="VUI875" s="24"/>
      <c r="VUJ875" s="24"/>
      <c r="VUK875" s="24"/>
      <c r="VUL875" s="24"/>
      <c r="VUM875" s="24"/>
      <c r="VUN875" s="24"/>
      <c r="VUO875" s="24"/>
      <c r="VUP875" s="24"/>
      <c r="VUQ875" s="24"/>
      <c r="VUR875" s="24"/>
      <c r="VUS875" s="24"/>
      <c r="VUT875" s="24"/>
      <c r="VUU875" s="24"/>
      <c r="VUV875" s="24"/>
      <c r="VUW875" s="24"/>
      <c r="VUX875" s="24"/>
      <c r="VUY875" s="24"/>
      <c r="VUZ875" s="24"/>
      <c r="VVA875" s="24"/>
      <c r="VVB875" s="24"/>
      <c r="VVC875" s="24"/>
      <c r="VVD875" s="24"/>
      <c r="VVE875" s="24"/>
      <c r="VVF875" s="24"/>
      <c r="VVG875" s="24"/>
      <c r="VVH875" s="24"/>
      <c r="VVI875" s="24"/>
      <c r="VVJ875" s="24"/>
      <c r="VVK875" s="24"/>
      <c r="VVL875" s="24"/>
      <c r="VVM875" s="24"/>
      <c r="VVN875" s="24"/>
      <c r="VVO875" s="24"/>
      <c r="VVP875" s="24"/>
      <c r="VVQ875" s="24"/>
      <c r="VVR875" s="24"/>
      <c r="VVS875" s="24"/>
      <c r="VVT875" s="24"/>
      <c r="VVU875" s="24"/>
      <c r="VVV875" s="24"/>
      <c r="VVW875" s="24"/>
      <c r="VVX875" s="24"/>
      <c r="VVY875" s="24"/>
      <c r="VVZ875" s="24"/>
      <c r="VWA875" s="24"/>
      <c r="VWB875" s="24"/>
      <c r="VWC875" s="24"/>
      <c r="VWD875" s="24"/>
      <c r="VWE875" s="24"/>
      <c r="VWF875" s="24"/>
      <c r="VWG875" s="24"/>
      <c r="VWH875" s="24"/>
      <c r="VWI875" s="24"/>
      <c r="VWJ875" s="24"/>
      <c r="VWK875" s="24"/>
      <c r="VWL875" s="24"/>
      <c r="VWM875" s="24"/>
      <c r="VWN875" s="24"/>
      <c r="VWO875" s="24"/>
      <c r="VWP875" s="24"/>
      <c r="VWQ875" s="24"/>
      <c r="VWR875" s="24"/>
      <c r="VWS875" s="24"/>
      <c r="VWT875" s="24"/>
      <c r="VWU875" s="24"/>
      <c r="VWV875" s="24"/>
      <c r="VWW875" s="24"/>
      <c r="VWX875" s="24"/>
      <c r="VWY875" s="24"/>
      <c r="VWZ875" s="24"/>
      <c r="VXA875" s="24"/>
      <c r="VXB875" s="24"/>
      <c r="VXC875" s="24"/>
      <c r="VXD875" s="24"/>
      <c r="VXE875" s="24"/>
      <c r="VXF875" s="24"/>
      <c r="VXG875" s="24"/>
      <c r="VXH875" s="24"/>
      <c r="VXI875" s="24"/>
      <c r="VXJ875" s="24"/>
      <c r="VXK875" s="24"/>
      <c r="VXL875" s="24"/>
      <c r="VXM875" s="24"/>
      <c r="VXN875" s="24"/>
      <c r="VXO875" s="24"/>
      <c r="VXP875" s="24"/>
      <c r="VXQ875" s="24"/>
      <c r="VXR875" s="24"/>
      <c r="VXS875" s="24"/>
      <c r="VXT875" s="24"/>
      <c r="VXU875" s="24"/>
      <c r="VXV875" s="24"/>
      <c r="VXW875" s="24"/>
      <c r="VXX875" s="24"/>
      <c r="VXY875" s="24"/>
      <c r="VXZ875" s="24"/>
      <c r="VYA875" s="24"/>
      <c r="VYB875" s="24"/>
      <c r="VYC875" s="24"/>
      <c r="VYD875" s="24"/>
      <c r="VYE875" s="24"/>
      <c r="VYF875" s="24"/>
      <c r="VYG875" s="24"/>
      <c r="VYH875" s="24"/>
      <c r="VYI875" s="24"/>
      <c r="VYJ875" s="24"/>
      <c r="VYK875" s="24"/>
      <c r="VYL875" s="24"/>
      <c r="VYM875" s="24"/>
      <c r="VYN875" s="24"/>
      <c r="VYO875" s="24"/>
      <c r="VYP875" s="24"/>
      <c r="VYQ875" s="24"/>
      <c r="VYR875" s="24"/>
      <c r="VYS875" s="24"/>
      <c r="VYT875" s="24"/>
      <c r="VYU875" s="24"/>
      <c r="VYV875" s="24"/>
      <c r="VYW875" s="24"/>
      <c r="VYX875" s="24"/>
      <c r="VYY875" s="24"/>
      <c r="VYZ875" s="24"/>
      <c r="VZA875" s="24"/>
      <c r="VZB875" s="24"/>
      <c r="VZC875" s="24"/>
      <c r="VZD875" s="24"/>
      <c r="VZE875" s="24"/>
      <c r="VZF875" s="24"/>
      <c r="VZG875" s="24"/>
      <c r="VZH875" s="24"/>
      <c r="VZI875" s="24"/>
      <c r="VZJ875" s="24"/>
      <c r="VZK875" s="24"/>
      <c r="VZL875" s="24"/>
      <c r="VZM875" s="24"/>
      <c r="VZN875" s="24"/>
      <c r="VZO875" s="24"/>
      <c r="VZP875" s="24"/>
      <c r="VZQ875" s="24"/>
      <c r="VZR875" s="24"/>
      <c r="VZS875" s="24"/>
      <c r="VZT875" s="24"/>
      <c r="VZU875" s="24"/>
      <c r="VZV875" s="24"/>
      <c r="VZW875" s="24"/>
      <c r="VZX875" s="24"/>
      <c r="VZY875" s="24"/>
      <c r="VZZ875" s="24"/>
      <c r="WAA875" s="24"/>
      <c r="WAB875" s="24"/>
      <c r="WAC875" s="24"/>
      <c r="WAD875" s="24"/>
      <c r="WAE875" s="24"/>
      <c r="WAF875" s="24"/>
      <c r="WAG875" s="24"/>
      <c r="WAH875" s="24"/>
      <c r="WAI875" s="24"/>
      <c r="WAJ875" s="24"/>
      <c r="WAK875" s="24"/>
      <c r="WAL875" s="24"/>
      <c r="WAM875" s="24"/>
      <c r="WAN875" s="24"/>
      <c r="WAO875" s="24"/>
      <c r="WAP875" s="24"/>
      <c r="WAQ875" s="24"/>
      <c r="WAR875" s="24"/>
      <c r="WAS875" s="24"/>
      <c r="WAT875" s="24"/>
      <c r="WAU875" s="24"/>
      <c r="WAV875" s="24"/>
      <c r="WAW875" s="24"/>
      <c r="WAX875" s="24"/>
      <c r="WAY875" s="24"/>
      <c r="WAZ875" s="24"/>
      <c r="WBA875" s="24"/>
      <c r="WBB875" s="24"/>
      <c r="WBC875" s="24"/>
      <c r="WBD875" s="24"/>
      <c r="WBE875" s="24"/>
      <c r="WBF875" s="24"/>
      <c r="WBG875" s="24"/>
      <c r="WBH875" s="24"/>
      <c r="WBI875" s="24"/>
      <c r="WBJ875" s="24"/>
      <c r="WBK875" s="24"/>
      <c r="WBL875" s="24"/>
      <c r="WBM875" s="24"/>
      <c r="WBN875" s="24"/>
      <c r="WBO875" s="24"/>
      <c r="WBP875" s="24"/>
      <c r="WBQ875" s="24"/>
      <c r="WBR875" s="24"/>
      <c r="WBS875" s="24"/>
      <c r="WBT875" s="24"/>
      <c r="WBU875" s="24"/>
      <c r="WBV875" s="24"/>
      <c r="WBW875" s="24"/>
      <c r="WBX875" s="24"/>
      <c r="WBY875" s="24"/>
      <c r="WBZ875" s="24"/>
      <c r="WCA875" s="24"/>
      <c r="WCB875" s="24"/>
      <c r="WCC875" s="24"/>
      <c r="WCD875" s="24"/>
      <c r="WCE875" s="24"/>
      <c r="WCF875" s="24"/>
      <c r="WCG875" s="24"/>
      <c r="WCH875" s="24"/>
      <c r="WCI875" s="24"/>
      <c r="WCJ875" s="24"/>
      <c r="WCK875" s="24"/>
      <c r="WCL875" s="24"/>
      <c r="WCM875" s="24"/>
      <c r="WCN875" s="24"/>
      <c r="WCO875" s="24"/>
      <c r="WCP875" s="24"/>
      <c r="WCQ875" s="24"/>
      <c r="WCR875" s="24"/>
      <c r="WCS875" s="24"/>
      <c r="WCT875" s="24"/>
      <c r="WCU875" s="24"/>
      <c r="WCV875" s="24"/>
      <c r="WCW875" s="24"/>
      <c r="WCX875" s="24"/>
      <c r="WCY875" s="24"/>
      <c r="WCZ875" s="24"/>
      <c r="WDA875" s="24"/>
      <c r="WDB875" s="24"/>
      <c r="WDC875" s="24"/>
      <c r="WDD875" s="24"/>
      <c r="WDE875" s="24"/>
      <c r="WDF875" s="24"/>
      <c r="WDG875" s="24"/>
      <c r="WDH875" s="24"/>
      <c r="WDI875" s="24"/>
      <c r="WDJ875" s="24"/>
      <c r="WDK875" s="24"/>
      <c r="WDL875" s="24"/>
      <c r="WDM875" s="24"/>
      <c r="WDN875" s="24"/>
      <c r="WDO875" s="24"/>
      <c r="WDP875" s="24"/>
      <c r="WDQ875" s="24"/>
      <c r="WDR875" s="24"/>
      <c r="WDS875" s="24"/>
      <c r="WDT875" s="24"/>
      <c r="WDU875" s="24"/>
      <c r="WDV875" s="24"/>
      <c r="WDW875" s="24"/>
      <c r="WDX875" s="24"/>
      <c r="WDY875" s="24"/>
      <c r="WDZ875" s="24"/>
      <c r="WEA875" s="24"/>
      <c r="WEB875" s="24"/>
      <c r="WEC875" s="24"/>
      <c r="WED875" s="24"/>
      <c r="WEE875" s="24"/>
      <c r="WEF875" s="24"/>
      <c r="WEG875" s="24"/>
      <c r="WEH875" s="24"/>
      <c r="WEI875" s="24"/>
      <c r="WEJ875" s="24"/>
      <c r="WEK875" s="24"/>
      <c r="WEL875" s="24"/>
      <c r="WEM875" s="24"/>
      <c r="WEN875" s="24"/>
      <c r="WEO875" s="24"/>
      <c r="WEP875" s="24"/>
      <c r="WEQ875" s="24"/>
      <c r="WER875" s="24"/>
      <c r="WES875" s="24"/>
      <c r="WET875" s="24"/>
      <c r="WEU875" s="24"/>
      <c r="WEV875" s="24"/>
      <c r="WEW875" s="24"/>
      <c r="WEX875" s="24"/>
      <c r="WEY875" s="24"/>
      <c r="WEZ875" s="24"/>
      <c r="WFA875" s="24"/>
      <c r="WFB875" s="24"/>
      <c r="WFC875" s="24"/>
      <c r="WFD875" s="24"/>
      <c r="WFE875" s="24"/>
      <c r="WFF875" s="24"/>
      <c r="WFG875" s="24"/>
      <c r="WFH875" s="24"/>
      <c r="WFI875" s="24"/>
      <c r="WFJ875" s="24"/>
      <c r="WFK875" s="24"/>
      <c r="WFL875" s="24"/>
      <c r="WFM875" s="24"/>
      <c r="WFN875" s="24"/>
      <c r="WFO875" s="24"/>
      <c r="WFP875" s="24"/>
      <c r="WFQ875" s="24"/>
      <c r="WFR875" s="24"/>
      <c r="WFS875" s="24"/>
      <c r="WFT875" s="24"/>
      <c r="WFU875" s="24"/>
      <c r="WFV875" s="24"/>
      <c r="WFW875" s="24"/>
      <c r="WFX875" s="24"/>
      <c r="WFY875" s="24"/>
      <c r="WFZ875" s="24"/>
      <c r="WGA875" s="24"/>
      <c r="WGB875" s="24"/>
      <c r="WGC875" s="24"/>
      <c r="WGD875" s="24"/>
      <c r="WGE875" s="24"/>
      <c r="WGF875" s="24"/>
      <c r="WGG875" s="24"/>
      <c r="WGH875" s="24"/>
      <c r="WGI875" s="24"/>
      <c r="WGJ875" s="24"/>
      <c r="WGK875" s="24"/>
      <c r="WGL875" s="24"/>
      <c r="WGM875" s="24"/>
      <c r="WGN875" s="24"/>
      <c r="WGO875" s="24"/>
      <c r="WGP875" s="24"/>
      <c r="WGQ875" s="24"/>
      <c r="WGR875" s="24"/>
      <c r="WGS875" s="24"/>
      <c r="WGT875" s="24"/>
      <c r="WGU875" s="24"/>
      <c r="WGV875" s="24"/>
      <c r="WGW875" s="24"/>
      <c r="WGX875" s="24"/>
      <c r="WGY875" s="24"/>
      <c r="WGZ875" s="24"/>
      <c r="WHA875" s="24"/>
      <c r="WHB875" s="24"/>
      <c r="WHC875" s="24"/>
      <c r="WHD875" s="24"/>
      <c r="WHE875" s="24"/>
      <c r="WHF875" s="24"/>
      <c r="WHG875" s="24"/>
      <c r="WHH875" s="24"/>
      <c r="WHI875" s="24"/>
      <c r="WHJ875" s="24"/>
      <c r="WHK875" s="24"/>
      <c r="WHL875" s="24"/>
      <c r="WHM875" s="24"/>
      <c r="WHN875" s="24"/>
      <c r="WHO875" s="24"/>
      <c r="WHP875" s="24"/>
      <c r="WHQ875" s="24"/>
      <c r="WHR875" s="24"/>
      <c r="WHS875" s="24"/>
      <c r="WHT875" s="24"/>
      <c r="WHU875" s="24"/>
      <c r="WHV875" s="24"/>
      <c r="WHW875" s="24"/>
      <c r="WHX875" s="24"/>
      <c r="WHY875" s="24"/>
      <c r="WHZ875" s="24"/>
      <c r="WIA875" s="24"/>
      <c r="WIB875" s="24"/>
      <c r="WIC875" s="24"/>
      <c r="WID875" s="24"/>
      <c r="WIE875" s="24"/>
      <c r="WIF875" s="24"/>
      <c r="WIG875" s="24"/>
      <c r="WIH875" s="24"/>
      <c r="WII875" s="24"/>
      <c r="WIJ875" s="24"/>
      <c r="WIK875" s="24"/>
      <c r="WIL875" s="24"/>
      <c r="WIM875" s="24"/>
      <c r="WIN875" s="24"/>
      <c r="WIO875" s="24"/>
      <c r="WIP875" s="24"/>
      <c r="WIQ875" s="24"/>
      <c r="WIR875" s="24"/>
      <c r="WIS875" s="24"/>
      <c r="WIT875" s="24"/>
      <c r="WIU875" s="24"/>
      <c r="WIV875" s="24"/>
      <c r="WIW875" s="24"/>
      <c r="WIX875" s="24"/>
      <c r="WIY875" s="24"/>
      <c r="WIZ875" s="24"/>
      <c r="WJA875" s="24"/>
      <c r="WJB875" s="24"/>
      <c r="WJC875" s="24"/>
      <c r="WJD875" s="24"/>
      <c r="WJE875" s="24"/>
      <c r="WJF875" s="24"/>
      <c r="WJG875" s="24"/>
      <c r="WJH875" s="24"/>
      <c r="WJI875" s="24"/>
      <c r="WJJ875" s="24"/>
      <c r="WJK875" s="24"/>
      <c r="WJL875" s="24"/>
      <c r="WJM875" s="24"/>
      <c r="WJN875" s="24"/>
      <c r="WJO875" s="24"/>
      <c r="WJP875" s="24"/>
      <c r="WJQ875" s="24"/>
      <c r="WJR875" s="24"/>
      <c r="WJS875" s="24"/>
      <c r="WJT875" s="24"/>
      <c r="WJU875" s="24"/>
      <c r="WJV875" s="24"/>
      <c r="WJW875" s="24"/>
      <c r="WJX875" s="24"/>
      <c r="WJY875" s="24"/>
      <c r="WJZ875" s="24"/>
      <c r="WKA875" s="24"/>
      <c r="WKB875" s="24"/>
      <c r="WKC875" s="24"/>
      <c r="WKD875" s="24"/>
      <c r="WKE875" s="24"/>
      <c r="WKF875" s="24"/>
      <c r="WKG875" s="24"/>
      <c r="WKH875" s="24"/>
      <c r="WKI875" s="24"/>
      <c r="WKJ875" s="24"/>
      <c r="WKK875" s="24"/>
      <c r="WKL875" s="24"/>
      <c r="WKM875" s="24"/>
      <c r="WKN875" s="24"/>
      <c r="WKO875" s="24"/>
      <c r="WKP875" s="24"/>
      <c r="WKQ875" s="24"/>
      <c r="WKR875" s="24"/>
      <c r="WKS875" s="24"/>
      <c r="WKT875" s="24"/>
      <c r="WKU875" s="24"/>
      <c r="WKV875" s="24"/>
      <c r="WKW875" s="24"/>
      <c r="WKX875" s="24"/>
      <c r="WKY875" s="24"/>
      <c r="WKZ875" s="24"/>
      <c r="WLA875" s="24"/>
      <c r="WLB875" s="24"/>
      <c r="WLC875" s="24"/>
      <c r="WLD875" s="24"/>
      <c r="WLE875" s="24"/>
      <c r="WLF875" s="24"/>
      <c r="WLG875" s="24"/>
      <c r="WLH875" s="24"/>
      <c r="WLI875" s="24"/>
      <c r="WLJ875" s="24"/>
      <c r="WLK875" s="24"/>
      <c r="WLL875" s="24"/>
      <c r="WLM875" s="24"/>
      <c r="WLN875" s="24"/>
      <c r="WLO875" s="24"/>
      <c r="WLP875" s="24"/>
      <c r="WLQ875" s="24"/>
      <c r="WLR875" s="24"/>
      <c r="WLS875" s="24"/>
      <c r="WLT875" s="24"/>
      <c r="WLU875" s="24"/>
      <c r="WLV875" s="24"/>
      <c r="WLW875" s="24"/>
      <c r="WLX875" s="24"/>
      <c r="WLY875" s="24"/>
      <c r="WLZ875" s="24"/>
      <c r="WMA875" s="24"/>
      <c r="WMB875" s="24"/>
      <c r="WMC875" s="24"/>
      <c r="WMD875" s="24"/>
      <c r="WME875" s="24"/>
      <c r="WMF875" s="24"/>
      <c r="WMG875" s="24"/>
      <c r="WMH875" s="24"/>
      <c r="WMI875" s="24"/>
      <c r="WMJ875" s="24"/>
      <c r="WMK875" s="24"/>
      <c r="WML875" s="24"/>
      <c r="WMM875" s="24"/>
      <c r="WMN875" s="24"/>
      <c r="WMO875" s="24"/>
      <c r="WMP875" s="24"/>
      <c r="WMQ875" s="24"/>
      <c r="WMR875" s="24"/>
      <c r="WMS875" s="24"/>
      <c r="WMT875" s="24"/>
      <c r="WMU875" s="24"/>
      <c r="WMV875" s="24"/>
      <c r="WMW875" s="24"/>
      <c r="WMX875" s="24"/>
      <c r="WMY875" s="24"/>
      <c r="WMZ875" s="24"/>
      <c r="WNA875" s="24"/>
      <c r="WNB875" s="24"/>
      <c r="WNC875" s="24"/>
      <c r="WND875" s="24"/>
      <c r="WNE875" s="24"/>
      <c r="WNF875" s="24"/>
      <c r="WNG875" s="24"/>
      <c r="WNH875" s="24"/>
      <c r="WNI875" s="24"/>
      <c r="WNJ875" s="24"/>
      <c r="WNK875" s="24"/>
      <c r="WNL875" s="24"/>
      <c r="WNM875" s="24"/>
      <c r="WNN875" s="24"/>
      <c r="WNO875" s="24"/>
      <c r="WNP875" s="24"/>
      <c r="WNQ875" s="24"/>
      <c r="WNR875" s="24"/>
      <c r="WNS875" s="24"/>
      <c r="WNT875" s="24"/>
      <c r="WNU875" s="24"/>
      <c r="WNV875" s="24"/>
      <c r="WNW875" s="24"/>
      <c r="WNX875" s="24"/>
      <c r="WNY875" s="24"/>
      <c r="WNZ875" s="24"/>
      <c r="WOA875" s="24"/>
      <c r="WOB875" s="24"/>
      <c r="WOC875" s="24"/>
      <c r="WOD875" s="24"/>
      <c r="WOE875" s="24"/>
      <c r="WOF875" s="24"/>
      <c r="WOG875" s="24"/>
      <c r="WOH875" s="24"/>
      <c r="WOI875" s="24"/>
      <c r="WOJ875" s="24"/>
      <c r="WOK875" s="24"/>
      <c r="WOL875" s="24"/>
      <c r="WOM875" s="24"/>
      <c r="WON875" s="24"/>
      <c r="WOO875" s="24"/>
      <c r="WOP875" s="24"/>
      <c r="WOQ875" s="24"/>
      <c r="WOR875" s="24"/>
      <c r="WOS875" s="24"/>
      <c r="WOT875" s="24"/>
      <c r="WOU875" s="24"/>
      <c r="WOV875" s="24"/>
      <c r="WOW875" s="24"/>
      <c r="WOX875" s="24"/>
      <c r="WOY875" s="24"/>
      <c r="WOZ875" s="24"/>
      <c r="WPA875" s="24"/>
      <c r="WPB875" s="24"/>
      <c r="WPC875" s="24"/>
      <c r="WPD875" s="24"/>
      <c r="WPE875" s="24"/>
      <c r="WPF875" s="24"/>
      <c r="WPG875" s="24"/>
      <c r="WPH875" s="24"/>
      <c r="WPI875" s="24"/>
      <c r="WPJ875" s="24"/>
      <c r="WPK875" s="24"/>
      <c r="WPL875" s="24"/>
      <c r="WPM875" s="24"/>
      <c r="WPN875" s="24"/>
      <c r="WPO875" s="24"/>
      <c r="WPP875" s="24"/>
      <c r="WPQ875" s="24"/>
      <c r="WPR875" s="24"/>
      <c r="WPS875" s="24"/>
      <c r="WPT875" s="24"/>
      <c r="WPU875" s="24"/>
      <c r="WPV875" s="24"/>
      <c r="WPW875" s="24"/>
      <c r="WPX875" s="24"/>
      <c r="WPY875" s="24"/>
      <c r="WPZ875" s="24"/>
      <c r="WQA875" s="24"/>
      <c r="WQB875" s="24"/>
      <c r="WQC875" s="24"/>
      <c r="WQD875" s="24"/>
      <c r="WQE875" s="24"/>
      <c r="WQF875" s="24"/>
      <c r="WQG875" s="24"/>
      <c r="WQH875" s="24"/>
      <c r="WQI875" s="24"/>
      <c r="WQJ875" s="24"/>
      <c r="WQK875" s="24"/>
      <c r="WQL875" s="24"/>
      <c r="WQM875" s="24"/>
      <c r="WQN875" s="24"/>
      <c r="WQO875" s="24"/>
      <c r="WQP875" s="24"/>
      <c r="WQQ875" s="24"/>
      <c r="WQR875" s="24"/>
      <c r="WQS875" s="24"/>
      <c r="WQT875" s="24"/>
      <c r="WQU875" s="24"/>
      <c r="WQV875" s="24"/>
      <c r="WQW875" s="24"/>
      <c r="WQX875" s="24"/>
      <c r="WQY875" s="24"/>
      <c r="WQZ875" s="24"/>
      <c r="WRA875" s="24"/>
      <c r="WRB875" s="24"/>
      <c r="WRC875" s="24"/>
      <c r="WRD875" s="24"/>
      <c r="WRE875" s="24"/>
      <c r="WRF875" s="24"/>
      <c r="WRG875" s="24"/>
      <c r="WRH875" s="24"/>
      <c r="WRI875" s="24"/>
      <c r="WRJ875" s="24"/>
      <c r="WRK875" s="24"/>
      <c r="WRL875" s="24"/>
      <c r="WRM875" s="24"/>
      <c r="WRN875" s="24"/>
      <c r="WRO875" s="24"/>
      <c r="WRP875" s="24"/>
      <c r="WRQ875" s="24"/>
      <c r="WRR875" s="24"/>
      <c r="WRS875" s="24"/>
      <c r="WRT875" s="24"/>
      <c r="WRU875" s="24"/>
      <c r="WRV875" s="24"/>
      <c r="WRW875" s="24"/>
      <c r="WRX875" s="24"/>
      <c r="WRY875" s="24"/>
      <c r="WRZ875" s="24"/>
      <c r="WSA875" s="24"/>
      <c r="WSB875" s="24"/>
      <c r="WSC875" s="24"/>
      <c r="WSD875" s="24"/>
      <c r="WSE875" s="24"/>
      <c r="WSF875" s="24"/>
      <c r="WSG875" s="24"/>
      <c r="WSH875" s="24"/>
      <c r="WSI875" s="24"/>
      <c r="WSJ875" s="24"/>
      <c r="WSK875" s="24"/>
      <c r="WSL875" s="24"/>
      <c r="WSM875" s="24"/>
      <c r="WSN875" s="24"/>
      <c r="WSO875" s="24"/>
      <c r="WSP875" s="24"/>
      <c r="WSQ875" s="24"/>
      <c r="WSR875" s="24"/>
      <c r="WSS875" s="24"/>
      <c r="WST875" s="24"/>
      <c r="WSU875" s="24"/>
      <c r="WSV875" s="24"/>
      <c r="WSW875" s="24"/>
      <c r="WSX875" s="24"/>
      <c r="WSY875" s="24"/>
      <c r="WSZ875" s="24"/>
      <c r="WTA875" s="24"/>
      <c r="WTB875" s="24"/>
      <c r="WTC875" s="24"/>
      <c r="WTD875" s="24"/>
      <c r="WTE875" s="24"/>
      <c r="WTF875" s="24"/>
      <c r="WTG875" s="24"/>
      <c r="WTH875" s="24"/>
      <c r="WTI875" s="24"/>
      <c r="WTJ875" s="24"/>
      <c r="WTK875" s="24"/>
      <c r="WTL875" s="24"/>
      <c r="WTM875" s="24"/>
      <c r="WTN875" s="24"/>
      <c r="WTO875" s="24"/>
      <c r="WTP875" s="24"/>
      <c r="WTQ875" s="24"/>
      <c r="WTR875" s="24"/>
      <c r="WTS875" s="24"/>
      <c r="WTT875" s="24"/>
      <c r="WTU875" s="24"/>
      <c r="WTV875" s="24"/>
      <c r="WTW875" s="24"/>
      <c r="WTX875" s="24"/>
      <c r="WTY875" s="24"/>
      <c r="WTZ875" s="24"/>
      <c r="WUA875" s="24"/>
      <c r="WUB875" s="24"/>
      <c r="WUC875" s="24"/>
      <c r="WUD875" s="24"/>
      <c r="WUE875" s="24"/>
      <c r="WUF875" s="24"/>
      <c r="WUG875" s="24"/>
      <c r="WUH875" s="24"/>
      <c r="WUI875" s="24"/>
      <c r="WUJ875" s="24"/>
      <c r="WUK875" s="24"/>
      <c r="WUL875" s="24"/>
      <c r="WUM875" s="24"/>
      <c r="WUN875" s="24"/>
      <c r="WUO875" s="24"/>
      <c r="WUP875" s="24"/>
      <c r="WUQ875" s="24"/>
      <c r="WUR875" s="24"/>
      <c r="WUS875" s="24"/>
      <c r="WUT875" s="24"/>
      <c r="WUU875" s="24"/>
      <c r="WUV875" s="24"/>
      <c r="WUW875" s="24"/>
      <c r="WUX875" s="24"/>
      <c r="WUY875" s="24"/>
      <c r="WUZ875" s="24"/>
      <c r="WVA875" s="24"/>
      <c r="WVB875" s="24"/>
      <c r="WVC875" s="24"/>
      <c r="WVD875" s="24"/>
      <c r="WVE875" s="24"/>
      <c r="WVF875" s="24"/>
      <c r="WVG875" s="24"/>
      <c r="WVH875" s="24"/>
      <c r="WVI875" s="24"/>
      <c r="WVJ875" s="24"/>
      <c r="WVK875" s="24"/>
      <c r="WVL875" s="24"/>
      <c r="WVM875" s="24"/>
      <c r="WVN875" s="24"/>
      <c r="WVO875" s="24"/>
      <c r="WVP875" s="24"/>
      <c r="WVQ875" s="24"/>
      <c r="WVR875" s="24"/>
      <c r="WVS875" s="24"/>
      <c r="WVT875" s="24"/>
      <c r="WVU875" s="24"/>
      <c r="WVV875" s="24"/>
      <c r="WVW875" s="24"/>
      <c r="WVX875" s="24"/>
      <c r="WVY875" s="24"/>
      <c r="WVZ875" s="24"/>
      <c r="WWA875" s="24"/>
      <c r="WWB875" s="24"/>
      <c r="WWC875" s="24"/>
      <c r="WWD875" s="24"/>
      <c r="WWE875" s="24"/>
      <c r="WWF875" s="24"/>
      <c r="WWG875" s="24"/>
      <c r="WWH875" s="24"/>
      <c r="WWI875" s="24"/>
      <c r="WWJ875" s="24"/>
      <c r="WWK875" s="24"/>
      <c r="WWL875" s="24"/>
      <c r="WWM875" s="24"/>
      <c r="WWN875" s="24"/>
      <c r="WWO875" s="24"/>
      <c r="WWP875" s="24"/>
      <c r="WWQ875" s="24"/>
      <c r="WWR875" s="24"/>
      <c r="WWS875" s="24"/>
      <c r="WWT875" s="24"/>
      <c r="WWU875" s="24"/>
      <c r="WWV875" s="24"/>
      <c r="WWW875" s="24"/>
      <c r="WWX875" s="24"/>
      <c r="WWY875" s="24"/>
      <c r="WWZ875" s="24"/>
      <c r="WXA875" s="24"/>
      <c r="WXB875" s="24"/>
      <c r="WXC875" s="24"/>
      <c r="WXD875" s="24"/>
      <c r="WXE875" s="24"/>
      <c r="WXF875" s="24"/>
      <c r="WXG875" s="24"/>
      <c r="WXH875" s="24"/>
      <c r="WXI875" s="24"/>
      <c r="WXJ875" s="24"/>
      <c r="WXK875" s="24"/>
      <c r="WXL875" s="24"/>
      <c r="WXM875" s="24"/>
      <c r="WXN875" s="24"/>
      <c r="WXO875" s="24"/>
      <c r="WXP875" s="24"/>
      <c r="WXQ875" s="24"/>
      <c r="WXR875" s="24"/>
      <c r="WXS875" s="24"/>
      <c r="WXT875" s="24"/>
      <c r="WXU875" s="24"/>
      <c r="WXV875" s="24"/>
      <c r="WXW875" s="24"/>
      <c r="WXX875" s="24"/>
      <c r="WXY875" s="24"/>
      <c r="WXZ875" s="24"/>
      <c r="WYA875" s="24"/>
      <c r="WYB875" s="24"/>
      <c r="WYC875" s="24"/>
      <c r="WYD875" s="24"/>
      <c r="WYE875" s="24"/>
      <c r="WYF875" s="24"/>
      <c r="WYG875" s="24"/>
      <c r="WYH875" s="24"/>
      <c r="WYI875" s="24"/>
      <c r="WYJ875" s="24"/>
      <c r="WYK875" s="24"/>
      <c r="WYL875" s="24"/>
      <c r="WYM875" s="24"/>
      <c r="WYN875" s="24"/>
      <c r="WYO875" s="24"/>
      <c r="WYP875" s="24"/>
      <c r="WYQ875" s="24"/>
      <c r="WYR875" s="24"/>
      <c r="WYS875" s="24"/>
      <c r="WYT875" s="24"/>
      <c r="WYU875" s="24"/>
      <c r="WYV875" s="24"/>
      <c r="WYW875" s="24"/>
      <c r="WYX875" s="24"/>
      <c r="WYY875" s="24"/>
      <c r="WYZ875" s="24"/>
      <c r="WZA875" s="24"/>
      <c r="WZB875" s="24"/>
      <c r="WZC875" s="24"/>
      <c r="WZD875" s="24"/>
      <c r="WZE875" s="24"/>
      <c r="WZF875" s="24"/>
      <c r="WZG875" s="24"/>
      <c r="WZH875" s="24"/>
      <c r="WZI875" s="24"/>
      <c r="WZJ875" s="24"/>
      <c r="WZK875" s="24"/>
      <c r="WZL875" s="24"/>
      <c r="WZM875" s="24"/>
      <c r="WZN875" s="24"/>
      <c r="WZO875" s="24"/>
      <c r="WZP875" s="24"/>
      <c r="WZQ875" s="24"/>
      <c r="WZR875" s="24"/>
      <c r="WZS875" s="24"/>
      <c r="WZT875" s="24"/>
      <c r="WZU875" s="24"/>
      <c r="WZV875" s="24"/>
      <c r="WZW875" s="24"/>
      <c r="WZX875" s="24"/>
      <c r="WZY875" s="24"/>
      <c r="WZZ875" s="24"/>
      <c r="XAA875" s="24"/>
      <c r="XAB875" s="24"/>
      <c r="XAC875" s="24"/>
      <c r="XAD875" s="24"/>
      <c r="XAE875" s="24"/>
      <c r="XAF875" s="24"/>
      <c r="XAG875" s="24"/>
      <c r="XAH875" s="24"/>
      <c r="XAI875" s="24"/>
      <c r="XAJ875" s="24"/>
      <c r="XAK875" s="24"/>
      <c r="XAL875" s="24"/>
      <c r="XAM875" s="24"/>
      <c r="XAN875" s="24"/>
      <c r="XAO875" s="24"/>
      <c r="XAP875" s="24"/>
      <c r="XAQ875" s="24"/>
      <c r="XAR875" s="24"/>
      <c r="XAS875" s="24"/>
      <c r="XAT875" s="24"/>
      <c r="XAU875" s="24"/>
      <c r="XAV875" s="24"/>
      <c r="XAW875" s="24"/>
      <c r="XAX875" s="24"/>
      <c r="XAY875" s="24"/>
      <c r="XAZ875" s="24"/>
      <c r="XBA875" s="24"/>
      <c r="XBB875" s="24"/>
      <c r="XBC875" s="24"/>
      <c r="XBD875" s="24"/>
      <c r="XBE875" s="24"/>
      <c r="XBF875" s="24"/>
      <c r="XBG875" s="24"/>
      <c r="XBH875" s="24"/>
      <c r="XBI875" s="24"/>
      <c r="XBJ875" s="24"/>
      <c r="XBK875" s="24"/>
      <c r="XBL875" s="24"/>
      <c r="XBM875" s="24"/>
      <c r="XBN875" s="24"/>
      <c r="XBO875" s="24"/>
      <c r="XBP875" s="24"/>
      <c r="XBQ875" s="24"/>
      <c r="XBR875" s="24"/>
      <c r="XBS875" s="24"/>
      <c r="XBT875" s="24"/>
      <c r="XBU875" s="24"/>
      <c r="XBV875" s="24"/>
      <c r="XBW875" s="24"/>
      <c r="XBX875" s="24"/>
      <c r="XBY875" s="24"/>
      <c r="XBZ875" s="24"/>
      <c r="XCA875" s="24"/>
      <c r="XCB875" s="24"/>
      <c r="XCC875" s="24"/>
      <c r="XCD875" s="24"/>
      <c r="XCE875" s="24"/>
      <c r="XCF875" s="24"/>
      <c r="XCG875" s="24"/>
      <c r="XCH875" s="24"/>
      <c r="XCI875" s="24"/>
      <c r="XCJ875" s="24"/>
      <c r="XCK875" s="24"/>
      <c r="XCL875" s="24"/>
      <c r="XCM875" s="24"/>
      <c r="XCN875" s="24"/>
      <c r="XCO875" s="24"/>
      <c r="XCP875" s="24"/>
      <c r="XCQ875" s="24"/>
      <c r="XCR875" s="24"/>
      <c r="XCS875" s="24"/>
      <c r="XCT875" s="24"/>
      <c r="XCU875" s="24"/>
      <c r="XCV875" s="24"/>
      <c r="XCW875" s="24"/>
      <c r="XCX875" s="24"/>
      <c r="XCY875" s="24"/>
      <c r="XCZ875" s="24"/>
      <c r="XDA875" s="24"/>
      <c r="XDB875" s="24"/>
      <c r="XDC875" s="24"/>
      <c r="XDD875" s="24"/>
      <c r="XDE875" s="24"/>
      <c r="XDF875" s="24"/>
      <c r="XDG875" s="24"/>
      <c r="XDH875" s="24"/>
      <c r="XDI875" s="24"/>
      <c r="XDJ875" s="24"/>
      <c r="XDK875" s="24"/>
      <c r="XDL875" s="24"/>
      <c r="XDM875" s="24"/>
      <c r="XDN875" s="24"/>
      <c r="XDO875" s="24"/>
      <c r="XDP875" s="24"/>
      <c r="XDQ875" s="24"/>
      <c r="XDR875" s="24"/>
      <c r="XDS875" s="24"/>
      <c r="XDT875" s="24"/>
      <c r="XDU875" s="24"/>
      <c r="XDV875" s="24"/>
      <c r="XDW875" s="24"/>
      <c r="XDX875" s="24"/>
      <c r="XDY875" s="24"/>
      <c r="XDZ875" s="24"/>
      <c r="XEA875" s="24"/>
    </row>
    <row r="876" spans="1:16355" ht="24" customHeight="1">
      <c r="A876" s="17" t="s">
        <v>1008</v>
      </c>
      <c r="B876" s="17" t="s">
        <v>1009</v>
      </c>
      <c r="C876" s="18">
        <v>5</v>
      </c>
      <c r="D876" s="17" t="s">
        <v>1014</v>
      </c>
      <c r="E876" s="17">
        <v>202221045</v>
      </c>
      <c r="F876" s="19">
        <v>83.99</v>
      </c>
      <c r="G876" s="20">
        <v>5</v>
      </c>
      <c r="H876" s="21" t="s">
        <v>18</v>
      </c>
      <c r="I876" s="23"/>
    </row>
    <row r="877" spans="1:16355" ht="24" customHeight="1">
      <c r="A877" s="17" t="s">
        <v>1008</v>
      </c>
      <c r="B877" s="17" t="s">
        <v>1009</v>
      </c>
      <c r="C877" s="18">
        <v>5</v>
      </c>
      <c r="D877" s="17" t="s">
        <v>1015</v>
      </c>
      <c r="E877" s="17">
        <v>202221075</v>
      </c>
      <c r="F877" s="19">
        <v>83.98</v>
      </c>
      <c r="G877" s="20">
        <v>6</v>
      </c>
      <c r="H877" s="21" t="s">
        <v>18</v>
      </c>
      <c r="I877" s="23"/>
    </row>
    <row r="878" spans="1:16355" ht="24" customHeight="1">
      <c r="A878" s="17" t="s">
        <v>1008</v>
      </c>
      <c r="B878" s="17" t="s">
        <v>1009</v>
      </c>
      <c r="C878" s="18">
        <v>5</v>
      </c>
      <c r="D878" s="17" t="s">
        <v>1016</v>
      </c>
      <c r="E878" s="17">
        <v>202221077</v>
      </c>
      <c r="F878" s="19">
        <v>83.96</v>
      </c>
      <c r="G878" s="20">
        <v>7</v>
      </c>
      <c r="H878" s="21" t="s">
        <v>18</v>
      </c>
      <c r="I878" s="23"/>
    </row>
    <row r="879" spans="1:16355" ht="24" customHeight="1">
      <c r="A879" s="17" t="s">
        <v>1008</v>
      </c>
      <c r="B879" s="17" t="s">
        <v>1009</v>
      </c>
      <c r="C879" s="18">
        <v>5</v>
      </c>
      <c r="D879" s="17" t="s">
        <v>1017</v>
      </c>
      <c r="E879" s="17">
        <v>202221046</v>
      </c>
      <c r="F879" s="19">
        <v>83.57</v>
      </c>
      <c r="G879" s="20">
        <v>8</v>
      </c>
      <c r="H879" s="21" t="s">
        <v>18</v>
      </c>
      <c r="I879" s="23"/>
    </row>
    <row r="880" spans="1:16355" ht="24" customHeight="1">
      <c r="A880" s="17" t="s">
        <v>1008</v>
      </c>
      <c r="B880" s="17" t="s">
        <v>1009</v>
      </c>
      <c r="C880" s="18">
        <v>5</v>
      </c>
      <c r="D880" s="17" t="s">
        <v>1018</v>
      </c>
      <c r="E880" s="17">
        <v>202221034</v>
      </c>
      <c r="F880" s="19">
        <v>81.81</v>
      </c>
      <c r="G880" s="20">
        <v>9</v>
      </c>
      <c r="H880" s="21" t="s">
        <v>20</v>
      </c>
      <c r="I880" s="23"/>
    </row>
    <row r="881" spans="1:9" ht="24" customHeight="1">
      <c r="A881" s="17" t="s">
        <v>1008</v>
      </c>
      <c r="B881" s="17" t="s">
        <v>1009</v>
      </c>
      <c r="C881" s="18">
        <v>5</v>
      </c>
      <c r="D881" s="17" t="s">
        <v>1019</v>
      </c>
      <c r="E881" s="17">
        <v>202221038</v>
      </c>
      <c r="F881" s="19">
        <v>81.73</v>
      </c>
      <c r="G881" s="20">
        <v>10</v>
      </c>
      <c r="H881" s="21" t="s">
        <v>20</v>
      </c>
      <c r="I881" s="23"/>
    </row>
    <row r="882" spans="1:9" ht="24" customHeight="1">
      <c r="A882" s="17" t="s">
        <v>1008</v>
      </c>
      <c r="B882" s="17" t="s">
        <v>1009</v>
      </c>
      <c r="C882" s="18">
        <v>5</v>
      </c>
      <c r="D882" s="17" t="s">
        <v>1020</v>
      </c>
      <c r="E882" s="17">
        <v>202221072</v>
      </c>
      <c r="F882" s="19">
        <v>80.53</v>
      </c>
      <c r="G882" s="20">
        <v>11</v>
      </c>
      <c r="H882" s="21" t="s">
        <v>20</v>
      </c>
      <c r="I882" s="23"/>
    </row>
    <row r="883" spans="1:9" ht="24" customHeight="1">
      <c r="A883" s="17" t="s">
        <v>1008</v>
      </c>
      <c r="B883" s="17" t="s">
        <v>1009</v>
      </c>
      <c r="C883" s="18">
        <v>5</v>
      </c>
      <c r="D883" s="17" t="s">
        <v>1021</v>
      </c>
      <c r="E883" s="17">
        <v>202221048</v>
      </c>
      <c r="F883" s="19">
        <v>80.489999999999995</v>
      </c>
      <c r="G883" s="20">
        <v>12</v>
      </c>
      <c r="H883" s="21" t="s">
        <v>20</v>
      </c>
      <c r="I883" s="23"/>
    </row>
    <row r="884" spans="1:9" ht="24" customHeight="1">
      <c r="A884" s="17" t="s">
        <v>1008</v>
      </c>
      <c r="B884" s="17" t="s">
        <v>1009</v>
      </c>
      <c r="C884" s="18">
        <v>5</v>
      </c>
      <c r="D884" s="17" t="s">
        <v>1022</v>
      </c>
      <c r="E884" s="17">
        <v>202221062</v>
      </c>
      <c r="F884" s="19">
        <v>80.08</v>
      </c>
      <c r="G884" s="20">
        <v>13</v>
      </c>
      <c r="H884" s="21" t="s">
        <v>20</v>
      </c>
      <c r="I884" s="23"/>
    </row>
    <row r="885" spans="1:9" ht="24" customHeight="1">
      <c r="A885" s="17" t="s">
        <v>1008</v>
      </c>
      <c r="B885" s="17" t="s">
        <v>1009</v>
      </c>
      <c r="C885" s="18">
        <v>5</v>
      </c>
      <c r="D885" s="17" t="s">
        <v>1023</v>
      </c>
      <c r="E885" s="17">
        <v>202221060</v>
      </c>
      <c r="F885" s="19">
        <v>79.98</v>
      </c>
      <c r="G885" s="20">
        <v>14</v>
      </c>
      <c r="H885" s="21" t="s">
        <v>20</v>
      </c>
      <c r="I885" s="23"/>
    </row>
    <row r="886" spans="1:9" ht="24" customHeight="1">
      <c r="A886" s="17" t="s">
        <v>1008</v>
      </c>
      <c r="B886" s="17" t="s">
        <v>1009</v>
      </c>
      <c r="C886" s="18">
        <v>5</v>
      </c>
      <c r="D886" s="17" t="s">
        <v>1024</v>
      </c>
      <c r="E886" s="17">
        <v>202221047</v>
      </c>
      <c r="F886" s="19">
        <v>79.959999999999994</v>
      </c>
      <c r="G886" s="20">
        <v>15</v>
      </c>
      <c r="H886" s="21" t="s">
        <v>20</v>
      </c>
      <c r="I886" s="23"/>
    </row>
    <row r="887" spans="1:9" ht="24" customHeight="1">
      <c r="A887" s="17" t="s">
        <v>1008</v>
      </c>
      <c r="B887" s="17" t="s">
        <v>1009</v>
      </c>
      <c r="C887" s="18">
        <v>5</v>
      </c>
      <c r="D887" s="17" t="s">
        <v>1025</v>
      </c>
      <c r="E887" s="17">
        <v>202221068</v>
      </c>
      <c r="F887" s="19">
        <v>79.180000000000007</v>
      </c>
      <c r="G887" s="20">
        <v>16</v>
      </c>
      <c r="H887" s="21" t="s">
        <v>20</v>
      </c>
      <c r="I887" s="23"/>
    </row>
    <row r="888" spans="1:9" ht="24" customHeight="1">
      <c r="A888" s="17" t="s">
        <v>1008</v>
      </c>
      <c r="B888" s="17" t="s">
        <v>1009</v>
      </c>
      <c r="C888" s="18">
        <v>5</v>
      </c>
      <c r="D888" s="17" t="s">
        <v>1026</v>
      </c>
      <c r="E888" s="17">
        <v>202221064</v>
      </c>
      <c r="F888" s="19">
        <v>79.069999999999993</v>
      </c>
      <c r="G888" s="20">
        <v>17</v>
      </c>
      <c r="H888" s="21" t="s">
        <v>20</v>
      </c>
      <c r="I888" s="23"/>
    </row>
    <row r="889" spans="1:9" ht="24" customHeight="1">
      <c r="A889" s="17" t="s">
        <v>1008</v>
      </c>
      <c r="B889" s="17" t="s">
        <v>1009</v>
      </c>
      <c r="C889" s="18">
        <v>5</v>
      </c>
      <c r="D889" s="17" t="s">
        <v>1027</v>
      </c>
      <c r="E889" s="17">
        <v>202221058</v>
      </c>
      <c r="F889" s="19">
        <v>78.28</v>
      </c>
      <c r="G889" s="20">
        <v>18</v>
      </c>
      <c r="H889" s="21" t="s">
        <v>20</v>
      </c>
      <c r="I889" s="23"/>
    </row>
    <row r="890" spans="1:9" ht="24" customHeight="1">
      <c r="A890" s="17" t="s">
        <v>1008</v>
      </c>
      <c r="B890" s="17" t="s">
        <v>1009</v>
      </c>
      <c r="C890" s="18">
        <v>5</v>
      </c>
      <c r="D890" s="17" t="s">
        <v>1028</v>
      </c>
      <c r="E890" s="17">
        <v>202221050</v>
      </c>
      <c r="F890" s="19">
        <v>78.260000000000005</v>
      </c>
      <c r="G890" s="20">
        <v>19</v>
      </c>
      <c r="H890" s="21" t="s">
        <v>20</v>
      </c>
      <c r="I890" s="23"/>
    </row>
    <row r="891" spans="1:9" ht="24" customHeight="1">
      <c r="A891" s="17" t="s">
        <v>1008</v>
      </c>
      <c r="B891" s="17" t="s">
        <v>1009</v>
      </c>
      <c r="C891" s="18">
        <v>5</v>
      </c>
      <c r="D891" s="17" t="s">
        <v>1029</v>
      </c>
      <c r="E891" s="17">
        <v>202221074</v>
      </c>
      <c r="F891" s="19">
        <v>78.12</v>
      </c>
      <c r="G891" s="20">
        <v>20</v>
      </c>
      <c r="H891" s="21" t="s">
        <v>20</v>
      </c>
      <c r="I891" s="23"/>
    </row>
    <row r="892" spans="1:9" ht="24" customHeight="1">
      <c r="A892" s="17" t="s">
        <v>1008</v>
      </c>
      <c r="B892" s="17" t="s">
        <v>1009</v>
      </c>
      <c r="C892" s="18">
        <v>5</v>
      </c>
      <c r="D892" s="17" t="s">
        <v>1030</v>
      </c>
      <c r="E892" s="17">
        <v>202221033</v>
      </c>
      <c r="F892" s="19">
        <v>74.61</v>
      </c>
      <c r="G892" s="20">
        <v>21</v>
      </c>
      <c r="H892" s="21" t="s">
        <v>20</v>
      </c>
      <c r="I892" s="23"/>
    </row>
    <row r="893" spans="1:9" ht="24" customHeight="1">
      <c r="A893" s="17" t="s">
        <v>1008</v>
      </c>
      <c r="B893" s="17" t="s">
        <v>1009</v>
      </c>
      <c r="C893" s="18">
        <v>5</v>
      </c>
      <c r="D893" s="17" t="s">
        <v>1031</v>
      </c>
      <c r="E893" s="17">
        <v>202221056</v>
      </c>
      <c r="F893" s="19">
        <v>71.510000000000005</v>
      </c>
      <c r="G893" s="20">
        <v>22</v>
      </c>
      <c r="H893" s="21" t="s">
        <v>20</v>
      </c>
      <c r="I893" s="23"/>
    </row>
    <row r="894" spans="1:9" ht="24" customHeight="1">
      <c r="A894" s="17" t="s">
        <v>1008</v>
      </c>
      <c r="B894" s="17" t="s">
        <v>1009</v>
      </c>
      <c r="C894" s="18">
        <v>5</v>
      </c>
      <c r="D894" s="17" t="s">
        <v>1032</v>
      </c>
      <c r="E894" s="17">
        <v>202221066</v>
      </c>
      <c r="F894" s="19">
        <v>71.28</v>
      </c>
      <c r="G894" s="20">
        <v>23</v>
      </c>
      <c r="H894" s="21" t="s">
        <v>20</v>
      </c>
      <c r="I894" s="23"/>
    </row>
    <row r="895" spans="1:9" ht="24" customHeight="1">
      <c r="A895" s="17" t="s">
        <v>1008</v>
      </c>
      <c r="B895" s="17" t="s">
        <v>1009</v>
      </c>
      <c r="C895" s="18">
        <v>5</v>
      </c>
      <c r="D895" s="17" t="s">
        <v>1033</v>
      </c>
      <c r="E895" s="17">
        <v>202221042</v>
      </c>
      <c r="F895" s="19">
        <v>70.66</v>
      </c>
      <c r="G895" s="20">
        <v>24</v>
      </c>
      <c r="H895" s="21" t="s">
        <v>20</v>
      </c>
      <c r="I895" s="23"/>
    </row>
    <row r="896" spans="1:9" ht="24" customHeight="1">
      <c r="A896" s="17" t="s">
        <v>1008</v>
      </c>
      <c r="B896" s="17" t="s">
        <v>1009</v>
      </c>
      <c r="C896" s="18">
        <v>5</v>
      </c>
      <c r="D896" s="17" t="s">
        <v>1034</v>
      </c>
      <c r="E896" s="17">
        <v>202221035</v>
      </c>
      <c r="F896" s="19"/>
      <c r="G896" s="20" t="s">
        <v>12</v>
      </c>
      <c r="H896" s="21" t="s">
        <v>12</v>
      </c>
      <c r="I896" s="23" t="s">
        <v>13</v>
      </c>
    </row>
    <row r="897" spans="1:9" ht="24" customHeight="1">
      <c r="A897" s="17" t="s">
        <v>1008</v>
      </c>
      <c r="B897" s="17" t="s">
        <v>1009</v>
      </c>
      <c r="C897" s="18">
        <v>5</v>
      </c>
      <c r="D897" s="17" t="s">
        <v>1035</v>
      </c>
      <c r="E897" s="17">
        <v>202221036</v>
      </c>
      <c r="F897" s="19"/>
      <c r="G897" s="20" t="s">
        <v>12</v>
      </c>
      <c r="H897" s="21" t="s">
        <v>12</v>
      </c>
      <c r="I897" s="23" t="s">
        <v>13</v>
      </c>
    </row>
    <row r="898" spans="1:9" ht="24" customHeight="1">
      <c r="A898" s="17" t="s">
        <v>1008</v>
      </c>
      <c r="B898" s="17" t="s">
        <v>1009</v>
      </c>
      <c r="C898" s="18">
        <v>5</v>
      </c>
      <c r="D898" s="17" t="s">
        <v>1036</v>
      </c>
      <c r="E898" s="17">
        <v>202221037</v>
      </c>
      <c r="F898" s="19"/>
      <c r="G898" s="20" t="s">
        <v>12</v>
      </c>
      <c r="H898" s="21" t="s">
        <v>12</v>
      </c>
      <c r="I898" s="23" t="s">
        <v>13</v>
      </c>
    </row>
    <row r="899" spans="1:9" ht="24" customHeight="1">
      <c r="A899" s="17" t="s">
        <v>1008</v>
      </c>
      <c r="B899" s="17" t="s">
        <v>1009</v>
      </c>
      <c r="C899" s="18">
        <v>5</v>
      </c>
      <c r="D899" s="17" t="s">
        <v>1037</v>
      </c>
      <c r="E899" s="17">
        <v>202221039</v>
      </c>
      <c r="F899" s="19"/>
      <c r="G899" s="20" t="s">
        <v>12</v>
      </c>
      <c r="H899" s="21" t="s">
        <v>12</v>
      </c>
      <c r="I899" s="23" t="s">
        <v>13</v>
      </c>
    </row>
    <row r="900" spans="1:9" ht="24" customHeight="1">
      <c r="A900" s="17" t="s">
        <v>1008</v>
      </c>
      <c r="B900" s="17" t="s">
        <v>1009</v>
      </c>
      <c r="C900" s="18">
        <v>5</v>
      </c>
      <c r="D900" s="17" t="s">
        <v>1038</v>
      </c>
      <c r="E900" s="17">
        <v>202221040</v>
      </c>
      <c r="F900" s="19"/>
      <c r="G900" s="20" t="s">
        <v>12</v>
      </c>
      <c r="H900" s="21" t="s">
        <v>12</v>
      </c>
      <c r="I900" s="23" t="s">
        <v>13</v>
      </c>
    </row>
    <row r="901" spans="1:9" ht="24" customHeight="1">
      <c r="A901" s="17" t="s">
        <v>1008</v>
      </c>
      <c r="B901" s="17" t="s">
        <v>1009</v>
      </c>
      <c r="C901" s="18">
        <v>5</v>
      </c>
      <c r="D901" s="17" t="s">
        <v>1039</v>
      </c>
      <c r="E901" s="17">
        <v>202221043</v>
      </c>
      <c r="F901" s="19"/>
      <c r="G901" s="20" t="s">
        <v>12</v>
      </c>
      <c r="H901" s="21" t="s">
        <v>12</v>
      </c>
      <c r="I901" s="23" t="s">
        <v>13</v>
      </c>
    </row>
    <row r="902" spans="1:9" ht="24" customHeight="1">
      <c r="A902" s="17" t="s">
        <v>1008</v>
      </c>
      <c r="B902" s="17" t="s">
        <v>1009</v>
      </c>
      <c r="C902" s="18">
        <v>5</v>
      </c>
      <c r="D902" s="17" t="s">
        <v>1040</v>
      </c>
      <c r="E902" s="17">
        <v>202221049</v>
      </c>
      <c r="F902" s="19"/>
      <c r="G902" s="20" t="s">
        <v>12</v>
      </c>
      <c r="H902" s="21" t="s">
        <v>12</v>
      </c>
      <c r="I902" s="23" t="s">
        <v>13</v>
      </c>
    </row>
    <row r="903" spans="1:9" ht="24" customHeight="1">
      <c r="A903" s="17" t="s">
        <v>1008</v>
      </c>
      <c r="B903" s="17" t="s">
        <v>1009</v>
      </c>
      <c r="C903" s="18">
        <v>5</v>
      </c>
      <c r="D903" s="17" t="s">
        <v>361</v>
      </c>
      <c r="E903" s="17">
        <v>202221051</v>
      </c>
      <c r="F903" s="19"/>
      <c r="G903" s="20" t="s">
        <v>12</v>
      </c>
      <c r="H903" s="21" t="s">
        <v>12</v>
      </c>
      <c r="I903" s="23" t="s">
        <v>13</v>
      </c>
    </row>
    <row r="904" spans="1:9" ht="24" customHeight="1">
      <c r="A904" s="17" t="s">
        <v>1008</v>
      </c>
      <c r="B904" s="17" t="s">
        <v>1009</v>
      </c>
      <c r="C904" s="18">
        <v>5</v>
      </c>
      <c r="D904" s="17" t="s">
        <v>1041</v>
      </c>
      <c r="E904" s="17">
        <v>202221052</v>
      </c>
      <c r="F904" s="19"/>
      <c r="G904" s="20" t="s">
        <v>12</v>
      </c>
      <c r="H904" s="21" t="s">
        <v>12</v>
      </c>
      <c r="I904" s="23" t="s">
        <v>13</v>
      </c>
    </row>
    <row r="905" spans="1:9" ht="24" customHeight="1">
      <c r="A905" s="17" t="s">
        <v>1008</v>
      </c>
      <c r="B905" s="17" t="s">
        <v>1009</v>
      </c>
      <c r="C905" s="18">
        <v>5</v>
      </c>
      <c r="D905" s="17" t="s">
        <v>1042</v>
      </c>
      <c r="E905" s="17">
        <v>202221053</v>
      </c>
      <c r="F905" s="19"/>
      <c r="G905" s="20" t="s">
        <v>12</v>
      </c>
      <c r="H905" s="21" t="s">
        <v>12</v>
      </c>
      <c r="I905" s="23" t="s">
        <v>13</v>
      </c>
    </row>
    <row r="906" spans="1:9" ht="24" customHeight="1">
      <c r="A906" s="17" t="s">
        <v>1008</v>
      </c>
      <c r="B906" s="17" t="s">
        <v>1009</v>
      </c>
      <c r="C906" s="18">
        <v>5</v>
      </c>
      <c r="D906" s="17" t="s">
        <v>1043</v>
      </c>
      <c r="E906" s="17">
        <v>202221054</v>
      </c>
      <c r="F906" s="19"/>
      <c r="G906" s="20" t="s">
        <v>12</v>
      </c>
      <c r="H906" s="21" t="s">
        <v>12</v>
      </c>
      <c r="I906" s="23" t="s">
        <v>13</v>
      </c>
    </row>
    <row r="907" spans="1:9" ht="24" customHeight="1">
      <c r="A907" s="17" t="s">
        <v>1008</v>
      </c>
      <c r="B907" s="17" t="s">
        <v>1009</v>
      </c>
      <c r="C907" s="18">
        <v>5</v>
      </c>
      <c r="D907" s="17" t="s">
        <v>1044</v>
      </c>
      <c r="E907" s="17">
        <v>202221055</v>
      </c>
      <c r="F907" s="19"/>
      <c r="G907" s="20" t="s">
        <v>12</v>
      </c>
      <c r="H907" s="21" t="s">
        <v>12</v>
      </c>
      <c r="I907" s="23" t="s">
        <v>13</v>
      </c>
    </row>
    <row r="908" spans="1:9" ht="24" customHeight="1">
      <c r="A908" s="17" t="s">
        <v>1008</v>
      </c>
      <c r="B908" s="17" t="s">
        <v>1009</v>
      </c>
      <c r="C908" s="18">
        <v>5</v>
      </c>
      <c r="D908" s="17" t="s">
        <v>1045</v>
      </c>
      <c r="E908" s="17">
        <v>202221059</v>
      </c>
      <c r="F908" s="19"/>
      <c r="G908" s="20" t="s">
        <v>12</v>
      </c>
      <c r="H908" s="21" t="s">
        <v>12</v>
      </c>
      <c r="I908" s="23" t="s">
        <v>13</v>
      </c>
    </row>
    <row r="909" spans="1:9" ht="24" customHeight="1">
      <c r="A909" s="17" t="s">
        <v>1008</v>
      </c>
      <c r="B909" s="17" t="s">
        <v>1009</v>
      </c>
      <c r="C909" s="18">
        <v>5</v>
      </c>
      <c r="D909" s="17" t="s">
        <v>1046</v>
      </c>
      <c r="E909" s="17">
        <v>202221061</v>
      </c>
      <c r="F909" s="19"/>
      <c r="G909" s="20" t="s">
        <v>12</v>
      </c>
      <c r="H909" s="21" t="s">
        <v>12</v>
      </c>
      <c r="I909" s="23" t="s">
        <v>13</v>
      </c>
    </row>
    <row r="910" spans="1:9" ht="24" customHeight="1">
      <c r="A910" s="17" t="s">
        <v>1008</v>
      </c>
      <c r="B910" s="17" t="s">
        <v>1009</v>
      </c>
      <c r="C910" s="18">
        <v>5</v>
      </c>
      <c r="D910" s="17" t="s">
        <v>1047</v>
      </c>
      <c r="E910" s="17">
        <v>202221063</v>
      </c>
      <c r="F910" s="19"/>
      <c r="G910" s="20" t="s">
        <v>12</v>
      </c>
      <c r="H910" s="21" t="s">
        <v>12</v>
      </c>
      <c r="I910" s="23" t="s">
        <v>13</v>
      </c>
    </row>
    <row r="911" spans="1:9" ht="24" customHeight="1">
      <c r="A911" s="17" t="s">
        <v>1008</v>
      </c>
      <c r="B911" s="17" t="s">
        <v>1009</v>
      </c>
      <c r="C911" s="18">
        <v>5</v>
      </c>
      <c r="D911" s="17" t="s">
        <v>1048</v>
      </c>
      <c r="E911" s="17">
        <v>202221067</v>
      </c>
      <c r="F911" s="19"/>
      <c r="G911" s="20" t="s">
        <v>12</v>
      </c>
      <c r="H911" s="21" t="s">
        <v>12</v>
      </c>
      <c r="I911" s="23" t="s">
        <v>13</v>
      </c>
    </row>
    <row r="912" spans="1:9" ht="24" customHeight="1">
      <c r="A912" s="17" t="s">
        <v>1008</v>
      </c>
      <c r="B912" s="17" t="s">
        <v>1009</v>
      </c>
      <c r="C912" s="18">
        <v>5</v>
      </c>
      <c r="D912" s="17" t="s">
        <v>1049</v>
      </c>
      <c r="E912" s="17">
        <v>202221069</v>
      </c>
      <c r="F912" s="19"/>
      <c r="G912" s="20" t="s">
        <v>12</v>
      </c>
      <c r="H912" s="21" t="s">
        <v>12</v>
      </c>
      <c r="I912" s="23" t="s">
        <v>13</v>
      </c>
    </row>
    <row r="913" spans="1:16355" ht="24" customHeight="1">
      <c r="A913" s="17" t="s">
        <v>1008</v>
      </c>
      <c r="B913" s="17" t="s">
        <v>1009</v>
      </c>
      <c r="C913" s="18">
        <v>5</v>
      </c>
      <c r="D913" s="17" t="s">
        <v>1050</v>
      </c>
      <c r="E913" s="17">
        <v>202221070</v>
      </c>
      <c r="F913" s="19"/>
      <c r="G913" s="20" t="s">
        <v>12</v>
      </c>
      <c r="H913" s="21" t="s">
        <v>12</v>
      </c>
      <c r="I913" s="23" t="s">
        <v>13</v>
      </c>
    </row>
    <row r="914" spans="1:16355" ht="24" customHeight="1">
      <c r="A914" s="17" t="s">
        <v>1008</v>
      </c>
      <c r="B914" s="17" t="s">
        <v>1009</v>
      </c>
      <c r="C914" s="18">
        <v>5</v>
      </c>
      <c r="D914" s="17" t="s">
        <v>1051</v>
      </c>
      <c r="E914" s="17">
        <v>202221071</v>
      </c>
      <c r="F914" s="19"/>
      <c r="G914" s="20" t="s">
        <v>12</v>
      </c>
      <c r="H914" s="21" t="s">
        <v>12</v>
      </c>
      <c r="I914" s="23" t="s">
        <v>13</v>
      </c>
    </row>
    <row r="915" spans="1:16355" ht="24" customHeight="1">
      <c r="A915" s="17" t="s">
        <v>1008</v>
      </c>
      <c r="B915" s="17" t="s">
        <v>1009</v>
      </c>
      <c r="C915" s="18">
        <v>5</v>
      </c>
      <c r="D915" s="17" t="s">
        <v>1052</v>
      </c>
      <c r="E915" s="17">
        <v>202221073</v>
      </c>
      <c r="F915" s="19"/>
      <c r="G915" s="20" t="s">
        <v>12</v>
      </c>
      <c r="H915" s="21" t="s">
        <v>12</v>
      </c>
      <c r="I915" s="23" t="s">
        <v>13</v>
      </c>
    </row>
    <row r="916" spans="1:16355" ht="24" customHeight="1">
      <c r="A916" s="17" t="s">
        <v>1008</v>
      </c>
      <c r="B916" s="17" t="s">
        <v>1009</v>
      </c>
      <c r="C916" s="18">
        <v>5</v>
      </c>
      <c r="D916" s="17" t="s">
        <v>1053</v>
      </c>
      <c r="E916" s="17">
        <v>202221076</v>
      </c>
      <c r="F916" s="19"/>
      <c r="G916" s="20" t="s">
        <v>12</v>
      </c>
      <c r="H916" s="21" t="s">
        <v>12</v>
      </c>
      <c r="I916" s="23" t="s">
        <v>13</v>
      </c>
    </row>
    <row r="917" spans="1:16355" ht="24" customHeight="1">
      <c r="A917" s="17" t="s">
        <v>1008</v>
      </c>
      <c r="B917" s="17" t="s">
        <v>1054</v>
      </c>
      <c r="C917" s="18">
        <v>1</v>
      </c>
      <c r="D917" s="17" t="s">
        <v>1055</v>
      </c>
      <c r="E917" s="17">
        <v>202220604</v>
      </c>
      <c r="F917" s="19">
        <v>74.849999999999994</v>
      </c>
      <c r="G917" s="20">
        <v>1</v>
      </c>
      <c r="H917" s="21" t="s">
        <v>20</v>
      </c>
      <c r="I917" s="23" t="s">
        <v>30</v>
      </c>
    </row>
    <row r="918" spans="1:16355" ht="24" customHeight="1">
      <c r="A918" s="17" t="s">
        <v>1008</v>
      </c>
      <c r="B918" s="17" t="s">
        <v>1054</v>
      </c>
      <c r="C918" s="18">
        <v>1</v>
      </c>
      <c r="D918" s="17" t="s">
        <v>1056</v>
      </c>
      <c r="E918" s="17">
        <v>202220603</v>
      </c>
      <c r="F918" s="19">
        <v>74.319999999999993</v>
      </c>
      <c r="G918" s="20">
        <v>2</v>
      </c>
      <c r="H918" s="21" t="s">
        <v>18</v>
      </c>
      <c r="I918" s="23"/>
    </row>
    <row r="919" spans="1:16355" ht="24" customHeight="1">
      <c r="A919" s="17" t="s">
        <v>1008</v>
      </c>
      <c r="B919" s="17" t="s">
        <v>1054</v>
      </c>
      <c r="C919" s="18">
        <v>1</v>
      </c>
      <c r="D919" s="17" t="s">
        <v>1057</v>
      </c>
      <c r="E919" s="17">
        <v>202220605</v>
      </c>
      <c r="F919" s="19"/>
      <c r="G919" s="20" t="s">
        <v>12</v>
      </c>
      <c r="H919" s="21" t="s">
        <v>12</v>
      </c>
      <c r="I919" s="23" t="s">
        <v>13</v>
      </c>
    </row>
    <row r="920" spans="1:16355" ht="24" customHeight="1">
      <c r="A920" s="21" t="s">
        <v>1008</v>
      </c>
      <c r="B920" s="21" t="s">
        <v>1058</v>
      </c>
      <c r="C920" s="18">
        <v>1</v>
      </c>
      <c r="D920" s="21" t="s">
        <v>1059</v>
      </c>
      <c r="E920" s="17">
        <v>202221106</v>
      </c>
      <c r="F920" s="19"/>
      <c r="G920" s="20" t="s">
        <v>12</v>
      </c>
      <c r="H920" s="21" t="s">
        <v>12</v>
      </c>
      <c r="I920" s="23" t="s">
        <v>13</v>
      </c>
    </row>
    <row r="921" spans="1:16355" s="3" customFormat="1" ht="24" customHeight="1">
      <c r="A921" s="17" t="s">
        <v>1060</v>
      </c>
      <c r="B921" s="17" t="s">
        <v>1061</v>
      </c>
      <c r="C921" s="18">
        <v>1</v>
      </c>
      <c r="D921" s="17" t="s">
        <v>1062</v>
      </c>
      <c r="E921" s="17">
        <v>202220933</v>
      </c>
      <c r="F921" s="19">
        <v>85.41</v>
      </c>
      <c r="G921" s="20">
        <v>1</v>
      </c>
      <c r="H921" s="21" t="s">
        <v>20</v>
      </c>
      <c r="I921" s="23" t="s">
        <v>30</v>
      </c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  <c r="AF921" s="24"/>
      <c r="AG921" s="24"/>
      <c r="AH921" s="24"/>
      <c r="AI921" s="24"/>
      <c r="AJ921" s="24"/>
      <c r="AK921" s="24"/>
      <c r="AL921" s="24"/>
      <c r="AM921" s="24"/>
      <c r="AN921" s="24"/>
      <c r="AO921" s="24"/>
      <c r="AP921" s="24"/>
      <c r="AQ921" s="24"/>
      <c r="AR921" s="24"/>
      <c r="AS921" s="24"/>
      <c r="AT921" s="24"/>
      <c r="AU921" s="24"/>
      <c r="AV921" s="24"/>
      <c r="AW921" s="24"/>
      <c r="AX921" s="24"/>
      <c r="AY921" s="24"/>
      <c r="AZ921" s="24"/>
      <c r="BA921" s="24"/>
      <c r="BB921" s="24"/>
      <c r="BC921" s="24"/>
      <c r="BD921" s="24"/>
      <c r="BE921" s="24"/>
      <c r="BF921" s="24"/>
      <c r="BG921" s="24"/>
      <c r="BH921" s="24"/>
      <c r="BI921" s="24"/>
      <c r="BJ921" s="24"/>
      <c r="BK921" s="24"/>
      <c r="BL921" s="24"/>
      <c r="BM921" s="24"/>
      <c r="BN921" s="24"/>
      <c r="BO921" s="24"/>
      <c r="BP921" s="24"/>
      <c r="BQ921" s="24"/>
      <c r="BR921" s="24"/>
      <c r="BS921" s="24"/>
      <c r="BT921" s="24"/>
      <c r="BU921" s="24"/>
      <c r="BV921" s="24"/>
      <c r="BW921" s="24"/>
      <c r="BX921" s="24"/>
      <c r="BY921" s="24"/>
      <c r="BZ921" s="24"/>
      <c r="CA921" s="24"/>
      <c r="CB921" s="24"/>
      <c r="CC921" s="24"/>
      <c r="CD921" s="24"/>
      <c r="CE921" s="24"/>
      <c r="CF921" s="24"/>
      <c r="CG921" s="24"/>
      <c r="CH921" s="24"/>
      <c r="CI921" s="24"/>
      <c r="CJ921" s="24"/>
      <c r="CK921" s="24"/>
      <c r="CL921" s="24"/>
      <c r="CM921" s="24"/>
      <c r="CN921" s="24"/>
      <c r="CO921" s="24"/>
      <c r="CP921" s="24"/>
      <c r="CQ921" s="24"/>
      <c r="CR921" s="24"/>
      <c r="CS921" s="24"/>
      <c r="CT921" s="24"/>
      <c r="CU921" s="24"/>
      <c r="CV921" s="24"/>
      <c r="CW921" s="24"/>
      <c r="CX921" s="24"/>
      <c r="CY921" s="24"/>
      <c r="CZ921" s="24"/>
      <c r="DA921" s="24"/>
      <c r="DB921" s="24"/>
      <c r="DC921" s="24"/>
      <c r="DD921" s="24"/>
      <c r="DE921" s="24"/>
      <c r="DF921" s="24"/>
      <c r="DG921" s="24"/>
      <c r="DH921" s="24"/>
      <c r="DI921" s="24"/>
      <c r="DJ921" s="24"/>
      <c r="DK921" s="24"/>
      <c r="DL921" s="24"/>
      <c r="DM921" s="24"/>
      <c r="DN921" s="24"/>
      <c r="DO921" s="24"/>
      <c r="DP921" s="24"/>
      <c r="DQ921" s="24"/>
      <c r="DR921" s="24"/>
      <c r="DS921" s="24"/>
      <c r="DT921" s="24"/>
      <c r="DU921" s="24"/>
      <c r="DV921" s="24"/>
      <c r="DW921" s="24"/>
      <c r="DX921" s="24"/>
      <c r="DY921" s="24"/>
      <c r="DZ921" s="24"/>
      <c r="EA921" s="24"/>
      <c r="EB921" s="24"/>
      <c r="EC921" s="24"/>
      <c r="ED921" s="24"/>
      <c r="EE921" s="24"/>
      <c r="EF921" s="24"/>
      <c r="EG921" s="24"/>
      <c r="EH921" s="24"/>
      <c r="EI921" s="24"/>
      <c r="EJ921" s="24"/>
      <c r="EK921" s="24"/>
      <c r="EL921" s="24"/>
      <c r="EM921" s="24"/>
      <c r="EN921" s="24"/>
      <c r="EO921" s="24"/>
      <c r="EP921" s="24"/>
      <c r="EQ921" s="24"/>
      <c r="ER921" s="24"/>
      <c r="ES921" s="24"/>
      <c r="ET921" s="24"/>
      <c r="EU921" s="24"/>
      <c r="EV921" s="24"/>
      <c r="EW921" s="24"/>
      <c r="EX921" s="24"/>
      <c r="EY921" s="24"/>
      <c r="EZ921" s="24"/>
      <c r="FA921" s="24"/>
      <c r="FB921" s="24"/>
      <c r="FC921" s="24"/>
      <c r="FD921" s="24"/>
      <c r="FE921" s="24"/>
      <c r="FF921" s="24"/>
      <c r="FG921" s="24"/>
      <c r="FH921" s="24"/>
      <c r="FI921" s="24"/>
      <c r="FJ921" s="24"/>
      <c r="FK921" s="24"/>
      <c r="FL921" s="24"/>
      <c r="FM921" s="24"/>
      <c r="FN921" s="24"/>
      <c r="FO921" s="24"/>
      <c r="FP921" s="24"/>
      <c r="FQ921" s="24"/>
      <c r="FR921" s="24"/>
      <c r="FS921" s="24"/>
      <c r="FT921" s="24"/>
      <c r="FU921" s="24"/>
      <c r="FV921" s="24"/>
      <c r="FW921" s="24"/>
      <c r="FX921" s="24"/>
      <c r="FY921" s="24"/>
      <c r="FZ921" s="24"/>
      <c r="GA921" s="24"/>
      <c r="GB921" s="24"/>
      <c r="GC921" s="24"/>
      <c r="GD921" s="24"/>
      <c r="GE921" s="24"/>
      <c r="GF921" s="24"/>
      <c r="GG921" s="24"/>
      <c r="GH921" s="24"/>
      <c r="GI921" s="24"/>
      <c r="GJ921" s="24"/>
      <c r="GK921" s="24"/>
      <c r="GL921" s="24"/>
      <c r="GM921" s="24"/>
      <c r="GN921" s="24"/>
      <c r="GO921" s="24"/>
      <c r="GP921" s="24"/>
      <c r="GQ921" s="24"/>
      <c r="GR921" s="24"/>
      <c r="GS921" s="24"/>
      <c r="GT921" s="24"/>
      <c r="GU921" s="24"/>
      <c r="GV921" s="24"/>
      <c r="GW921" s="24"/>
      <c r="GX921" s="24"/>
      <c r="GY921" s="24"/>
      <c r="GZ921" s="24"/>
      <c r="HA921" s="24"/>
      <c r="HB921" s="24"/>
      <c r="HC921" s="24"/>
      <c r="HD921" s="24"/>
      <c r="HE921" s="24"/>
      <c r="HF921" s="24"/>
      <c r="HG921" s="24"/>
      <c r="HH921" s="24"/>
      <c r="HI921" s="24"/>
      <c r="HJ921" s="24"/>
      <c r="HK921" s="24"/>
      <c r="HL921" s="24"/>
      <c r="HM921" s="24"/>
      <c r="HN921" s="24"/>
      <c r="HO921" s="24"/>
      <c r="HP921" s="24"/>
      <c r="HQ921" s="24"/>
      <c r="HR921" s="24"/>
      <c r="HS921" s="24"/>
      <c r="HT921" s="24"/>
      <c r="HU921" s="24"/>
      <c r="HV921" s="24"/>
      <c r="HW921" s="24"/>
      <c r="HX921" s="24"/>
      <c r="HY921" s="24"/>
      <c r="HZ921" s="24"/>
      <c r="IA921" s="24"/>
      <c r="IB921" s="24"/>
      <c r="IC921" s="24"/>
      <c r="ID921" s="24"/>
      <c r="IE921" s="24"/>
      <c r="IF921" s="24"/>
      <c r="IG921" s="24"/>
      <c r="IH921" s="24"/>
      <c r="II921" s="24"/>
      <c r="IJ921" s="24"/>
      <c r="IK921" s="24"/>
      <c r="IL921" s="24"/>
      <c r="IM921" s="24"/>
      <c r="IN921" s="24"/>
      <c r="IO921" s="24"/>
      <c r="IP921" s="24"/>
      <c r="IQ921" s="24"/>
      <c r="IR921" s="24"/>
      <c r="IS921" s="24"/>
      <c r="IT921" s="24"/>
      <c r="IU921" s="24"/>
      <c r="IV921" s="24"/>
      <c r="IW921" s="24"/>
      <c r="IX921" s="24"/>
      <c r="IY921" s="24"/>
      <c r="IZ921" s="24"/>
      <c r="JA921" s="24"/>
      <c r="JB921" s="24"/>
      <c r="JC921" s="24"/>
      <c r="JD921" s="24"/>
      <c r="JE921" s="24"/>
      <c r="JF921" s="24"/>
      <c r="JG921" s="24"/>
      <c r="JH921" s="24"/>
      <c r="JI921" s="24"/>
      <c r="JJ921" s="24"/>
      <c r="JK921" s="24"/>
      <c r="JL921" s="24"/>
      <c r="JM921" s="24"/>
      <c r="JN921" s="24"/>
      <c r="JO921" s="24"/>
      <c r="JP921" s="24"/>
      <c r="JQ921" s="24"/>
      <c r="JR921" s="24"/>
      <c r="JS921" s="24"/>
      <c r="JT921" s="24"/>
      <c r="JU921" s="24"/>
      <c r="JV921" s="24"/>
      <c r="JW921" s="24"/>
      <c r="JX921" s="24"/>
      <c r="JY921" s="24"/>
      <c r="JZ921" s="24"/>
      <c r="KA921" s="24"/>
      <c r="KB921" s="24"/>
      <c r="KC921" s="24"/>
      <c r="KD921" s="24"/>
      <c r="KE921" s="24"/>
      <c r="KF921" s="24"/>
      <c r="KG921" s="24"/>
      <c r="KH921" s="24"/>
      <c r="KI921" s="24"/>
      <c r="KJ921" s="24"/>
      <c r="KK921" s="24"/>
      <c r="KL921" s="24"/>
      <c r="KM921" s="24"/>
      <c r="KN921" s="24"/>
      <c r="KO921" s="24"/>
      <c r="KP921" s="24"/>
      <c r="KQ921" s="24"/>
      <c r="KR921" s="24"/>
      <c r="KS921" s="24"/>
      <c r="KT921" s="24"/>
      <c r="KU921" s="24"/>
      <c r="KV921" s="24"/>
      <c r="KW921" s="24"/>
      <c r="KX921" s="24"/>
      <c r="KY921" s="24"/>
      <c r="KZ921" s="24"/>
      <c r="LA921" s="24"/>
      <c r="LB921" s="24"/>
      <c r="LC921" s="24"/>
      <c r="LD921" s="24"/>
      <c r="LE921" s="24"/>
      <c r="LF921" s="24"/>
      <c r="LG921" s="24"/>
      <c r="LH921" s="24"/>
      <c r="LI921" s="24"/>
      <c r="LJ921" s="24"/>
      <c r="LK921" s="24"/>
      <c r="LL921" s="24"/>
      <c r="LM921" s="24"/>
      <c r="LN921" s="24"/>
      <c r="LO921" s="24"/>
      <c r="LP921" s="24"/>
      <c r="LQ921" s="24"/>
      <c r="LR921" s="24"/>
      <c r="LS921" s="24"/>
      <c r="LT921" s="24"/>
      <c r="LU921" s="24"/>
      <c r="LV921" s="24"/>
      <c r="LW921" s="24"/>
      <c r="LX921" s="24"/>
      <c r="LY921" s="24"/>
      <c r="LZ921" s="24"/>
      <c r="MA921" s="24"/>
      <c r="MB921" s="24"/>
      <c r="MC921" s="24"/>
      <c r="MD921" s="24"/>
      <c r="ME921" s="24"/>
      <c r="MF921" s="24"/>
      <c r="MG921" s="24"/>
      <c r="MH921" s="24"/>
      <c r="MI921" s="24"/>
      <c r="MJ921" s="24"/>
      <c r="MK921" s="24"/>
      <c r="ML921" s="24"/>
      <c r="MM921" s="24"/>
      <c r="MN921" s="24"/>
      <c r="MO921" s="24"/>
      <c r="MP921" s="24"/>
      <c r="MQ921" s="24"/>
      <c r="MR921" s="24"/>
      <c r="MS921" s="24"/>
      <c r="MT921" s="24"/>
      <c r="MU921" s="24"/>
      <c r="MV921" s="24"/>
      <c r="MW921" s="24"/>
      <c r="MX921" s="24"/>
      <c r="MY921" s="24"/>
      <c r="MZ921" s="24"/>
      <c r="NA921" s="24"/>
      <c r="NB921" s="24"/>
      <c r="NC921" s="24"/>
      <c r="ND921" s="24"/>
      <c r="NE921" s="24"/>
      <c r="NF921" s="24"/>
      <c r="NG921" s="24"/>
      <c r="NH921" s="24"/>
      <c r="NI921" s="24"/>
      <c r="NJ921" s="24"/>
      <c r="NK921" s="24"/>
      <c r="NL921" s="24"/>
      <c r="NM921" s="24"/>
      <c r="NN921" s="24"/>
      <c r="NO921" s="24"/>
      <c r="NP921" s="24"/>
      <c r="NQ921" s="24"/>
      <c r="NR921" s="24"/>
      <c r="NS921" s="24"/>
      <c r="NT921" s="24"/>
      <c r="NU921" s="24"/>
      <c r="NV921" s="24"/>
      <c r="NW921" s="24"/>
      <c r="NX921" s="24"/>
      <c r="NY921" s="24"/>
      <c r="NZ921" s="24"/>
      <c r="OA921" s="24"/>
      <c r="OB921" s="24"/>
      <c r="OC921" s="24"/>
      <c r="OD921" s="24"/>
      <c r="OE921" s="24"/>
      <c r="OF921" s="24"/>
      <c r="OG921" s="24"/>
      <c r="OH921" s="24"/>
      <c r="OI921" s="24"/>
      <c r="OJ921" s="24"/>
      <c r="OK921" s="24"/>
      <c r="OL921" s="24"/>
      <c r="OM921" s="24"/>
      <c r="ON921" s="24"/>
      <c r="OO921" s="24"/>
      <c r="OP921" s="24"/>
      <c r="OQ921" s="24"/>
      <c r="OR921" s="24"/>
      <c r="OS921" s="24"/>
      <c r="OT921" s="24"/>
      <c r="OU921" s="24"/>
      <c r="OV921" s="24"/>
      <c r="OW921" s="24"/>
      <c r="OX921" s="24"/>
      <c r="OY921" s="24"/>
      <c r="OZ921" s="24"/>
      <c r="PA921" s="24"/>
      <c r="PB921" s="24"/>
      <c r="PC921" s="24"/>
      <c r="PD921" s="24"/>
      <c r="PE921" s="24"/>
      <c r="PF921" s="24"/>
      <c r="PG921" s="24"/>
      <c r="PH921" s="24"/>
      <c r="PI921" s="24"/>
      <c r="PJ921" s="24"/>
      <c r="PK921" s="24"/>
      <c r="PL921" s="24"/>
      <c r="PM921" s="24"/>
      <c r="PN921" s="24"/>
      <c r="PO921" s="24"/>
      <c r="PP921" s="24"/>
      <c r="PQ921" s="24"/>
      <c r="PR921" s="24"/>
      <c r="PS921" s="24"/>
      <c r="PT921" s="24"/>
      <c r="PU921" s="24"/>
      <c r="PV921" s="24"/>
      <c r="PW921" s="24"/>
      <c r="PX921" s="24"/>
      <c r="PY921" s="24"/>
      <c r="PZ921" s="24"/>
      <c r="QA921" s="24"/>
      <c r="QB921" s="24"/>
      <c r="QC921" s="24"/>
      <c r="QD921" s="24"/>
      <c r="QE921" s="24"/>
      <c r="QF921" s="24"/>
      <c r="QG921" s="24"/>
      <c r="QH921" s="24"/>
      <c r="QI921" s="24"/>
      <c r="QJ921" s="24"/>
      <c r="QK921" s="24"/>
      <c r="QL921" s="24"/>
      <c r="QM921" s="24"/>
      <c r="QN921" s="24"/>
      <c r="QO921" s="24"/>
      <c r="QP921" s="24"/>
      <c r="QQ921" s="24"/>
      <c r="QR921" s="24"/>
      <c r="QS921" s="24"/>
      <c r="QT921" s="24"/>
      <c r="QU921" s="24"/>
      <c r="QV921" s="24"/>
      <c r="QW921" s="24"/>
      <c r="QX921" s="24"/>
      <c r="QY921" s="24"/>
      <c r="QZ921" s="24"/>
      <c r="RA921" s="24"/>
      <c r="RB921" s="24"/>
      <c r="RC921" s="24"/>
      <c r="RD921" s="24"/>
      <c r="RE921" s="24"/>
      <c r="RF921" s="24"/>
      <c r="RG921" s="24"/>
      <c r="RH921" s="24"/>
      <c r="RI921" s="24"/>
      <c r="RJ921" s="24"/>
      <c r="RK921" s="24"/>
      <c r="RL921" s="24"/>
      <c r="RM921" s="24"/>
      <c r="RN921" s="24"/>
      <c r="RO921" s="24"/>
      <c r="RP921" s="24"/>
      <c r="RQ921" s="24"/>
      <c r="RR921" s="24"/>
      <c r="RS921" s="24"/>
      <c r="RT921" s="24"/>
      <c r="RU921" s="24"/>
      <c r="RV921" s="24"/>
      <c r="RW921" s="24"/>
      <c r="RX921" s="24"/>
      <c r="RY921" s="24"/>
      <c r="RZ921" s="24"/>
      <c r="SA921" s="24"/>
      <c r="SB921" s="24"/>
      <c r="SC921" s="24"/>
      <c r="SD921" s="24"/>
      <c r="SE921" s="24"/>
      <c r="SF921" s="24"/>
      <c r="SG921" s="24"/>
      <c r="SH921" s="24"/>
      <c r="SI921" s="24"/>
      <c r="SJ921" s="24"/>
      <c r="SK921" s="24"/>
      <c r="SL921" s="24"/>
      <c r="SM921" s="24"/>
      <c r="SN921" s="24"/>
      <c r="SO921" s="24"/>
      <c r="SP921" s="24"/>
      <c r="SQ921" s="24"/>
      <c r="SR921" s="24"/>
      <c r="SS921" s="24"/>
      <c r="ST921" s="24"/>
      <c r="SU921" s="24"/>
      <c r="SV921" s="24"/>
      <c r="SW921" s="24"/>
      <c r="SX921" s="24"/>
      <c r="SY921" s="24"/>
      <c r="SZ921" s="24"/>
      <c r="TA921" s="24"/>
      <c r="TB921" s="24"/>
      <c r="TC921" s="24"/>
      <c r="TD921" s="24"/>
      <c r="TE921" s="24"/>
      <c r="TF921" s="24"/>
      <c r="TG921" s="24"/>
      <c r="TH921" s="24"/>
      <c r="TI921" s="24"/>
      <c r="TJ921" s="24"/>
      <c r="TK921" s="24"/>
      <c r="TL921" s="24"/>
      <c r="TM921" s="24"/>
      <c r="TN921" s="24"/>
      <c r="TO921" s="24"/>
      <c r="TP921" s="24"/>
      <c r="TQ921" s="24"/>
      <c r="TR921" s="24"/>
      <c r="TS921" s="24"/>
      <c r="TT921" s="24"/>
      <c r="TU921" s="24"/>
      <c r="TV921" s="24"/>
      <c r="TW921" s="24"/>
      <c r="TX921" s="24"/>
      <c r="TY921" s="24"/>
      <c r="TZ921" s="24"/>
      <c r="UA921" s="24"/>
      <c r="UB921" s="24"/>
      <c r="UC921" s="24"/>
      <c r="UD921" s="24"/>
      <c r="UE921" s="24"/>
      <c r="UF921" s="24"/>
      <c r="UG921" s="24"/>
      <c r="UH921" s="24"/>
      <c r="UI921" s="24"/>
      <c r="UJ921" s="24"/>
      <c r="UK921" s="24"/>
      <c r="UL921" s="24"/>
      <c r="UM921" s="24"/>
      <c r="UN921" s="24"/>
      <c r="UO921" s="24"/>
      <c r="UP921" s="24"/>
      <c r="UQ921" s="24"/>
      <c r="UR921" s="24"/>
      <c r="US921" s="24"/>
      <c r="UT921" s="24"/>
      <c r="UU921" s="24"/>
      <c r="UV921" s="24"/>
      <c r="UW921" s="24"/>
      <c r="UX921" s="24"/>
      <c r="UY921" s="24"/>
      <c r="UZ921" s="24"/>
      <c r="VA921" s="24"/>
      <c r="VB921" s="24"/>
      <c r="VC921" s="24"/>
      <c r="VD921" s="24"/>
      <c r="VE921" s="24"/>
      <c r="VF921" s="24"/>
      <c r="VG921" s="24"/>
      <c r="VH921" s="24"/>
      <c r="VI921" s="24"/>
      <c r="VJ921" s="24"/>
      <c r="VK921" s="24"/>
      <c r="VL921" s="24"/>
      <c r="VM921" s="24"/>
      <c r="VN921" s="24"/>
      <c r="VO921" s="24"/>
      <c r="VP921" s="24"/>
      <c r="VQ921" s="24"/>
      <c r="VR921" s="24"/>
      <c r="VS921" s="24"/>
      <c r="VT921" s="24"/>
      <c r="VU921" s="24"/>
      <c r="VV921" s="24"/>
      <c r="VW921" s="24"/>
      <c r="VX921" s="24"/>
      <c r="VY921" s="24"/>
      <c r="VZ921" s="24"/>
      <c r="WA921" s="24"/>
      <c r="WB921" s="24"/>
      <c r="WC921" s="24"/>
      <c r="WD921" s="24"/>
      <c r="WE921" s="24"/>
      <c r="WF921" s="24"/>
      <c r="WG921" s="24"/>
      <c r="WH921" s="24"/>
      <c r="WI921" s="24"/>
      <c r="WJ921" s="24"/>
      <c r="WK921" s="24"/>
      <c r="WL921" s="24"/>
      <c r="WM921" s="24"/>
      <c r="WN921" s="24"/>
      <c r="WO921" s="24"/>
      <c r="WP921" s="24"/>
      <c r="WQ921" s="24"/>
      <c r="WR921" s="24"/>
      <c r="WS921" s="24"/>
      <c r="WT921" s="24"/>
      <c r="WU921" s="24"/>
      <c r="WV921" s="24"/>
      <c r="WW921" s="24"/>
      <c r="WX921" s="24"/>
      <c r="WY921" s="24"/>
      <c r="WZ921" s="24"/>
      <c r="XA921" s="24"/>
      <c r="XB921" s="24"/>
      <c r="XC921" s="24"/>
      <c r="XD921" s="24"/>
      <c r="XE921" s="24"/>
      <c r="XF921" s="24"/>
      <c r="XG921" s="24"/>
      <c r="XH921" s="24"/>
      <c r="XI921" s="24"/>
      <c r="XJ921" s="24"/>
      <c r="XK921" s="24"/>
      <c r="XL921" s="24"/>
      <c r="XM921" s="24"/>
      <c r="XN921" s="24"/>
      <c r="XO921" s="24"/>
      <c r="XP921" s="24"/>
      <c r="XQ921" s="24"/>
      <c r="XR921" s="24"/>
      <c r="XS921" s="24"/>
      <c r="XT921" s="24"/>
      <c r="XU921" s="24"/>
      <c r="XV921" s="24"/>
      <c r="XW921" s="24"/>
      <c r="XX921" s="24"/>
      <c r="XY921" s="24"/>
      <c r="XZ921" s="24"/>
      <c r="YA921" s="24"/>
      <c r="YB921" s="24"/>
      <c r="YC921" s="24"/>
      <c r="YD921" s="24"/>
      <c r="YE921" s="24"/>
      <c r="YF921" s="24"/>
      <c r="YG921" s="24"/>
      <c r="YH921" s="24"/>
      <c r="YI921" s="24"/>
      <c r="YJ921" s="24"/>
      <c r="YK921" s="24"/>
      <c r="YL921" s="24"/>
      <c r="YM921" s="24"/>
      <c r="YN921" s="24"/>
      <c r="YO921" s="24"/>
      <c r="YP921" s="24"/>
      <c r="YQ921" s="24"/>
      <c r="YR921" s="24"/>
      <c r="YS921" s="24"/>
      <c r="YT921" s="24"/>
      <c r="YU921" s="24"/>
      <c r="YV921" s="24"/>
      <c r="YW921" s="24"/>
      <c r="YX921" s="24"/>
      <c r="YY921" s="24"/>
      <c r="YZ921" s="24"/>
      <c r="ZA921" s="24"/>
      <c r="ZB921" s="24"/>
      <c r="ZC921" s="24"/>
      <c r="ZD921" s="24"/>
      <c r="ZE921" s="24"/>
      <c r="ZF921" s="24"/>
      <c r="ZG921" s="24"/>
      <c r="ZH921" s="24"/>
      <c r="ZI921" s="24"/>
      <c r="ZJ921" s="24"/>
      <c r="ZK921" s="24"/>
      <c r="ZL921" s="24"/>
      <c r="ZM921" s="24"/>
      <c r="ZN921" s="24"/>
      <c r="ZO921" s="24"/>
      <c r="ZP921" s="24"/>
      <c r="ZQ921" s="24"/>
      <c r="ZR921" s="24"/>
      <c r="ZS921" s="24"/>
      <c r="ZT921" s="24"/>
      <c r="ZU921" s="24"/>
      <c r="ZV921" s="24"/>
      <c r="ZW921" s="24"/>
      <c r="ZX921" s="24"/>
      <c r="ZY921" s="24"/>
      <c r="ZZ921" s="24"/>
      <c r="AAA921" s="24"/>
      <c r="AAB921" s="24"/>
      <c r="AAC921" s="24"/>
      <c r="AAD921" s="24"/>
      <c r="AAE921" s="24"/>
      <c r="AAF921" s="24"/>
      <c r="AAG921" s="24"/>
      <c r="AAH921" s="24"/>
      <c r="AAI921" s="24"/>
      <c r="AAJ921" s="24"/>
      <c r="AAK921" s="24"/>
      <c r="AAL921" s="24"/>
      <c r="AAM921" s="24"/>
      <c r="AAN921" s="24"/>
      <c r="AAO921" s="24"/>
      <c r="AAP921" s="24"/>
      <c r="AAQ921" s="24"/>
      <c r="AAR921" s="24"/>
      <c r="AAS921" s="24"/>
      <c r="AAT921" s="24"/>
      <c r="AAU921" s="24"/>
      <c r="AAV921" s="24"/>
      <c r="AAW921" s="24"/>
      <c r="AAX921" s="24"/>
      <c r="AAY921" s="24"/>
      <c r="AAZ921" s="24"/>
      <c r="ABA921" s="24"/>
      <c r="ABB921" s="24"/>
      <c r="ABC921" s="24"/>
      <c r="ABD921" s="24"/>
      <c r="ABE921" s="24"/>
      <c r="ABF921" s="24"/>
      <c r="ABG921" s="24"/>
      <c r="ABH921" s="24"/>
      <c r="ABI921" s="24"/>
      <c r="ABJ921" s="24"/>
      <c r="ABK921" s="24"/>
      <c r="ABL921" s="24"/>
      <c r="ABM921" s="24"/>
      <c r="ABN921" s="24"/>
      <c r="ABO921" s="24"/>
      <c r="ABP921" s="24"/>
      <c r="ABQ921" s="24"/>
      <c r="ABR921" s="24"/>
      <c r="ABS921" s="24"/>
      <c r="ABT921" s="24"/>
      <c r="ABU921" s="24"/>
      <c r="ABV921" s="24"/>
      <c r="ABW921" s="24"/>
      <c r="ABX921" s="24"/>
      <c r="ABY921" s="24"/>
      <c r="ABZ921" s="24"/>
      <c r="ACA921" s="24"/>
      <c r="ACB921" s="24"/>
      <c r="ACC921" s="24"/>
      <c r="ACD921" s="24"/>
      <c r="ACE921" s="24"/>
      <c r="ACF921" s="24"/>
      <c r="ACG921" s="24"/>
      <c r="ACH921" s="24"/>
      <c r="ACI921" s="24"/>
      <c r="ACJ921" s="24"/>
      <c r="ACK921" s="24"/>
      <c r="ACL921" s="24"/>
      <c r="ACM921" s="24"/>
      <c r="ACN921" s="24"/>
      <c r="ACO921" s="24"/>
      <c r="ACP921" s="24"/>
      <c r="ACQ921" s="24"/>
      <c r="ACR921" s="24"/>
      <c r="ACS921" s="24"/>
      <c r="ACT921" s="24"/>
      <c r="ACU921" s="24"/>
      <c r="ACV921" s="24"/>
      <c r="ACW921" s="24"/>
      <c r="ACX921" s="24"/>
      <c r="ACY921" s="24"/>
      <c r="ACZ921" s="24"/>
      <c r="ADA921" s="24"/>
      <c r="ADB921" s="24"/>
      <c r="ADC921" s="24"/>
      <c r="ADD921" s="24"/>
      <c r="ADE921" s="24"/>
      <c r="ADF921" s="24"/>
      <c r="ADG921" s="24"/>
      <c r="ADH921" s="24"/>
      <c r="ADI921" s="24"/>
      <c r="ADJ921" s="24"/>
      <c r="ADK921" s="24"/>
      <c r="ADL921" s="24"/>
      <c r="ADM921" s="24"/>
      <c r="ADN921" s="24"/>
      <c r="ADO921" s="24"/>
      <c r="ADP921" s="24"/>
      <c r="ADQ921" s="24"/>
      <c r="ADR921" s="24"/>
      <c r="ADS921" s="24"/>
      <c r="ADT921" s="24"/>
      <c r="ADU921" s="24"/>
      <c r="ADV921" s="24"/>
      <c r="ADW921" s="24"/>
      <c r="ADX921" s="24"/>
      <c r="ADY921" s="24"/>
      <c r="ADZ921" s="24"/>
      <c r="AEA921" s="24"/>
      <c r="AEB921" s="24"/>
      <c r="AEC921" s="24"/>
      <c r="AED921" s="24"/>
      <c r="AEE921" s="24"/>
      <c r="AEF921" s="24"/>
      <c r="AEG921" s="24"/>
      <c r="AEH921" s="24"/>
      <c r="AEI921" s="24"/>
      <c r="AEJ921" s="24"/>
      <c r="AEK921" s="24"/>
      <c r="AEL921" s="24"/>
      <c r="AEM921" s="24"/>
      <c r="AEN921" s="24"/>
      <c r="AEO921" s="24"/>
      <c r="AEP921" s="24"/>
      <c r="AEQ921" s="24"/>
      <c r="AER921" s="24"/>
      <c r="AES921" s="24"/>
      <c r="AET921" s="24"/>
      <c r="AEU921" s="24"/>
      <c r="AEV921" s="24"/>
      <c r="AEW921" s="24"/>
      <c r="AEX921" s="24"/>
      <c r="AEY921" s="24"/>
      <c r="AEZ921" s="24"/>
      <c r="AFA921" s="24"/>
      <c r="AFB921" s="24"/>
      <c r="AFC921" s="24"/>
      <c r="AFD921" s="24"/>
      <c r="AFE921" s="24"/>
      <c r="AFF921" s="24"/>
      <c r="AFG921" s="24"/>
      <c r="AFH921" s="24"/>
      <c r="AFI921" s="24"/>
      <c r="AFJ921" s="24"/>
      <c r="AFK921" s="24"/>
      <c r="AFL921" s="24"/>
      <c r="AFM921" s="24"/>
      <c r="AFN921" s="24"/>
      <c r="AFO921" s="24"/>
      <c r="AFP921" s="24"/>
      <c r="AFQ921" s="24"/>
      <c r="AFR921" s="24"/>
      <c r="AFS921" s="24"/>
      <c r="AFT921" s="24"/>
      <c r="AFU921" s="24"/>
      <c r="AFV921" s="24"/>
      <c r="AFW921" s="24"/>
      <c r="AFX921" s="24"/>
      <c r="AFY921" s="24"/>
      <c r="AFZ921" s="24"/>
      <c r="AGA921" s="24"/>
      <c r="AGB921" s="24"/>
      <c r="AGC921" s="24"/>
      <c r="AGD921" s="24"/>
      <c r="AGE921" s="24"/>
      <c r="AGF921" s="24"/>
      <c r="AGG921" s="24"/>
      <c r="AGH921" s="24"/>
      <c r="AGI921" s="24"/>
      <c r="AGJ921" s="24"/>
      <c r="AGK921" s="24"/>
      <c r="AGL921" s="24"/>
      <c r="AGM921" s="24"/>
      <c r="AGN921" s="24"/>
      <c r="AGO921" s="24"/>
      <c r="AGP921" s="24"/>
      <c r="AGQ921" s="24"/>
      <c r="AGR921" s="24"/>
      <c r="AGS921" s="24"/>
      <c r="AGT921" s="24"/>
      <c r="AGU921" s="24"/>
      <c r="AGV921" s="24"/>
      <c r="AGW921" s="24"/>
      <c r="AGX921" s="24"/>
      <c r="AGY921" s="24"/>
      <c r="AGZ921" s="24"/>
      <c r="AHA921" s="24"/>
      <c r="AHB921" s="24"/>
      <c r="AHC921" s="24"/>
      <c r="AHD921" s="24"/>
      <c r="AHE921" s="24"/>
      <c r="AHF921" s="24"/>
      <c r="AHG921" s="24"/>
      <c r="AHH921" s="24"/>
      <c r="AHI921" s="24"/>
      <c r="AHJ921" s="24"/>
      <c r="AHK921" s="24"/>
      <c r="AHL921" s="24"/>
      <c r="AHM921" s="24"/>
      <c r="AHN921" s="24"/>
      <c r="AHO921" s="24"/>
      <c r="AHP921" s="24"/>
      <c r="AHQ921" s="24"/>
      <c r="AHR921" s="24"/>
      <c r="AHS921" s="24"/>
      <c r="AHT921" s="24"/>
      <c r="AHU921" s="24"/>
      <c r="AHV921" s="24"/>
      <c r="AHW921" s="24"/>
      <c r="AHX921" s="24"/>
      <c r="AHY921" s="24"/>
      <c r="AHZ921" s="24"/>
      <c r="AIA921" s="24"/>
      <c r="AIB921" s="24"/>
      <c r="AIC921" s="24"/>
      <c r="AID921" s="24"/>
      <c r="AIE921" s="24"/>
      <c r="AIF921" s="24"/>
      <c r="AIG921" s="24"/>
      <c r="AIH921" s="24"/>
      <c r="AII921" s="24"/>
      <c r="AIJ921" s="24"/>
      <c r="AIK921" s="24"/>
      <c r="AIL921" s="24"/>
      <c r="AIM921" s="24"/>
      <c r="AIN921" s="24"/>
      <c r="AIO921" s="24"/>
      <c r="AIP921" s="24"/>
      <c r="AIQ921" s="24"/>
      <c r="AIR921" s="24"/>
      <c r="AIS921" s="24"/>
      <c r="AIT921" s="24"/>
      <c r="AIU921" s="24"/>
      <c r="AIV921" s="24"/>
      <c r="AIW921" s="24"/>
      <c r="AIX921" s="24"/>
      <c r="AIY921" s="24"/>
      <c r="AIZ921" s="24"/>
      <c r="AJA921" s="24"/>
      <c r="AJB921" s="24"/>
      <c r="AJC921" s="24"/>
      <c r="AJD921" s="24"/>
      <c r="AJE921" s="24"/>
      <c r="AJF921" s="24"/>
      <c r="AJG921" s="24"/>
      <c r="AJH921" s="24"/>
      <c r="AJI921" s="24"/>
      <c r="AJJ921" s="24"/>
      <c r="AJK921" s="24"/>
      <c r="AJL921" s="24"/>
      <c r="AJM921" s="24"/>
      <c r="AJN921" s="24"/>
      <c r="AJO921" s="24"/>
      <c r="AJP921" s="24"/>
      <c r="AJQ921" s="24"/>
      <c r="AJR921" s="24"/>
      <c r="AJS921" s="24"/>
      <c r="AJT921" s="24"/>
      <c r="AJU921" s="24"/>
      <c r="AJV921" s="24"/>
      <c r="AJW921" s="24"/>
      <c r="AJX921" s="24"/>
      <c r="AJY921" s="24"/>
      <c r="AJZ921" s="24"/>
      <c r="AKA921" s="24"/>
      <c r="AKB921" s="24"/>
      <c r="AKC921" s="24"/>
      <c r="AKD921" s="24"/>
      <c r="AKE921" s="24"/>
      <c r="AKF921" s="24"/>
      <c r="AKG921" s="24"/>
      <c r="AKH921" s="24"/>
      <c r="AKI921" s="24"/>
      <c r="AKJ921" s="24"/>
      <c r="AKK921" s="24"/>
      <c r="AKL921" s="24"/>
      <c r="AKM921" s="24"/>
      <c r="AKN921" s="24"/>
      <c r="AKO921" s="24"/>
      <c r="AKP921" s="24"/>
      <c r="AKQ921" s="24"/>
      <c r="AKR921" s="24"/>
      <c r="AKS921" s="24"/>
      <c r="AKT921" s="24"/>
      <c r="AKU921" s="24"/>
      <c r="AKV921" s="24"/>
      <c r="AKW921" s="24"/>
      <c r="AKX921" s="24"/>
      <c r="AKY921" s="24"/>
      <c r="AKZ921" s="24"/>
      <c r="ALA921" s="24"/>
      <c r="ALB921" s="24"/>
      <c r="ALC921" s="24"/>
      <c r="ALD921" s="24"/>
      <c r="ALE921" s="24"/>
      <c r="ALF921" s="24"/>
      <c r="ALG921" s="24"/>
      <c r="ALH921" s="24"/>
      <c r="ALI921" s="24"/>
      <c r="ALJ921" s="24"/>
      <c r="ALK921" s="24"/>
      <c r="ALL921" s="24"/>
      <c r="ALM921" s="24"/>
      <c r="ALN921" s="24"/>
      <c r="ALO921" s="24"/>
      <c r="ALP921" s="24"/>
      <c r="ALQ921" s="24"/>
      <c r="ALR921" s="24"/>
      <c r="ALS921" s="24"/>
      <c r="ALT921" s="24"/>
      <c r="ALU921" s="24"/>
      <c r="ALV921" s="24"/>
      <c r="ALW921" s="24"/>
      <c r="ALX921" s="24"/>
      <c r="ALY921" s="24"/>
      <c r="ALZ921" s="24"/>
      <c r="AMA921" s="24"/>
      <c r="AMB921" s="24"/>
      <c r="AMC921" s="24"/>
      <c r="AMD921" s="24"/>
      <c r="AME921" s="24"/>
      <c r="AMF921" s="24"/>
      <c r="AMG921" s="24"/>
      <c r="AMH921" s="24"/>
      <c r="AMI921" s="24"/>
      <c r="AMJ921" s="24"/>
      <c r="AMK921" s="24"/>
      <c r="AML921" s="24"/>
      <c r="AMM921" s="24"/>
      <c r="AMN921" s="24"/>
      <c r="AMO921" s="24"/>
      <c r="AMP921" s="24"/>
      <c r="AMQ921" s="24"/>
      <c r="AMR921" s="24"/>
      <c r="AMS921" s="24"/>
      <c r="AMT921" s="24"/>
      <c r="AMU921" s="24"/>
      <c r="AMV921" s="24"/>
      <c r="AMW921" s="24"/>
      <c r="AMX921" s="24"/>
      <c r="AMY921" s="24"/>
      <c r="AMZ921" s="24"/>
      <c r="ANA921" s="24"/>
      <c r="ANB921" s="24"/>
      <c r="ANC921" s="24"/>
      <c r="AND921" s="24"/>
      <c r="ANE921" s="24"/>
      <c r="ANF921" s="24"/>
      <c r="ANG921" s="24"/>
      <c r="ANH921" s="24"/>
      <c r="ANI921" s="24"/>
      <c r="ANJ921" s="24"/>
      <c r="ANK921" s="24"/>
      <c r="ANL921" s="24"/>
      <c r="ANM921" s="24"/>
      <c r="ANN921" s="24"/>
      <c r="ANO921" s="24"/>
      <c r="ANP921" s="24"/>
      <c r="ANQ921" s="24"/>
      <c r="ANR921" s="24"/>
      <c r="ANS921" s="24"/>
      <c r="ANT921" s="24"/>
      <c r="ANU921" s="24"/>
      <c r="ANV921" s="24"/>
      <c r="ANW921" s="24"/>
      <c r="ANX921" s="24"/>
      <c r="ANY921" s="24"/>
      <c r="ANZ921" s="24"/>
      <c r="AOA921" s="24"/>
      <c r="AOB921" s="24"/>
      <c r="AOC921" s="24"/>
      <c r="AOD921" s="24"/>
      <c r="AOE921" s="24"/>
      <c r="AOF921" s="24"/>
      <c r="AOG921" s="24"/>
      <c r="AOH921" s="24"/>
      <c r="AOI921" s="24"/>
      <c r="AOJ921" s="24"/>
      <c r="AOK921" s="24"/>
      <c r="AOL921" s="24"/>
      <c r="AOM921" s="24"/>
      <c r="AON921" s="24"/>
      <c r="AOO921" s="24"/>
      <c r="AOP921" s="24"/>
      <c r="AOQ921" s="24"/>
      <c r="AOR921" s="24"/>
      <c r="AOS921" s="24"/>
      <c r="AOT921" s="24"/>
      <c r="AOU921" s="24"/>
      <c r="AOV921" s="24"/>
      <c r="AOW921" s="24"/>
      <c r="AOX921" s="24"/>
      <c r="AOY921" s="24"/>
      <c r="AOZ921" s="24"/>
      <c r="APA921" s="24"/>
      <c r="APB921" s="24"/>
      <c r="APC921" s="24"/>
      <c r="APD921" s="24"/>
      <c r="APE921" s="24"/>
      <c r="APF921" s="24"/>
      <c r="APG921" s="24"/>
      <c r="APH921" s="24"/>
      <c r="API921" s="24"/>
      <c r="APJ921" s="24"/>
      <c r="APK921" s="24"/>
      <c r="APL921" s="24"/>
      <c r="APM921" s="24"/>
      <c r="APN921" s="24"/>
      <c r="APO921" s="24"/>
      <c r="APP921" s="24"/>
      <c r="APQ921" s="24"/>
      <c r="APR921" s="24"/>
      <c r="APS921" s="24"/>
      <c r="APT921" s="24"/>
      <c r="APU921" s="24"/>
      <c r="APV921" s="24"/>
      <c r="APW921" s="24"/>
      <c r="APX921" s="24"/>
      <c r="APY921" s="24"/>
      <c r="APZ921" s="24"/>
      <c r="AQA921" s="24"/>
      <c r="AQB921" s="24"/>
      <c r="AQC921" s="24"/>
      <c r="AQD921" s="24"/>
      <c r="AQE921" s="24"/>
      <c r="AQF921" s="24"/>
      <c r="AQG921" s="24"/>
      <c r="AQH921" s="24"/>
      <c r="AQI921" s="24"/>
      <c r="AQJ921" s="24"/>
      <c r="AQK921" s="24"/>
      <c r="AQL921" s="24"/>
      <c r="AQM921" s="24"/>
      <c r="AQN921" s="24"/>
      <c r="AQO921" s="24"/>
      <c r="AQP921" s="24"/>
      <c r="AQQ921" s="24"/>
      <c r="AQR921" s="24"/>
      <c r="AQS921" s="24"/>
      <c r="AQT921" s="24"/>
      <c r="AQU921" s="24"/>
      <c r="AQV921" s="24"/>
      <c r="AQW921" s="24"/>
      <c r="AQX921" s="24"/>
      <c r="AQY921" s="24"/>
      <c r="AQZ921" s="24"/>
      <c r="ARA921" s="24"/>
      <c r="ARB921" s="24"/>
      <c r="ARC921" s="24"/>
      <c r="ARD921" s="24"/>
      <c r="ARE921" s="24"/>
      <c r="ARF921" s="24"/>
      <c r="ARG921" s="24"/>
      <c r="ARH921" s="24"/>
      <c r="ARI921" s="24"/>
      <c r="ARJ921" s="24"/>
      <c r="ARK921" s="24"/>
      <c r="ARL921" s="24"/>
      <c r="ARM921" s="24"/>
      <c r="ARN921" s="24"/>
      <c r="ARO921" s="24"/>
      <c r="ARP921" s="24"/>
      <c r="ARQ921" s="24"/>
      <c r="ARR921" s="24"/>
      <c r="ARS921" s="24"/>
      <c r="ART921" s="24"/>
      <c r="ARU921" s="24"/>
      <c r="ARV921" s="24"/>
      <c r="ARW921" s="24"/>
      <c r="ARX921" s="24"/>
      <c r="ARY921" s="24"/>
      <c r="ARZ921" s="24"/>
      <c r="ASA921" s="24"/>
      <c r="ASB921" s="24"/>
      <c r="ASC921" s="24"/>
      <c r="ASD921" s="24"/>
      <c r="ASE921" s="24"/>
      <c r="ASF921" s="24"/>
      <c r="ASG921" s="24"/>
      <c r="ASH921" s="24"/>
      <c r="ASI921" s="24"/>
      <c r="ASJ921" s="24"/>
      <c r="ASK921" s="24"/>
      <c r="ASL921" s="24"/>
      <c r="ASM921" s="24"/>
      <c r="ASN921" s="24"/>
      <c r="ASO921" s="24"/>
      <c r="ASP921" s="24"/>
      <c r="ASQ921" s="24"/>
      <c r="ASR921" s="24"/>
      <c r="ASS921" s="24"/>
      <c r="AST921" s="24"/>
      <c r="ASU921" s="24"/>
      <c r="ASV921" s="24"/>
      <c r="ASW921" s="24"/>
      <c r="ASX921" s="24"/>
      <c r="ASY921" s="24"/>
      <c r="ASZ921" s="24"/>
      <c r="ATA921" s="24"/>
      <c r="ATB921" s="24"/>
      <c r="ATC921" s="24"/>
      <c r="ATD921" s="24"/>
      <c r="ATE921" s="24"/>
      <c r="ATF921" s="24"/>
      <c r="ATG921" s="24"/>
      <c r="ATH921" s="24"/>
      <c r="ATI921" s="24"/>
      <c r="ATJ921" s="24"/>
      <c r="ATK921" s="24"/>
      <c r="ATL921" s="24"/>
      <c r="ATM921" s="24"/>
      <c r="ATN921" s="24"/>
      <c r="ATO921" s="24"/>
      <c r="ATP921" s="24"/>
      <c r="ATQ921" s="24"/>
      <c r="ATR921" s="24"/>
      <c r="ATS921" s="24"/>
      <c r="ATT921" s="24"/>
      <c r="ATU921" s="24"/>
      <c r="ATV921" s="24"/>
      <c r="ATW921" s="24"/>
      <c r="ATX921" s="24"/>
      <c r="ATY921" s="24"/>
      <c r="ATZ921" s="24"/>
      <c r="AUA921" s="24"/>
      <c r="AUB921" s="24"/>
      <c r="AUC921" s="24"/>
      <c r="AUD921" s="24"/>
      <c r="AUE921" s="24"/>
      <c r="AUF921" s="24"/>
      <c r="AUG921" s="24"/>
      <c r="AUH921" s="24"/>
      <c r="AUI921" s="24"/>
      <c r="AUJ921" s="24"/>
      <c r="AUK921" s="24"/>
      <c r="AUL921" s="24"/>
      <c r="AUM921" s="24"/>
      <c r="AUN921" s="24"/>
      <c r="AUO921" s="24"/>
      <c r="AUP921" s="24"/>
      <c r="AUQ921" s="24"/>
      <c r="AUR921" s="24"/>
      <c r="AUS921" s="24"/>
      <c r="AUT921" s="24"/>
      <c r="AUU921" s="24"/>
      <c r="AUV921" s="24"/>
      <c r="AUW921" s="24"/>
      <c r="AUX921" s="24"/>
      <c r="AUY921" s="24"/>
      <c r="AUZ921" s="24"/>
      <c r="AVA921" s="24"/>
      <c r="AVB921" s="24"/>
      <c r="AVC921" s="24"/>
      <c r="AVD921" s="24"/>
      <c r="AVE921" s="24"/>
      <c r="AVF921" s="24"/>
      <c r="AVG921" s="24"/>
      <c r="AVH921" s="24"/>
      <c r="AVI921" s="24"/>
      <c r="AVJ921" s="24"/>
      <c r="AVK921" s="24"/>
      <c r="AVL921" s="24"/>
      <c r="AVM921" s="24"/>
      <c r="AVN921" s="24"/>
      <c r="AVO921" s="24"/>
      <c r="AVP921" s="24"/>
      <c r="AVQ921" s="24"/>
      <c r="AVR921" s="24"/>
      <c r="AVS921" s="24"/>
      <c r="AVT921" s="24"/>
      <c r="AVU921" s="24"/>
      <c r="AVV921" s="24"/>
      <c r="AVW921" s="24"/>
      <c r="AVX921" s="24"/>
      <c r="AVY921" s="24"/>
      <c r="AVZ921" s="24"/>
      <c r="AWA921" s="24"/>
      <c r="AWB921" s="24"/>
      <c r="AWC921" s="24"/>
      <c r="AWD921" s="24"/>
      <c r="AWE921" s="24"/>
      <c r="AWF921" s="24"/>
      <c r="AWG921" s="24"/>
      <c r="AWH921" s="24"/>
      <c r="AWI921" s="24"/>
      <c r="AWJ921" s="24"/>
      <c r="AWK921" s="24"/>
      <c r="AWL921" s="24"/>
      <c r="AWM921" s="24"/>
      <c r="AWN921" s="24"/>
      <c r="AWO921" s="24"/>
      <c r="AWP921" s="24"/>
      <c r="AWQ921" s="24"/>
      <c r="AWR921" s="24"/>
      <c r="AWS921" s="24"/>
      <c r="AWT921" s="24"/>
      <c r="AWU921" s="24"/>
      <c r="AWV921" s="24"/>
      <c r="AWW921" s="24"/>
      <c r="AWX921" s="24"/>
      <c r="AWY921" s="24"/>
      <c r="AWZ921" s="24"/>
      <c r="AXA921" s="24"/>
      <c r="AXB921" s="24"/>
      <c r="AXC921" s="24"/>
      <c r="AXD921" s="24"/>
      <c r="AXE921" s="24"/>
      <c r="AXF921" s="24"/>
      <c r="AXG921" s="24"/>
      <c r="AXH921" s="24"/>
      <c r="AXI921" s="24"/>
      <c r="AXJ921" s="24"/>
      <c r="AXK921" s="24"/>
      <c r="AXL921" s="24"/>
      <c r="AXM921" s="24"/>
      <c r="AXN921" s="24"/>
      <c r="AXO921" s="24"/>
      <c r="AXP921" s="24"/>
      <c r="AXQ921" s="24"/>
      <c r="AXR921" s="24"/>
      <c r="AXS921" s="24"/>
      <c r="AXT921" s="24"/>
      <c r="AXU921" s="24"/>
      <c r="AXV921" s="24"/>
      <c r="AXW921" s="24"/>
      <c r="AXX921" s="24"/>
      <c r="AXY921" s="24"/>
      <c r="AXZ921" s="24"/>
      <c r="AYA921" s="24"/>
      <c r="AYB921" s="24"/>
      <c r="AYC921" s="24"/>
      <c r="AYD921" s="24"/>
      <c r="AYE921" s="24"/>
      <c r="AYF921" s="24"/>
      <c r="AYG921" s="24"/>
      <c r="AYH921" s="24"/>
      <c r="AYI921" s="24"/>
      <c r="AYJ921" s="24"/>
      <c r="AYK921" s="24"/>
      <c r="AYL921" s="24"/>
      <c r="AYM921" s="24"/>
      <c r="AYN921" s="24"/>
      <c r="AYO921" s="24"/>
      <c r="AYP921" s="24"/>
      <c r="AYQ921" s="24"/>
      <c r="AYR921" s="24"/>
      <c r="AYS921" s="24"/>
      <c r="AYT921" s="24"/>
      <c r="AYU921" s="24"/>
      <c r="AYV921" s="24"/>
      <c r="AYW921" s="24"/>
      <c r="AYX921" s="24"/>
      <c r="AYY921" s="24"/>
      <c r="AYZ921" s="24"/>
      <c r="AZA921" s="24"/>
      <c r="AZB921" s="24"/>
      <c r="AZC921" s="24"/>
      <c r="AZD921" s="24"/>
      <c r="AZE921" s="24"/>
      <c r="AZF921" s="24"/>
      <c r="AZG921" s="24"/>
      <c r="AZH921" s="24"/>
      <c r="AZI921" s="24"/>
      <c r="AZJ921" s="24"/>
      <c r="AZK921" s="24"/>
      <c r="AZL921" s="24"/>
      <c r="AZM921" s="24"/>
      <c r="AZN921" s="24"/>
      <c r="AZO921" s="24"/>
      <c r="AZP921" s="24"/>
      <c r="AZQ921" s="24"/>
      <c r="AZR921" s="24"/>
      <c r="AZS921" s="24"/>
      <c r="AZT921" s="24"/>
      <c r="AZU921" s="24"/>
      <c r="AZV921" s="24"/>
      <c r="AZW921" s="24"/>
      <c r="AZX921" s="24"/>
      <c r="AZY921" s="24"/>
      <c r="AZZ921" s="24"/>
      <c r="BAA921" s="24"/>
      <c r="BAB921" s="24"/>
      <c r="BAC921" s="24"/>
      <c r="BAD921" s="24"/>
      <c r="BAE921" s="24"/>
      <c r="BAF921" s="24"/>
      <c r="BAG921" s="24"/>
      <c r="BAH921" s="24"/>
      <c r="BAI921" s="24"/>
      <c r="BAJ921" s="24"/>
      <c r="BAK921" s="24"/>
      <c r="BAL921" s="24"/>
      <c r="BAM921" s="24"/>
      <c r="BAN921" s="24"/>
      <c r="BAO921" s="24"/>
      <c r="BAP921" s="24"/>
      <c r="BAQ921" s="24"/>
      <c r="BAR921" s="24"/>
      <c r="BAS921" s="24"/>
      <c r="BAT921" s="24"/>
      <c r="BAU921" s="24"/>
      <c r="BAV921" s="24"/>
      <c r="BAW921" s="24"/>
      <c r="BAX921" s="24"/>
      <c r="BAY921" s="24"/>
      <c r="BAZ921" s="24"/>
      <c r="BBA921" s="24"/>
      <c r="BBB921" s="24"/>
      <c r="BBC921" s="24"/>
      <c r="BBD921" s="24"/>
      <c r="BBE921" s="24"/>
      <c r="BBF921" s="24"/>
      <c r="BBG921" s="24"/>
      <c r="BBH921" s="24"/>
      <c r="BBI921" s="24"/>
      <c r="BBJ921" s="24"/>
      <c r="BBK921" s="24"/>
      <c r="BBL921" s="24"/>
      <c r="BBM921" s="24"/>
      <c r="BBN921" s="24"/>
      <c r="BBO921" s="24"/>
      <c r="BBP921" s="24"/>
      <c r="BBQ921" s="24"/>
      <c r="BBR921" s="24"/>
      <c r="BBS921" s="24"/>
      <c r="BBT921" s="24"/>
      <c r="BBU921" s="24"/>
      <c r="BBV921" s="24"/>
      <c r="BBW921" s="24"/>
      <c r="BBX921" s="24"/>
      <c r="BBY921" s="24"/>
      <c r="BBZ921" s="24"/>
      <c r="BCA921" s="24"/>
      <c r="BCB921" s="24"/>
      <c r="BCC921" s="24"/>
      <c r="BCD921" s="24"/>
      <c r="BCE921" s="24"/>
      <c r="BCF921" s="24"/>
      <c r="BCG921" s="24"/>
      <c r="BCH921" s="24"/>
      <c r="BCI921" s="24"/>
      <c r="BCJ921" s="24"/>
      <c r="BCK921" s="24"/>
      <c r="BCL921" s="24"/>
      <c r="BCM921" s="24"/>
      <c r="BCN921" s="24"/>
      <c r="BCO921" s="24"/>
      <c r="BCP921" s="24"/>
      <c r="BCQ921" s="24"/>
      <c r="BCR921" s="24"/>
      <c r="BCS921" s="24"/>
      <c r="BCT921" s="24"/>
      <c r="BCU921" s="24"/>
      <c r="BCV921" s="24"/>
      <c r="BCW921" s="24"/>
      <c r="BCX921" s="24"/>
      <c r="BCY921" s="24"/>
      <c r="BCZ921" s="24"/>
      <c r="BDA921" s="24"/>
      <c r="BDB921" s="24"/>
      <c r="BDC921" s="24"/>
      <c r="BDD921" s="24"/>
      <c r="BDE921" s="24"/>
      <c r="BDF921" s="24"/>
      <c r="BDG921" s="24"/>
      <c r="BDH921" s="24"/>
      <c r="BDI921" s="24"/>
      <c r="BDJ921" s="24"/>
      <c r="BDK921" s="24"/>
      <c r="BDL921" s="24"/>
      <c r="BDM921" s="24"/>
      <c r="BDN921" s="24"/>
      <c r="BDO921" s="24"/>
      <c r="BDP921" s="24"/>
      <c r="BDQ921" s="24"/>
      <c r="BDR921" s="24"/>
      <c r="BDS921" s="24"/>
      <c r="BDT921" s="24"/>
      <c r="BDU921" s="24"/>
      <c r="BDV921" s="24"/>
      <c r="BDW921" s="24"/>
      <c r="BDX921" s="24"/>
      <c r="BDY921" s="24"/>
      <c r="BDZ921" s="24"/>
      <c r="BEA921" s="24"/>
      <c r="BEB921" s="24"/>
      <c r="BEC921" s="24"/>
      <c r="BED921" s="24"/>
      <c r="BEE921" s="24"/>
      <c r="BEF921" s="24"/>
      <c r="BEG921" s="24"/>
      <c r="BEH921" s="24"/>
      <c r="BEI921" s="24"/>
      <c r="BEJ921" s="24"/>
      <c r="BEK921" s="24"/>
      <c r="BEL921" s="24"/>
      <c r="BEM921" s="24"/>
      <c r="BEN921" s="24"/>
      <c r="BEO921" s="24"/>
      <c r="BEP921" s="24"/>
      <c r="BEQ921" s="24"/>
      <c r="BER921" s="24"/>
      <c r="BES921" s="24"/>
      <c r="BET921" s="24"/>
      <c r="BEU921" s="24"/>
      <c r="BEV921" s="24"/>
      <c r="BEW921" s="24"/>
      <c r="BEX921" s="24"/>
      <c r="BEY921" s="24"/>
      <c r="BEZ921" s="24"/>
      <c r="BFA921" s="24"/>
      <c r="BFB921" s="24"/>
      <c r="BFC921" s="24"/>
      <c r="BFD921" s="24"/>
      <c r="BFE921" s="24"/>
      <c r="BFF921" s="24"/>
      <c r="BFG921" s="24"/>
      <c r="BFH921" s="24"/>
      <c r="BFI921" s="24"/>
      <c r="BFJ921" s="24"/>
      <c r="BFK921" s="24"/>
      <c r="BFL921" s="24"/>
      <c r="BFM921" s="24"/>
      <c r="BFN921" s="24"/>
      <c r="BFO921" s="24"/>
      <c r="BFP921" s="24"/>
      <c r="BFQ921" s="24"/>
      <c r="BFR921" s="24"/>
      <c r="BFS921" s="24"/>
      <c r="BFT921" s="24"/>
      <c r="BFU921" s="24"/>
      <c r="BFV921" s="24"/>
      <c r="BFW921" s="24"/>
      <c r="BFX921" s="24"/>
      <c r="BFY921" s="24"/>
      <c r="BFZ921" s="24"/>
      <c r="BGA921" s="24"/>
      <c r="BGB921" s="24"/>
      <c r="BGC921" s="24"/>
      <c r="BGD921" s="24"/>
      <c r="BGE921" s="24"/>
      <c r="BGF921" s="24"/>
      <c r="BGG921" s="24"/>
      <c r="BGH921" s="24"/>
      <c r="BGI921" s="24"/>
      <c r="BGJ921" s="24"/>
      <c r="BGK921" s="24"/>
      <c r="BGL921" s="24"/>
      <c r="BGM921" s="24"/>
      <c r="BGN921" s="24"/>
      <c r="BGO921" s="24"/>
      <c r="BGP921" s="24"/>
      <c r="BGQ921" s="24"/>
      <c r="BGR921" s="24"/>
      <c r="BGS921" s="24"/>
      <c r="BGT921" s="24"/>
      <c r="BGU921" s="24"/>
      <c r="BGV921" s="24"/>
      <c r="BGW921" s="24"/>
      <c r="BGX921" s="24"/>
      <c r="BGY921" s="24"/>
      <c r="BGZ921" s="24"/>
      <c r="BHA921" s="24"/>
      <c r="BHB921" s="24"/>
      <c r="BHC921" s="24"/>
      <c r="BHD921" s="24"/>
      <c r="BHE921" s="24"/>
      <c r="BHF921" s="24"/>
      <c r="BHG921" s="24"/>
      <c r="BHH921" s="24"/>
      <c r="BHI921" s="24"/>
      <c r="BHJ921" s="24"/>
      <c r="BHK921" s="24"/>
      <c r="BHL921" s="24"/>
      <c r="BHM921" s="24"/>
      <c r="BHN921" s="24"/>
      <c r="BHO921" s="24"/>
      <c r="BHP921" s="24"/>
      <c r="BHQ921" s="24"/>
      <c r="BHR921" s="24"/>
      <c r="BHS921" s="24"/>
      <c r="BHT921" s="24"/>
      <c r="BHU921" s="24"/>
      <c r="BHV921" s="24"/>
      <c r="BHW921" s="24"/>
      <c r="BHX921" s="24"/>
      <c r="BHY921" s="24"/>
      <c r="BHZ921" s="24"/>
      <c r="BIA921" s="24"/>
      <c r="BIB921" s="24"/>
      <c r="BIC921" s="24"/>
      <c r="BID921" s="24"/>
      <c r="BIE921" s="24"/>
      <c r="BIF921" s="24"/>
      <c r="BIG921" s="24"/>
      <c r="BIH921" s="24"/>
      <c r="BII921" s="24"/>
      <c r="BIJ921" s="24"/>
      <c r="BIK921" s="24"/>
      <c r="BIL921" s="24"/>
      <c r="BIM921" s="24"/>
      <c r="BIN921" s="24"/>
      <c r="BIO921" s="24"/>
      <c r="BIP921" s="24"/>
      <c r="BIQ921" s="24"/>
      <c r="BIR921" s="24"/>
      <c r="BIS921" s="24"/>
      <c r="BIT921" s="24"/>
      <c r="BIU921" s="24"/>
      <c r="BIV921" s="24"/>
      <c r="BIW921" s="24"/>
      <c r="BIX921" s="24"/>
      <c r="BIY921" s="24"/>
      <c r="BIZ921" s="24"/>
      <c r="BJA921" s="24"/>
      <c r="BJB921" s="24"/>
      <c r="BJC921" s="24"/>
      <c r="BJD921" s="24"/>
      <c r="BJE921" s="24"/>
      <c r="BJF921" s="24"/>
      <c r="BJG921" s="24"/>
      <c r="BJH921" s="24"/>
      <c r="BJI921" s="24"/>
      <c r="BJJ921" s="24"/>
      <c r="BJK921" s="24"/>
      <c r="BJL921" s="24"/>
      <c r="BJM921" s="24"/>
      <c r="BJN921" s="24"/>
      <c r="BJO921" s="24"/>
      <c r="BJP921" s="24"/>
      <c r="BJQ921" s="24"/>
      <c r="BJR921" s="24"/>
      <c r="BJS921" s="24"/>
      <c r="BJT921" s="24"/>
      <c r="BJU921" s="24"/>
      <c r="BJV921" s="24"/>
      <c r="BJW921" s="24"/>
      <c r="BJX921" s="24"/>
      <c r="BJY921" s="24"/>
      <c r="BJZ921" s="24"/>
      <c r="BKA921" s="24"/>
      <c r="BKB921" s="24"/>
      <c r="BKC921" s="24"/>
      <c r="BKD921" s="24"/>
      <c r="BKE921" s="24"/>
      <c r="BKF921" s="24"/>
      <c r="BKG921" s="24"/>
      <c r="BKH921" s="24"/>
      <c r="BKI921" s="24"/>
      <c r="BKJ921" s="24"/>
      <c r="BKK921" s="24"/>
      <c r="BKL921" s="24"/>
      <c r="BKM921" s="24"/>
      <c r="BKN921" s="24"/>
      <c r="BKO921" s="24"/>
      <c r="BKP921" s="24"/>
      <c r="BKQ921" s="24"/>
      <c r="BKR921" s="24"/>
      <c r="BKS921" s="24"/>
      <c r="BKT921" s="24"/>
      <c r="BKU921" s="24"/>
      <c r="BKV921" s="24"/>
      <c r="BKW921" s="24"/>
      <c r="BKX921" s="24"/>
      <c r="BKY921" s="24"/>
      <c r="BKZ921" s="24"/>
      <c r="BLA921" s="24"/>
      <c r="BLB921" s="24"/>
      <c r="BLC921" s="24"/>
      <c r="BLD921" s="24"/>
      <c r="BLE921" s="24"/>
      <c r="BLF921" s="24"/>
      <c r="BLG921" s="24"/>
      <c r="BLH921" s="24"/>
      <c r="BLI921" s="24"/>
      <c r="BLJ921" s="24"/>
      <c r="BLK921" s="24"/>
      <c r="BLL921" s="24"/>
      <c r="BLM921" s="24"/>
      <c r="BLN921" s="24"/>
      <c r="BLO921" s="24"/>
      <c r="BLP921" s="24"/>
      <c r="BLQ921" s="24"/>
      <c r="BLR921" s="24"/>
      <c r="BLS921" s="24"/>
      <c r="BLT921" s="24"/>
      <c r="BLU921" s="24"/>
      <c r="BLV921" s="24"/>
      <c r="BLW921" s="24"/>
      <c r="BLX921" s="24"/>
      <c r="BLY921" s="24"/>
      <c r="BLZ921" s="24"/>
      <c r="BMA921" s="24"/>
      <c r="BMB921" s="24"/>
      <c r="BMC921" s="24"/>
      <c r="BMD921" s="24"/>
      <c r="BME921" s="24"/>
      <c r="BMF921" s="24"/>
      <c r="BMG921" s="24"/>
      <c r="BMH921" s="24"/>
      <c r="BMI921" s="24"/>
      <c r="BMJ921" s="24"/>
      <c r="BMK921" s="24"/>
      <c r="BML921" s="24"/>
      <c r="BMM921" s="24"/>
      <c r="BMN921" s="24"/>
      <c r="BMO921" s="24"/>
      <c r="BMP921" s="24"/>
      <c r="BMQ921" s="24"/>
      <c r="BMR921" s="24"/>
      <c r="BMS921" s="24"/>
      <c r="BMT921" s="24"/>
      <c r="BMU921" s="24"/>
      <c r="BMV921" s="24"/>
      <c r="BMW921" s="24"/>
      <c r="BMX921" s="24"/>
      <c r="BMY921" s="24"/>
      <c r="BMZ921" s="24"/>
      <c r="BNA921" s="24"/>
      <c r="BNB921" s="24"/>
      <c r="BNC921" s="24"/>
      <c r="BND921" s="24"/>
      <c r="BNE921" s="24"/>
      <c r="BNF921" s="24"/>
      <c r="BNG921" s="24"/>
      <c r="BNH921" s="24"/>
      <c r="BNI921" s="24"/>
      <c r="BNJ921" s="24"/>
      <c r="BNK921" s="24"/>
      <c r="BNL921" s="24"/>
      <c r="BNM921" s="24"/>
      <c r="BNN921" s="24"/>
      <c r="BNO921" s="24"/>
      <c r="BNP921" s="24"/>
      <c r="BNQ921" s="24"/>
      <c r="BNR921" s="24"/>
      <c r="BNS921" s="24"/>
      <c r="BNT921" s="24"/>
      <c r="BNU921" s="24"/>
      <c r="BNV921" s="24"/>
      <c r="BNW921" s="24"/>
      <c r="BNX921" s="24"/>
      <c r="BNY921" s="24"/>
      <c r="BNZ921" s="24"/>
      <c r="BOA921" s="24"/>
      <c r="BOB921" s="24"/>
      <c r="BOC921" s="24"/>
      <c r="BOD921" s="24"/>
      <c r="BOE921" s="24"/>
      <c r="BOF921" s="24"/>
      <c r="BOG921" s="24"/>
      <c r="BOH921" s="24"/>
      <c r="BOI921" s="24"/>
      <c r="BOJ921" s="24"/>
      <c r="BOK921" s="24"/>
      <c r="BOL921" s="24"/>
      <c r="BOM921" s="24"/>
      <c r="BON921" s="24"/>
      <c r="BOO921" s="24"/>
      <c r="BOP921" s="24"/>
      <c r="BOQ921" s="24"/>
      <c r="BOR921" s="24"/>
      <c r="BOS921" s="24"/>
      <c r="BOT921" s="24"/>
      <c r="BOU921" s="24"/>
      <c r="BOV921" s="24"/>
      <c r="BOW921" s="24"/>
      <c r="BOX921" s="24"/>
      <c r="BOY921" s="24"/>
      <c r="BOZ921" s="24"/>
      <c r="BPA921" s="24"/>
      <c r="BPB921" s="24"/>
      <c r="BPC921" s="24"/>
      <c r="BPD921" s="24"/>
      <c r="BPE921" s="24"/>
      <c r="BPF921" s="24"/>
      <c r="BPG921" s="24"/>
      <c r="BPH921" s="24"/>
      <c r="BPI921" s="24"/>
      <c r="BPJ921" s="24"/>
      <c r="BPK921" s="24"/>
      <c r="BPL921" s="24"/>
      <c r="BPM921" s="24"/>
      <c r="BPN921" s="24"/>
      <c r="BPO921" s="24"/>
      <c r="BPP921" s="24"/>
      <c r="BPQ921" s="24"/>
      <c r="BPR921" s="24"/>
      <c r="BPS921" s="24"/>
      <c r="BPT921" s="24"/>
      <c r="BPU921" s="24"/>
      <c r="BPV921" s="24"/>
      <c r="BPW921" s="24"/>
      <c r="BPX921" s="24"/>
      <c r="BPY921" s="24"/>
      <c r="BPZ921" s="24"/>
      <c r="BQA921" s="24"/>
      <c r="BQB921" s="24"/>
      <c r="BQC921" s="24"/>
      <c r="BQD921" s="24"/>
      <c r="BQE921" s="24"/>
      <c r="BQF921" s="24"/>
      <c r="BQG921" s="24"/>
      <c r="BQH921" s="24"/>
      <c r="BQI921" s="24"/>
      <c r="BQJ921" s="24"/>
      <c r="BQK921" s="24"/>
      <c r="BQL921" s="24"/>
      <c r="BQM921" s="24"/>
      <c r="BQN921" s="24"/>
      <c r="BQO921" s="24"/>
      <c r="BQP921" s="24"/>
      <c r="BQQ921" s="24"/>
      <c r="BQR921" s="24"/>
      <c r="BQS921" s="24"/>
      <c r="BQT921" s="24"/>
      <c r="BQU921" s="24"/>
      <c r="BQV921" s="24"/>
      <c r="BQW921" s="24"/>
      <c r="BQX921" s="24"/>
      <c r="BQY921" s="24"/>
      <c r="BQZ921" s="24"/>
      <c r="BRA921" s="24"/>
      <c r="BRB921" s="24"/>
      <c r="BRC921" s="24"/>
      <c r="BRD921" s="24"/>
      <c r="BRE921" s="24"/>
      <c r="BRF921" s="24"/>
      <c r="BRG921" s="24"/>
      <c r="BRH921" s="24"/>
      <c r="BRI921" s="24"/>
      <c r="BRJ921" s="24"/>
      <c r="BRK921" s="24"/>
      <c r="BRL921" s="24"/>
      <c r="BRM921" s="24"/>
      <c r="BRN921" s="24"/>
      <c r="BRO921" s="24"/>
      <c r="BRP921" s="24"/>
      <c r="BRQ921" s="24"/>
      <c r="BRR921" s="24"/>
      <c r="BRS921" s="24"/>
      <c r="BRT921" s="24"/>
      <c r="BRU921" s="24"/>
      <c r="BRV921" s="24"/>
      <c r="BRW921" s="24"/>
      <c r="BRX921" s="24"/>
      <c r="BRY921" s="24"/>
      <c r="BRZ921" s="24"/>
      <c r="BSA921" s="24"/>
      <c r="BSB921" s="24"/>
      <c r="BSC921" s="24"/>
      <c r="BSD921" s="24"/>
      <c r="BSE921" s="24"/>
      <c r="BSF921" s="24"/>
      <c r="BSG921" s="24"/>
      <c r="BSH921" s="24"/>
      <c r="BSI921" s="24"/>
      <c r="BSJ921" s="24"/>
      <c r="BSK921" s="24"/>
      <c r="BSL921" s="24"/>
      <c r="BSM921" s="24"/>
      <c r="BSN921" s="24"/>
      <c r="BSO921" s="24"/>
      <c r="BSP921" s="24"/>
      <c r="BSQ921" s="24"/>
      <c r="BSR921" s="24"/>
      <c r="BSS921" s="24"/>
      <c r="BST921" s="24"/>
      <c r="BSU921" s="24"/>
      <c r="BSV921" s="24"/>
      <c r="BSW921" s="24"/>
      <c r="BSX921" s="24"/>
      <c r="BSY921" s="24"/>
      <c r="BSZ921" s="24"/>
      <c r="BTA921" s="24"/>
      <c r="BTB921" s="24"/>
      <c r="BTC921" s="24"/>
      <c r="BTD921" s="24"/>
      <c r="BTE921" s="24"/>
      <c r="BTF921" s="24"/>
      <c r="BTG921" s="24"/>
      <c r="BTH921" s="24"/>
      <c r="BTI921" s="24"/>
      <c r="BTJ921" s="24"/>
      <c r="BTK921" s="24"/>
      <c r="BTL921" s="24"/>
      <c r="BTM921" s="24"/>
      <c r="BTN921" s="24"/>
      <c r="BTO921" s="24"/>
      <c r="BTP921" s="24"/>
      <c r="BTQ921" s="24"/>
      <c r="BTR921" s="24"/>
      <c r="BTS921" s="24"/>
      <c r="BTT921" s="24"/>
      <c r="BTU921" s="24"/>
      <c r="BTV921" s="24"/>
      <c r="BTW921" s="24"/>
      <c r="BTX921" s="24"/>
      <c r="BTY921" s="24"/>
      <c r="BTZ921" s="24"/>
      <c r="BUA921" s="24"/>
      <c r="BUB921" s="24"/>
      <c r="BUC921" s="24"/>
      <c r="BUD921" s="24"/>
      <c r="BUE921" s="24"/>
      <c r="BUF921" s="24"/>
      <c r="BUG921" s="24"/>
      <c r="BUH921" s="24"/>
      <c r="BUI921" s="24"/>
      <c r="BUJ921" s="24"/>
      <c r="BUK921" s="24"/>
      <c r="BUL921" s="24"/>
      <c r="BUM921" s="24"/>
      <c r="BUN921" s="24"/>
      <c r="BUO921" s="24"/>
      <c r="BUP921" s="24"/>
      <c r="BUQ921" s="24"/>
      <c r="BUR921" s="24"/>
      <c r="BUS921" s="24"/>
      <c r="BUT921" s="24"/>
      <c r="BUU921" s="24"/>
      <c r="BUV921" s="24"/>
      <c r="BUW921" s="24"/>
      <c r="BUX921" s="24"/>
      <c r="BUY921" s="24"/>
      <c r="BUZ921" s="24"/>
      <c r="BVA921" s="24"/>
      <c r="BVB921" s="24"/>
      <c r="BVC921" s="24"/>
      <c r="BVD921" s="24"/>
      <c r="BVE921" s="24"/>
      <c r="BVF921" s="24"/>
      <c r="BVG921" s="24"/>
      <c r="BVH921" s="24"/>
      <c r="BVI921" s="24"/>
      <c r="BVJ921" s="24"/>
      <c r="BVK921" s="24"/>
      <c r="BVL921" s="24"/>
      <c r="BVM921" s="24"/>
      <c r="BVN921" s="24"/>
      <c r="BVO921" s="24"/>
      <c r="BVP921" s="24"/>
      <c r="BVQ921" s="24"/>
      <c r="BVR921" s="24"/>
      <c r="BVS921" s="24"/>
      <c r="BVT921" s="24"/>
      <c r="BVU921" s="24"/>
      <c r="BVV921" s="24"/>
      <c r="BVW921" s="24"/>
      <c r="BVX921" s="24"/>
      <c r="BVY921" s="24"/>
      <c r="BVZ921" s="24"/>
      <c r="BWA921" s="24"/>
      <c r="BWB921" s="24"/>
      <c r="BWC921" s="24"/>
      <c r="BWD921" s="24"/>
      <c r="BWE921" s="24"/>
      <c r="BWF921" s="24"/>
      <c r="BWG921" s="24"/>
      <c r="BWH921" s="24"/>
      <c r="BWI921" s="24"/>
      <c r="BWJ921" s="24"/>
      <c r="BWK921" s="24"/>
      <c r="BWL921" s="24"/>
      <c r="BWM921" s="24"/>
      <c r="BWN921" s="24"/>
      <c r="BWO921" s="24"/>
      <c r="BWP921" s="24"/>
      <c r="BWQ921" s="24"/>
      <c r="BWR921" s="24"/>
      <c r="BWS921" s="24"/>
      <c r="BWT921" s="24"/>
      <c r="BWU921" s="24"/>
      <c r="BWV921" s="24"/>
      <c r="BWW921" s="24"/>
      <c r="BWX921" s="24"/>
      <c r="BWY921" s="24"/>
      <c r="BWZ921" s="24"/>
      <c r="BXA921" s="24"/>
      <c r="BXB921" s="24"/>
      <c r="BXC921" s="24"/>
      <c r="BXD921" s="24"/>
      <c r="BXE921" s="24"/>
      <c r="BXF921" s="24"/>
      <c r="BXG921" s="24"/>
      <c r="BXH921" s="24"/>
      <c r="BXI921" s="24"/>
      <c r="BXJ921" s="24"/>
      <c r="BXK921" s="24"/>
      <c r="BXL921" s="24"/>
      <c r="BXM921" s="24"/>
      <c r="BXN921" s="24"/>
      <c r="BXO921" s="24"/>
      <c r="BXP921" s="24"/>
      <c r="BXQ921" s="24"/>
      <c r="BXR921" s="24"/>
      <c r="BXS921" s="24"/>
      <c r="BXT921" s="24"/>
      <c r="BXU921" s="24"/>
      <c r="BXV921" s="24"/>
      <c r="BXW921" s="24"/>
      <c r="BXX921" s="24"/>
      <c r="BXY921" s="24"/>
      <c r="BXZ921" s="24"/>
      <c r="BYA921" s="24"/>
      <c r="BYB921" s="24"/>
      <c r="BYC921" s="24"/>
      <c r="BYD921" s="24"/>
      <c r="BYE921" s="24"/>
      <c r="BYF921" s="24"/>
      <c r="BYG921" s="24"/>
      <c r="BYH921" s="24"/>
      <c r="BYI921" s="24"/>
      <c r="BYJ921" s="24"/>
      <c r="BYK921" s="24"/>
      <c r="BYL921" s="24"/>
      <c r="BYM921" s="24"/>
      <c r="BYN921" s="24"/>
      <c r="BYO921" s="24"/>
      <c r="BYP921" s="24"/>
      <c r="BYQ921" s="24"/>
      <c r="BYR921" s="24"/>
      <c r="BYS921" s="24"/>
      <c r="BYT921" s="24"/>
      <c r="BYU921" s="24"/>
      <c r="BYV921" s="24"/>
      <c r="BYW921" s="24"/>
      <c r="BYX921" s="24"/>
      <c r="BYY921" s="24"/>
      <c r="BYZ921" s="24"/>
      <c r="BZA921" s="24"/>
      <c r="BZB921" s="24"/>
      <c r="BZC921" s="24"/>
      <c r="BZD921" s="24"/>
      <c r="BZE921" s="24"/>
      <c r="BZF921" s="24"/>
      <c r="BZG921" s="24"/>
      <c r="BZH921" s="24"/>
      <c r="BZI921" s="24"/>
      <c r="BZJ921" s="24"/>
      <c r="BZK921" s="24"/>
      <c r="BZL921" s="24"/>
      <c r="BZM921" s="24"/>
      <c r="BZN921" s="24"/>
      <c r="BZO921" s="24"/>
      <c r="BZP921" s="24"/>
      <c r="BZQ921" s="24"/>
      <c r="BZR921" s="24"/>
      <c r="BZS921" s="24"/>
      <c r="BZT921" s="24"/>
      <c r="BZU921" s="24"/>
      <c r="BZV921" s="24"/>
      <c r="BZW921" s="24"/>
      <c r="BZX921" s="24"/>
      <c r="BZY921" s="24"/>
      <c r="BZZ921" s="24"/>
      <c r="CAA921" s="24"/>
      <c r="CAB921" s="24"/>
      <c r="CAC921" s="24"/>
      <c r="CAD921" s="24"/>
      <c r="CAE921" s="24"/>
      <c r="CAF921" s="24"/>
      <c r="CAG921" s="24"/>
      <c r="CAH921" s="24"/>
      <c r="CAI921" s="24"/>
      <c r="CAJ921" s="24"/>
      <c r="CAK921" s="24"/>
      <c r="CAL921" s="24"/>
      <c r="CAM921" s="24"/>
      <c r="CAN921" s="24"/>
      <c r="CAO921" s="24"/>
      <c r="CAP921" s="24"/>
      <c r="CAQ921" s="24"/>
      <c r="CAR921" s="24"/>
      <c r="CAS921" s="24"/>
      <c r="CAT921" s="24"/>
      <c r="CAU921" s="24"/>
      <c r="CAV921" s="24"/>
      <c r="CAW921" s="24"/>
      <c r="CAX921" s="24"/>
      <c r="CAY921" s="24"/>
      <c r="CAZ921" s="24"/>
      <c r="CBA921" s="24"/>
      <c r="CBB921" s="24"/>
      <c r="CBC921" s="24"/>
      <c r="CBD921" s="24"/>
      <c r="CBE921" s="24"/>
      <c r="CBF921" s="24"/>
      <c r="CBG921" s="24"/>
      <c r="CBH921" s="24"/>
      <c r="CBI921" s="24"/>
      <c r="CBJ921" s="24"/>
      <c r="CBK921" s="24"/>
      <c r="CBL921" s="24"/>
      <c r="CBM921" s="24"/>
      <c r="CBN921" s="24"/>
      <c r="CBO921" s="24"/>
      <c r="CBP921" s="24"/>
      <c r="CBQ921" s="24"/>
      <c r="CBR921" s="24"/>
      <c r="CBS921" s="24"/>
      <c r="CBT921" s="24"/>
      <c r="CBU921" s="24"/>
      <c r="CBV921" s="24"/>
      <c r="CBW921" s="24"/>
      <c r="CBX921" s="24"/>
      <c r="CBY921" s="24"/>
      <c r="CBZ921" s="24"/>
      <c r="CCA921" s="24"/>
      <c r="CCB921" s="24"/>
      <c r="CCC921" s="24"/>
      <c r="CCD921" s="24"/>
      <c r="CCE921" s="24"/>
      <c r="CCF921" s="24"/>
      <c r="CCG921" s="24"/>
      <c r="CCH921" s="24"/>
      <c r="CCI921" s="24"/>
      <c r="CCJ921" s="24"/>
      <c r="CCK921" s="24"/>
      <c r="CCL921" s="24"/>
      <c r="CCM921" s="24"/>
      <c r="CCN921" s="24"/>
      <c r="CCO921" s="24"/>
      <c r="CCP921" s="24"/>
      <c r="CCQ921" s="24"/>
      <c r="CCR921" s="24"/>
      <c r="CCS921" s="24"/>
      <c r="CCT921" s="24"/>
      <c r="CCU921" s="24"/>
      <c r="CCV921" s="24"/>
      <c r="CCW921" s="24"/>
      <c r="CCX921" s="24"/>
      <c r="CCY921" s="24"/>
      <c r="CCZ921" s="24"/>
      <c r="CDA921" s="24"/>
      <c r="CDB921" s="24"/>
      <c r="CDC921" s="24"/>
      <c r="CDD921" s="24"/>
      <c r="CDE921" s="24"/>
      <c r="CDF921" s="24"/>
      <c r="CDG921" s="24"/>
      <c r="CDH921" s="24"/>
      <c r="CDI921" s="24"/>
      <c r="CDJ921" s="24"/>
      <c r="CDK921" s="24"/>
      <c r="CDL921" s="24"/>
      <c r="CDM921" s="24"/>
      <c r="CDN921" s="24"/>
      <c r="CDO921" s="24"/>
      <c r="CDP921" s="24"/>
      <c r="CDQ921" s="24"/>
      <c r="CDR921" s="24"/>
      <c r="CDS921" s="24"/>
      <c r="CDT921" s="24"/>
      <c r="CDU921" s="24"/>
      <c r="CDV921" s="24"/>
      <c r="CDW921" s="24"/>
      <c r="CDX921" s="24"/>
      <c r="CDY921" s="24"/>
      <c r="CDZ921" s="24"/>
      <c r="CEA921" s="24"/>
      <c r="CEB921" s="24"/>
      <c r="CEC921" s="24"/>
      <c r="CED921" s="24"/>
      <c r="CEE921" s="24"/>
      <c r="CEF921" s="24"/>
      <c r="CEG921" s="24"/>
      <c r="CEH921" s="24"/>
      <c r="CEI921" s="24"/>
      <c r="CEJ921" s="24"/>
      <c r="CEK921" s="24"/>
      <c r="CEL921" s="24"/>
      <c r="CEM921" s="24"/>
      <c r="CEN921" s="24"/>
      <c r="CEO921" s="24"/>
      <c r="CEP921" s="24"/>
      <c r="CEQ921" s="24"/>
      <c r="CER921" s="24"/>
      <c r="CES921" s="24"/>
      <c r="CET921" s="24"/>
      <c r="CEU921" s="24"/>
      <c r="CEV921" s="24"/>
      <c r="CEW921" s="24"/>
      <c r="CEX921" s="24"/>
      <c r="CEY921" s="24"/>
      <c r="CEZ921" s="24"/>
      <c r="CFA921" s="24"/>
      <c r="CFB921" s="24"/>
      <c r="CFC921" s="24"/>
      <c r="CFD921" s="24"/>
      <c r="CFE921" s="24"/>
      <c r="CFF921" s="24"/>
      <c r="CFG921" s="24"/>
      <c r="CFH921" s="24"/>
      <c r="CFI921" s="24"/>
      <c r="CFJ921" s="24"/>
      <c r="CFK921" s="24"/>
      <c r="CFL921" s="24"/>
      <c r="CFM921" s="24"/>
      <c r="CFN921" s="24"/>
      <c r="CFO921" s="24"/>
      <c r="CFP921" s="24"/>
      <c r="CFQ921" s="24"/>
      <c r="CFR921" s="24"/>
      <c r="CFS921" s="24"/>
      <c r="CFT921" s="24"/>
      <c r="CFU921" s="24"/>
      <c r="CFV921" s="24"/>
      <c r="CFW921" s="24"/>
      <c r="CFX921" s="24"/>
      <c r="CFY921" s="24"/>
      <c r="CFZ921" s="24"/>
      <c r="CGA921" s="24"/>
      <c r="CGB921" s="24"/>
      <c r="CGC921" s="24"/>
      <c r="CGD921" s="24"/>
      <c r="CGE921" s="24"/>
      <c r="CGF921" s="24"/>
      <c r="CGG921" s="24"/>
      <c r="CGH921" s="24"/>
      <c r="CGI921" s="24"/>
      <c r="CGJ921" s="24"/>
      <c r="CGK921" s="24"/>
      <c r="CGL921" s="24"/>
      <c r="CGM921" s="24"/>
      <c r="CGN921" s="24"/>
      <c r="CGO921" s="24"/>
      <c r="CGP921" s="24"/>
      <c r="CGQ921" s="24"/>
      <c r="CGR921" s="24"/>
      <c r="CGS921" s="24"/>
      <c r="CGT921" s="24"/>
      <c r="CGU921" s="24"/>
      <c r="CGV921" s="24"/>
      <c r="CGW921" s="24"/>
      <c r="CGX921" s="24"/>
      <c r="CGY921" s="24"/>
      <c r="CGZ921" s="24"/>
      <c r="CHA921" s="24"/>
      <c r="CHB921" s="24"/>
      <c r="CHC921" s="24"/>
      <c r="CHD921" s="24"/>
      <c r="CHE921" s="24"/>
      <c r="CHF921" s="24"/>
      <c r="CHG921" s="24"/>
      <c r="CHH921" s="24"/>
      <c r="CHI921" s="24"/>
      <c r="CHJ921" s="24"/>
      <c r="CHK921" s="24"/>
      <c r="CHL921" s="24"/>
      <c r="CHM921" s="24"/>
      <c r="CHN921" s="24"/>
      <c r="CHO921" s="24"/>
      <c r="CHP921" s="24"/>
      <c r="CHQ921" s="24"/>
      <c r="CHR921" s="24"/>
      <c r="CHS921" s="24"/>
      <c r="CHT921" s="24"/>
      <c r="CHU921" s="24"/>
      <c r="CHV921" s="24"/>
      <c r="CHW921" s="24"/>
      <c r="CHX921" s="24"/>
      <c r="CHY921" s="24"/>
      <c r="CHZ921" s="24"/>
      <c r="CIA921" s="24"/>
      <c r="CIB921" s="24"/>
      <c r="CIC921" s="24"/>
      <c r="CID921" s="24"/>
      <c r="CIE921" s="24"/>
      <c r="CIF921" s="24"/>
      <c r="CIG921" s="24"/>
      <c r="CIH921" s="24"/>
      <c r="CII921" s="24"/>
      <c r="CIJ921" s="24"/>
      <c r="CIK921" s="24"/>
      <c r="CIL921" s="24"/>
      <c r="CIM921" s="24"/>
      <c r="CIN921" s="24"/>
      <c r="CIO921" s="24"/>
      <c r="CIP921" s="24"/>
      <c r="CIQ921" s="24"/>
      <c r="CIR921" s="24"/>
      <c r="CIS921" s="24"/>
      <c r="CIT921" s="24"/>
      <c r="CIU921" s="24"/>
      <c r="CIV921" s="24"/>
      <c r="CIW921" s="24"/>
      <c r="CIX921" s="24"/>
      <c r="CIY921" s="24"/>
      <c r="CIZ921" s="24"/>
      <c r="CJA921" s="24"/>
      <c r="CJB921" s="24"/>
      <c r="CJC921" s="24"/>
      <c r="CJD921" s="24"/>
      <c r="CJE921" s="24"/>
      <c r="CJF921" s="24"/>
      <c r="CJG921" s="24"/>
      <c r="CJH921" s="24"/>
      <c r="CJI921" s="24"/>
      <c r="CJJ921" s="24"/>
      <c r="CJK921" s="24"/>
      <c r="CJL921" s="24"/>
      <c r="CJM921" s="24"/>
      <c r="CJN921" s="24"/>
      <c r="CJO921" s="24"/>
      <c r="CJP921" s="24"/>
      <c r="CJQ921" s="24"/>
      <c r="CJR921" s="24"/>
      <c r="CJS921" s="24"/>
      <c r="CJT921" s="24"/>
      <c r="CJU921" s="24"/>
      <c r="CJV921" s="24"/>
      <c r="CJW921" s="24"/>
      <c r="CJX921" s="24"/>
      <c r="CJY921" s="24"/>
      <c r="CJZ921" s="24"/>
      <c r="CKA921" s="24"/>
      <c r="CKB921" s="24"/>
      <c r="CKC921" s="24"/>
      <c r="CKD921" s="24"/>
      <c r="CKE921" s="24"/>
      <c r="CKF921" s="24"/>
      <c r="CKG921" s="24"/>
      <c r="CKH921" s="24"/>
      <c r="CKI921" s="24"/>
      <c r="CKJ921" s="24"/>
      <c r="CKK921" s="24"/>
      <c r="CKL921" s="24"/>
      <c r="CKM921" s="24"/>
      <c r="CKN921" s="24"/>
      <c r="CKO921" s="24"/>
      <c r="CKP921" s="24"/>
      <c r="CKQ921" s="24"/>
      <c r="CKR921" s="24"/>
      <c r="CKS921" s="24"/>
      <c r="CKT921" s="24"/>
      <c r="CKU921" s="24"/>
      <c r="CKV921" s="24"/>
      <c r="CKW921" s="24"/>
      <c r="CKX921" s="24"/>
      <c r="CKY921" s="24"/>
      <c r="CKZ921" s="24"/>
      <c r="CLA921" s="24"/>
      <c r="CLB921" s="24"/>
      <c r="CLC921" s="24"/>
      <c r="CLD921" s="24"/>
      <c r="CLE921" s="24"/>
      <c r="CLF921" s="24"/>
      <c r="CLG921" s="24"/>
      <c r="CLH921" s="24"/>
      <c r="CLI921" s="24"/>
      <c r="CLJ921" s="24"/>
      <c r="CLK921" s="24"/>
      <c r="CLL921" s="24"/>
      <c r="CLM921" s="24"/>
      <c r="CLN921" s="24"/>
      <c r="CLO921" s="24"/>
      <c r="CLP921" s="24"/>
      <c r="CLQ921" s="24"/>
      <c r="CLR921" s="24"/>
      <c r="CLS921" s="24"/>
      <c r="CLT921" s="24"/>
      <c r="CLU921" s="24"/>
      <c r="CLV921" s="24"/>
      <c r="CLW921" s="24"/>
      <c r="CLX921" s="24"/>
      <c r="CLY921" s="24"/>
      <c r="CLZ921" s="24"/>
      <c r="CMA921" s="24"/>
      <c r="CMB921" s="24"/>
      <c r="CMC921" s="24"/>
      <c r="CMD921" s="24"/>
      <c r="CME921" s="24"/>
      <c r="CMF921" s="24"/>
      <c r="CMG921" s="24"/>
      <c r="CMH921" s="24"/>
      <c r="CMI921" s="24"/>
      <c r="CMJ921" s="24"/>
      <c r="CMK921" s="24"/>
      <c r="CML921" s="24"/>
      <c r="CMM921" s="24"/>
      <c r="CMN921" s="24"/>
      <c r="CMO921" s="24"/>
      <c r="CMP921" s="24"/>
      <c r="CMQ921" s="24"/>
      <c r="CMR921" s="24"/>
      <c r="CMS921" s="24"/>
      <c r="CMT921" s="24"/>
      <c r="CMU921" s="24"/>
      <c r="CMV921" s="24"/>
      <c r="CMW921" s="24"/>
      <c r="CMX921" s="24"/>
      <c r="CMY921" s="24"/>
      <c r="CMZ921" s="24"/>
      <c r="CNA921" s="24"/>
      <c r="CNB921" s="24"/>
      <c r="CNC921" s="24"/>
      <c r="CND921" s="24"/>
      <c r="CNE921" s="24"/>
      <c r="CNF921" s="24"/>
      <c r="CNG921" s="24"/>
      <c r="CNH921" s="24"/>
      <c r="CNI921" s="24"/>
      <c r="CNJ921" s="24"/>
      <c r="CNK921" s="24"/>
      <c r="CNL921" s="24"/>
      <c r="CNM921" s="24"/>
      <c r="CNN921" s="24"/>
      <c r="CNO921" s="24"/>
      <c r="CNP921" s="24"/>
      <c r="CNQ921" s="24"/>
      <c r="CNR921" s="24"/>
      <c r="CNS921" s="24"/>
      <c r="CNT921" s="24"/>
      <c r="CNU921" s="24"/>
      <c r="CNV921" s="24"/>
      <c r="CNW921" s="24"/>
      <c r="CNX921" s="24"/>
      <c r="CNY921" s="24"/>
      <c r="CNZ921" s="24"/>
      <c r="COA921" s="24"/>
      <c r="COB921" s="24"/>
      <c r="COC921" s="24"/>
      <c r="COD921" s="24"/>
      <c r="COE921" s="24"/>
      <c r="COF921" s="24"/>
      <c r="COG921" s="24"/>
      <c r="COH921" s="24"/>
      <c r="COI921" s="24"/>
      <c r="COJ921" s="24"/>
      <c r="COK921" s="24"/>
      <c r="COL921" s="24"/>
      <c r="COM921" s="24"/>
      <c r="CON921" s="24"/>
      <c r="COO921" s="24"/>
      <c r="COP921" s="24"/>
      <c r="COQ921" s="24"/>
      <c r="COR921" s="24"/>
      <c r="COS921" s="24"/>
      <c r="COT921" s="24"/>
      <c r="COU921" s="24"/>
      <c r="COV921" s="24"/>
      <c r="COW921" s="24"/>
      <c r="COX921" s="24"/>
      <c r="COY921" s="24"/>
      <c r="COZ921" s="24"/>
      <c r="CPA921" s="24"/>
      <c r="CPB921" s="24"/>
      <c r="CPC921" s="24"/>
      <c r="CPD921" s="24"/>
      <c r="CPE921" s="24"/>
      <c r="CPF921" s="24"/>
      <c r="CPG921" s="24"/>
      <c r="CPH921" s="24"/>
      <c r="CPI921" s="24"/>
      <c r="CPJ921" s="24"/>
      <c r="CPK921" s="24"/>
      <c r="CPL921" s="24"/>
      <c r="CPM921" s="24"/>
      <c r="CPN921" s="24"/>
      <c r="CPO921" s="24"/>
      <c r="CPP921" s="24"/>
      <c r="CPQ921" s="24"/>
      <c r="CPR921" s="24"/>
      <c r="CPS921" s="24"/>
      <c r="CPT921" s="24"/>
      <c r="CPU921" s="24"/>
      <c r="CPV921" s="24"/>
      <c r="CPW921" s="24"/>
      <c r="CPX921" s="24"/>
      <c r="CPY921" s="24"/>
      <c r="CPZ921" s="24"/>
      <c r="CQA921" s="24"/>
      <c r="CQB921" s="24"/>
      <c r="CQC921" s="24"/>
      <c r="CQD921" s="24"/>
      <c r="CQE921" s="24"/>
      <c r="CQF921" s="24"/>
      <c r="CQG921" s="24"/>
      <c r="CQH921" s="24"/>
      <c r="CQI921" s="24"/>
      <c r="CQJ921" s="24"/>
      <c r="CQK921" s="24"/>
      <c r="CQL921" s="24"/>
      <c r="CQM921" s="24"/>
      <c r="CQN921" s="24"/>
      <c r="CQO921" s="24"/>
      <c r="CQP921" s="24"/>
      <c r="CQQ921" s="24"/>
      <c r="CQR921" s="24"/>
      <c r="CQS921" s="24"/>
      <c r="CQT921" s="24"/>
      <c r="CQU921" s="24"/>
      <c r="CQV921" s="24"/>
      <c r="CQW921" s="24"/>
      <c r="CQX921" s="24"/>
      <c r="CQY921" s="24"/>
      <c r="CQZ921" s="24"/>
      <c r="CRA921" s="24"/>
      <c r="CRB921" s="24"/>
      <c r="CRC921" s="24"/>
      <c r="CRD921" s="24"/>
      <c r="CRE921" s="24"/>
      <c r="CRF921" s="24"/>
      <c r="CRG921" s="24"/>
      <c r="CRH921" s="24"/>
      <c r="CRI921" s="24"/>
      <c r="CRJ921" s="24"/>
      <c r="CRK921" s="24"/>
      <c r="CRL921" s="24"/>
      <c r="CRM921" s="24"/>
      <c r="CRN921" s="24"/>
      <c r="CRO921" s="24"/>
      <c r="CRP921" s="24"/>
      <c r="CRQ921" s="24"/>
      <c r="CRR921" s="24"/>
      <c r="CRS921" s="24"/>
      <c r="CRT921" s="24"/>
      <c r="CRU921" s="24"/>
      <c r="CRV921" s="24"/>
      <c r="CRW921" s="24"/>
      <c r="CRX921" s="24"/>
      <c r="CRY921" s="24"/>
      <c r="CRZ921" s="24"/>
      <c r="CSA921" s="24"/>
      <c r="CSB921" s="24"/>
      <c r="CSC921" s="24"/>
      <c r="CSD921" s="24"/>
      <c r="CSE921" s="24"/>
      <c r="CSF921" s="24"/>
      <c r="CSG921" s="24"/>
      <c r="CSH921" s="24"/>
      <c r="CSI921" s="24"/>
      <c r="CSJ921" s="24"/>
      <c r="CSK921" s="24"/>
      <c r="CSL921" s="24"/>
      <c r="CSM921" s="24"/>
      <c r="CSN921" s="24"/>
      <c r="CSO921" s="24"/>
      <c r="CSP921" s="24"/>
      <c r="CSQ921" s="24"/>
      <c r="CSR921" s="24"/>
      <c r="CSS921" s="24"/>
      <c r="CST921" s="24"/>
      <c r="CSU921" s="24"/>
      <c r="CSV921" s="24"/>
      <c r="CSW921" s="24"/>
      <c r="CSX921" s="24"/>
      <c r="CSY921" s="24"/>
      <c r="CSZ921" s="24"/>
      <c r="CTA921" s="24"/>
      <c r="CTB921" s="24"/>
      <c r="CTC921" s="24"/>
      <c r="CTD921" s="24"/>
      <c r="CTE921" s="24"/>
      <c r="CTF921" s="24"/>
      <c r="CTG921" s="24"/>
      <c r="CTH921" s="24"/>
      <c r="CTI921" s="24"/>
      <c r="CTJ921" s="24"/>
      <c r="CTK921" s="24"/>
      <c r="CTL921" s="24"/>
      <c r="CTM921" s="24"/>
      <c r="CTN921" s="24"/>
      <c r="CTO921" s="24"/>
      <c r="CTP921" s="24"/>
      <c r="CTQ921" s="24"/>
      <c r="CTR921" s="24"/>
      <c r="CTS921" s="24"/>
      <c r="CTT921" s="24"/>
      <c r="CTU921" s="24"/>
      <c r="CTV921" s="24"/>
      <c r="CTW921" s="24"/>
      <c r="CTX921" s="24"/>
      <c r="CTY921" s="24"/>
      <c r="CTZ921" s="24"/>
      <c r="CUA921" s="24"/>
      <c r="CUB921" s="24"/>
      <c r="CUC921" s="24"/>
      <c r="CUD921" s="24"/>
      <c r="CUE921" s="24"/>
      <c r="CUF921" s="24"/>
      <c r="CUG921" s="24"/>
      <c r="CUH921" s="24"/>
      <c r="CUI921" s="24"/>
      <c r="CUJ921" s="24"/>
      <c r="CUK921" s="24"/>
      <c r="CUL921" s="24"/>
      <c r="CUM921" s="24"/>
      <c r="CUN921" s="24"/>
      <c r="CUO921" s="24"/>
      <c r="CUP921" s="24"/>
      <c r="CUQ921" s="24"/>
      <c r="CUR921" s="24"/>
      <c r="CUS921" s="24"/>
      <c r="CUT921" s="24"/>
      <c r="CUU921" s="24"/>
      <c r="CUV921" s="24"/>
      <c r="CUW921" s="24"/>
      <c r="CUX921" s="24"/>
      <c r="CUY921" s="24"/>
      <c r="CUZ921" s="24"/>
      <c r="CVA921" s="24"/>
      <c r="CVB921" s="24"/>
      <c r="CVC921" s="24"/>
      <c r="CVD921" s="24"/>
      <c r="CVE921" s="24"/>
      <c r="CVF921" s="24"/>
      <c r="CVG921" s="24"/>
      <c r="CVH921" s="24"/>
      <c r="CVI921" s="24"/>
      <c r="CVJ921" s="24"/>
      <c r="CVK921" s="24"/>
      <c r="CVL921" s="24"/>
      <c r="CVM921" s="24"/>
      <c r="CVN921" s="24"/>
      <c r="CVO921" s="24"/>
      <c r="CVP921" s="24"/>
      <c r="CVQ921" s="24"/>
      <c r="CVR921" s="24"/>
      <c r="CVS921" s="24"/>
      <c r="CVT921" s="24"/>
      <c r="CVU921" s="24"/>
      <c r="CVV921" s="24"/>
      <c r="CVW921" s="24"/>
      <c r="CVX921" s="24"/>
      <c r="CVY921" s="24"/>
      <c r="CVZ921" s="24"/>
      <c r="CWA921" s="24"/>
      <c r="CWB921" s="24"/>
      <c r="CWC921" s="24"/>
      <c r="CWD921" s="24"/>
      <c r="CWE921" s="24"/>
      <c r="CWF921" s="24"/>
      <c r="CWG921" s="24"/>
      <c r="CWH921" s="24"/>
      <c r="CWI921" s="24"/>
      <c r="CWJ921" s="24"/>
      <c r="CWK921" s="24"/>
      <c r="CWL921" s="24"/>
      <c r="CWM921" s="24"/>
      <c r="CWN921" s="24"/>
      <c r="CWO921" s="24"/>
      <c r="CWP921" s="24"/>
      <c r="CWQ921" s="24"/>
      <c r="CWR921" s="24"/>
      <c r="CWS921" s="24"/>
      <c r="CWT921" s="24"/>
      <c r="CWU921" s="24"/>
      <c r="CWV921" s="24"/>
      <c r="CWW921" s="24"/>
      <c r="CWX921" s="24"/>
      <c r="CWY921" s="24"/>
      <c r="CWZ921" s="24"/>
      <c r="CXA921" s="24"/>
      <c r="CXB921" s="24"/>
      <c r="CXC921" s="24"/>
      <c r="CXD921" s="24"/>
      <c r="CXE921" s="24"/>
      <c r="CXF921" s="24"/>
      <c r="CXG921" s="24"/>
      <c r="CXH921" s="24"/>
      <c r="CXI921" s="24"/>
      <c r="CXJ921" s="24"/>
      <c r="CXK921" s="24"/>
      <c r="CXL921" s="24"/>
      <c r="CXM921" s="24"/>
      <c r="CXN921" s="24"/>
      <c r="CXO921" s="24"/>
      <c r="CXP921" s="24"/>
      <c r="CXQ921" s="24"/>
      <c r="CXR921" s="24"/>
      <c r="CXS921" s="24"/>
      <c r="CXT921" s="24"/>
      <c r="CXU921" s="24"/>
      <c r="CXV921" s="24"/>
      <c r="CXW921" s="24"/>
      <c r="CXX921" s="24"/>
      <c r="CXY921" s="24"/>
      <c r="CXZ921" s="24"/>
      <c r="CYA921" s="24"/>
      <c r="CYB921" s="24"/>
      <c r="CYC921" s="24"/>
      <c r="CYD921" s="24"/>
      <c r="CYE921" s="24"/>
      <c r="CYF921" s="24"/>
      <c r="CYG921" s="24"/>
      <c r="CYH921" s="24"/>
      <c r="CYI921" s="24"/>
      <c r="CYJ921" s="24"/>
      <c r="CYK921" s="24"/>
      <c r="CYL921" s="24"/>
      <c r="CYM921" s="24"/>
      <c r="CYN921" s="24"/>
      <c r="CYO921" s="24"/>
      <c r="CYP921" s="24"/>
      <c r="CYQ921" s="24"/>
      <c r="CYR921" s="24"/>
      <c r="CYS921" s="24"/>
      <c r="CYT921" s="24"/>
      <c r="CYU921" s="24"/>
      <c r="CYV921" s="24"/>
      <c r="CYW921" s="24"/>
      <c r="CYX921" s="24"/>
      <c r="CYY921" s="24"/>
      <c r="CYZ921" s="24"/>
      <c r="CZA921" s="24"/>
      <c r="CZB921" s="24"/>
      <c r="CZC921" s="24"/>
      <c r="CZD921" s="24"/>
      <c r="CZE921" s="24"/>
      <c r="CZF921" s="24"/>
      <c r="CZG921" s="24"/>
      <c r="CZH921" s="24"/>
      <c r="CZI921" s="24"/>
      <c r="CZJ921" s="24"/>
      <c r="CZK921" s="24"/>
      <c r="CZL921" s="24"/>
      <c r="CZM921" s="24"/>
      <c r="CZN921" s="24"/>
      <c r="CZO921" s="24"/>
      <c r="CZP921" s="24"/>
      <c r="CZQ921" s="24"/>
      <c r="CZR921" s="24"/>
      <c r="CZS921" s="24"/>
      <c r="CZT921" s="24"/>
      <c r="CZU921" s="24"/>
      <c r="CZV921" s="24"/>
      <c r="CZW921" s="24"/>
      <c r="CZX921" s="24"/>
      <c r="CZY921" s="24"/>
      <c r="CZZ921" s="24"/>
      <c r="DAA921" s="24"/>
      <c r="DAB921" s="24"/>
      <c r="DAC921" s="24"/>
      <c r="DAD921" s="24"/>
      <c r="DAE921" s="24"/>
      <c r="DAF921" s="24"/>
      <c r="DAG921" s="24"/>
      <c r="DAH921" s="24"/>
      <c r="DAI921" s="24"/>
      <c r="DAJ921" s="24"/>
      <c r="DAK921" s="24"/>
      <c r="DAL921" s="24"/>
      <c r="DAM921" s="24"/>
      <c r="DAN921" s="24"/>
      <c r="DAO921" s="24"/>
      <c r="DAP921" s="24"/>
      <c r="DAQ921" s="24"/>
      <c r="DAR921" s="24"/>
      <c r="DAS921" s="24"/>
      <c r="DAT921" s="24"/>
      <c r="DAU921" s="24"/>
      <c r="DAV921" s="24"/>
      <c r="DAW921" s="24"/>
      <c r="DAX921" s="24"/>
      <c r="DAY921" s="24"/>
      <c r="DAZ921" s="24"/>
      <c r="DBA921" s="24"/>
      <c r="DBB921" s="24"/>
      <c r="DBC921" s="24"/>
      <c r="DBD921" s="24"/>
      <c r="DBE921" s="24"/>
      <c r="DBF921" s="24"/>
      <c r="DBG921" s="24"/>
      <c r="DBH921" s="24"/>
      <c r="DBI921" s="24"/>
      <c r="DBJ921" s="24"/>
      <c r="DBK921" s="24"/>
      <c r="DBL921" s="24"/>
      <c r="DBM921" s="24"/>
      <c r="DBN921" s="24"/>
      <c r="DBO921" s="24"/>
      <c r="DBP921" s="24"/>
      <c r="DBQ921" s="24"/>
      <c r="DBR921" s="24"/>
      <c r="DBS921" s="24"/>
      <c r="DBT921" s="24"/>
      <c r="DBU921" s="24"/>
      <c r="DBV921" s="24"/>
      <c r="DBW921" s="24"/>
      <c r="DBX921" s="24"/>
      <c r="DBY921" s="24"/>
      <c r="DBZ921" s="24"/>
      <c r="DCA921" s="24"/>
      <c r="DCB921" s="24"/>
      <c r="DCC921" s="24"/>
      <c r="DCD921" s="24"/>
      <c r="DCE921" s="24"/>
      <c r="DCF921" s="24"/>
      <c r="DCG921" s="24"/>
      <c r="DCH921" s="24"/>
      <c r="DCI921" s="24"/>
      <c r="DCJ921" s="24"/>
      <c r="DCK921" s="24"/>
      <c r="DCL921" s="24"/>
      <c r="DCM921" s="24"/>
      <c r="DCN921" s="24"/>
      <c r="DCO921" s="24"/>
      <c r="DCP921" s="24"/>
      <c r="DCQ921" s="24"/>
      <c r="DCR921" s="24"/>
      <c r="DCS921" s="24"/>
      <c r="DCT921" s="24"/>
      <c r="DCU921" s="24"/>
      <c r="DCV921" s="24"/>
      <c r="DCW921" s="24"/>
      <c r="DCX921" s="24"/>
      <c r="DCY921" s="24"/>
      <c r="DCZ921" s="24"/>
      <c r="DDA921" s="24"/>
      <c r="DDB921" s="24"/>
      <c r="DDC921" s="24"/>
      <c r="DDD921" s="24"/>
      <c r="DDE921" s="24"/>
      <c r="DDF921" s="24"/>
      <c r="DDG921" s="24"/>
      <c r="DDH921" s="24"/>
      <c r="DDI921" s="24"/>
      <c r="DDJ921" s="24"/>
      <c r="DDK921" s="24"/>
      <c r="DDL921" s="24"/>
      <c r="DDM921" s="24"/>
      <c r="DDN921" s="24"/>
      <c r="DDO921" s="24"/>
      <c r="DDP921" s="24"/>
      <c r="DDQ921" s="24"/>
      <c r="DDR921" s="24"/>
      <c r="DDS921" s="24"/>
      <c r="DDT921" s="24"/>
      <c r="DDU921" s="24"/>
      <c r="DDV921" s="24"/>
      <c r="DDW921" s="24"/>
      <c r="DDX921" s="24"/>
      <c r="DDY921" s="24"/>
      <c r="DDZ921" s="24"/>
      <c r="DEA921" s="24"/>
      <c r="DEB921" s="24"/>
      <c r="DEC921" s="24"/>
      <c r="DED921" s="24"/>
      <c r="DEE921" s="24"/>
      <c r="DEF921" s="24"/>
      <c r="DEG921" s="24"/>
      <c r="DEH921" s="24"/>
      <c r="DEI921" s="24"/>
      <c r="DEJ921" s="24"/>
      <c r="DEK921" s="24"/>
      <c r="DEL921" s="24"/>
      <c r="DEM921" s="24"/>
      <c r="DEN921" s="24"/>
      <c r="DEO921" s="24"/>
      <c r="DEP921" s="24"/>
      <c r="DEQ921" s="24"/>
      <c r="DER921" s="24"/>
      <c r="DES921" s="24"/>
      <c r="DET921" s="24"/>
      <c r="DEU921" s="24"/>
      <c r="DEV921" s="24"/>
      <c r="DEW921" s="24"/>
      <c r="DEX921" s="24"/>
      <c r="DEY921" s="24"/>
      <c r="DEZ921" s="24"/>
      <c r="DFA921" s="24"/>
      <c r="DFB921" s="24"/>
      <c r="DFC921" s="24"/>
      <c r="DFD921" s="24"/>
      <c r="DFE921" s="24"/>
      <c r="DFF921" s="24"/>
      <c r="DFG921" s="24"/>
      <c r="DFH921" s="24"/>
      <c r="DFI921" s="24"/>
      <c r="DFJ921" s="24"/>
      <c r="DFK921" s="24"/>
      <c r="DFL921" s="24"/>
      <c r="DFM921" s="24"/>
      <c r="DFN921" s="24"/>
      <c r="DFO921" s="24"/>
      <c r="DFP921" s="24"/>
      <c r="DFQ921" s="24"/>
      <c r="DFR921" s="24"/>
      <c r="DFS921" s="24"/>
      <c r="DFT921" s="24"/>
      <c r="DFU921" s="24"/>
      <c r="DFV921" s="24"/>
      <c r="DFW921" s="24"/>
      <c r="DFX921" s="24"/>
      <c r="DFY921" s="24"/>
      <c r="DFZ921" s="24"/>
      <c r="DGA921" s="24"/>
      <c r="DGB921" s="24"/>
      <c r="DGC921" s="24"/>
      <c r="DGD921" s="24"/>
      <c r="DGE921" s="24"/>
      <c r="DGF921" s="24"/>
      <c r="DGG921" s="24"/>
      <c r="DGH921" s="24"/>
      <c r="DGI921" s="24"/>
      <c r="DGJ921" s="24"/>
      <c r="DGK921" s="24"/>
      <c r="DGL921" s="24"/>
      <c r="DGM921" s="24"/>
      <c r="DGN921" s="24"/>
      <c r="DGO921" s="24"/>
      <c r="DGP921" s="24"/>
      <c r="DGQ921" s="24"/>
      <c r="DGR921" s="24"/>
      <c r="DGS921" s="24"/>
      <c r="DGT921" s="24"/>
      <c r="DGU921" s="24"/>
      <c r="DGV921" s="24"/>
      <c r="DGW921" s="24"/>
      <c r="DGX921" s="24"/>
      <c r="DGY921" s="24"/>
      <c r="DGZ921" s="24"/>
      <c r="DHA921" s="24"/>
      <c r="DHB921" s="24"/>
      <c r="DHC921" s="24"/>
      <c r="DHD921" s="24"/>
      <c r="DHE921" s="24"/>
      <c r="DHF921" s="24"/>
      <c r="DHG921" s="24"/>
      <c r="DHH921" s="24"/>
      <c r="DHI921" s="24"/>
      <c r="DHJ921" s="24"/>
      <c r="DHK921" s="24"/>
      <c r="DHL921" s="24"/>
      <c r="DHM921" s="24"/>
      <c r="DHN921" s="24"/>
      <c r="DHO921" s="24"/>
      <c r="DHP921" s="24"/>
      <c r="DHQ921" s="24"/>
      <c r="DHR921" s="24"/>
      <c r="DHS921" s="24"/>
      <c r="DHT921" s="24"/>
      <c r="DHU921" s="24"/>
      <c r="DHV921" s="24"/>
      <c r="DHW921" s="24"/>
      <c r="DHX921" s="24"/>
      <c r="DHY921" s="24"/>
      <c r="DHZ921" s="24"/>
      <c r="DIA921" s="24"/>
      <c r="DIB921" s="24"/>
      <c r="DIC921" s="24"/>
      <c r="DID921" s="24"/>
      <c r="DIE921" s="24"/>
      <c r="DIF921" s="24"/>
      <c r="DIG921" s="24"/>
      <c r="DIH921" s="24"/>
      <c r="DII921" s="24"/>
      <c r="DIJ921" s="24"/>
      <c r="DIK921" s="24"/>
      <c r="DIL921" s="24"/>
      <c r="DIM921" s="24"/>
      <c r="DIN921" s="24"/>
      <c r="DIO921" s="24"/>
      <c r="DIP921" s="24"/>
      <c r="DIQ921" s="24"/>
      <c r="DIR921" s="24"/>
      <c r="DIS921" s="24"/>
      <c r="DIT921" s="24"/>
      <c r="DIU921" s="24"/>
      <c r="DIV921" s="24"/>
      <c r="DIW921" s="24"/>
      <c r="DIX921" s="24"/>
      <c r="DIY921" s="24"/>
      <c r="DIZ921" s="24"/>
      <c r="DJA921" s="24"/>
      <c r="DJB921" s="24"/>
      <c r="DJC921" s="24"/>
      <c r="DJD921" s="24"/>
      <c r="DJE921" s="24"/>
      <c r="DJF921" s="24"/>
      <c r="DJG921" s="24"/>
      <c r="DJH921" s="24"/>
      <c r="DJI921" s="24"/>
      <c r="DJJ921" s="24"/>
      <c r="DJK921" s="24"/>
      <c r="DJL921" s="24"/>
      <c r="DJM921" s="24"/>
      <c r="DJN921" s="24"/>
      <c r="DJO921" s="24"/>
      <c r="DJP921" s="24"/>
      <c r="DJQ921" s="24"/>
      <c r="DJR921" s="24"/>
      <c r="DJS921" s="24"/>
      <c r="DJT921" s="24"/>
      <c r="DJU921" s="24"/>
      <c r="DJV921" s="24"/>
      <c r="DJW921" s="24"/>
      <c r="DJX921" s="24"/>
      <c r="DJY921" s="24"/>
      <c r="DJZ921" s="24"/>
      <c r="DKA921" s="24"/>
      <c r="DKB921" s="24"/>
      <c r="DKC921" s="24"/>
      <c r="DKD921" s="24"/>
      <c r="DKE921" s="24"/>
      <c r="DKF921" s="24"/>
      <c r="DKG921" s="24"/>
      <c r="DKH921" s="24"/>
      <c r="DKI921" s="24"/>
      <c r="DKJ921" s="24"/>
      <c r="DKK921" s="24"/>
      <c r="DKL921" s="24"/>
      <c r="DKM921" s="24"/>
      <c r="DKN921" s="24"/>
      <c r="DKO921" s="24"/>
      <c r="DKP921" s="24"/>
      <c r="DKQ921" s="24"/>
      <c r="DKR921" s="24"/>
      <c r="DKS921" s="24"/>
      <c r="DKT921" s="24"/>
      <c r="DKU921" s="24"/>
      <c r="DKV921" s="24"/>
      <c r="DKW921" s="24"/>
      <c r="DKX921" s="24"/>
      <c r="DKY921" s="24"/>
      <c r="DKZ921" s="24"/>
      <c r="DLA921" s="24"/>
      <c r="DLB921" s="24"/>
      <c r="DLC921" s="24"/>
      <c r="DLD921" s="24"/>
      <c r="DLE921" s="24"/>
      <c r="DLF921" s="24"/>
      <c r="DLG921" s="24"/>
      <c r="DLH921" s="24"/>
      <c r="DLI921" s="24"/>
      <c r="DLJ921" s="24"/>
      <c r="DLK921" s="24"/>
      <c r="DLL921" s="24"/>
      <c r="DLM921" s="24"/>
      <c r="DLN921" s="24"/>
      <c r="DLO921" s="24"/>
      <c r="DLP921" s="24"/>
      <c r="DLQ921" s="24"/>
      <c r="DLR921" s="24"/>
      <c r="DLS921" s="24"/>
      <c r="DLT921" s="24"/>
      <c r="DLU921" s="24"/>
      <c r="DLV921" s="24"/>
      <c r="DLW921" s="24"/>
      <c r="DLX921" s="24"/>
      <c r="DLY921" s="24"/>
      <c r="DLZ921" s="24"/>
      <c r="DMA921" s="24"/>
      <c r="DMB921" s="24"/>
      <c r="DMC921" s="24"/>
      <c r="DMD921" s="24"/>
      <c r="DME921" s="24"/>
      <c r="DMF921" s="24"/>
      <c r="DMG921" s="24"/>
      <c r="DMH921" s="24"/>
      <c r="DMI921" s="24"/>
      <c r="DMJ921" s="24"/>
      <c r="DMK921" s="24"/>
      <c r="DML921" s="24"/>
      <c r="DMM921" s="24"/>
      <c r="DMN921" s="24"/>
      <c r="DMO921" s="24"/>
      <c r="DMP921" s="24"/>
      <c r="DMQ921" s="24"/>
      <c r="DMR921" s="24"/>
      <c r="DMS921" s="24"/>
      <c r="DMT921" s="24"/>
      <c r="DMU921" s="24"/>
      <c r="DMV921" s="24"/>
      <c r="DMW921" s="24"/>
      <c r="DMX921" s="24"/>
      <c r="DMY921" s="24"/>
      <c r="DMZ921" s="24"/>
      <c r="DNA921" s="24"/>
      <c r="DNB921" s="24"/>
      <c r="DNC921" s="24"/>
      <c r="DND921" s="24"/>
      <c r="DNE921" s="24"/>
      <c r="DNF921" s="24"/>
      <c r="DNG921" s="24"/>
      <c r="DNH921" s="24"/>
      <c r="DNI921" s="24"/>
      <c r="DNJ921" s="24"/>
      <c r="DNK921" s="24"/>
      <c r="DNL921" s="24"/>
      <c r="DNM921" s="24"/>
      <c r="DNN921" s="24"/>
      <c r="DNO921" s="24"/>
      <c r="DNP921" s="24"/>
      <c r="DNQ921" s="24"/>
      <c r="DNR921" s="24"/>
      <c r="DNS921" s="24"/>
      <c r="DNT921" s="24"/>
      <c r="DNU921" s="24"/>
      <c r="DNV921" s="24"/>
      <c r="DNW921" s="24"/>
      <c r="DNX921" s="24"/>
      <c r="DNY921" s="24"/>
      <c r="DNZ921" s="24"/>
      <c r="DOA921" s="24"/>
      <c r="DOB921" s="24"/>
      <c r="DOC921" s="24"/>
      <c r="DOD921" s="24"/>
      <c r="DOE921" s="24"/>
      <c r="DOF921" s="24"/>
      <c r="DOG921" s="24"/>
      <c r="DOH921" s="24"/>
      <c r="DOI921" s="24"/>
      <c r="DOJ921" s="24"/>
      <c r="DOK921" s="24"/>
      <c r="DOL921" s="24"/>
      <c r="DOM921" s="24"/>
      <c r="DON921" s="24"/>
      <c r="DOO921" s="24"/>
      <c r="DOP921" s="24"/>
      <c r="DOQ921" s="24"/>
      <c r="DOR921" s="24"/>
      <c r="DOS921" s="24"/>
      <c r="DOT921" s="24"/>
      <c r="DOU921" s="24"/>
      <c r="DOV921" s="24"/>
      <c r="DOW921" s="24"/>
      <c r="DOX921" s="24"/>
      <c r="DOY921" s="24"/>
      <c r="DOZ921" s="24"/>
      <c r="DPA921" s="24"/>
      <c r="DPB921" s="24"/>
      <c r="DPC921" s="24"/>
      <c r="DPD921" s="24"/>
      <c r="DPE921" s="24"/>
      <c r="DPF921" s="24"/>
      <c r="DPG921" s="24"/>
      <c r="DPH921" s="24"/>
      <c r="DPI921" s="24"/>
      <c r="DPJ921" s="24"/>
      <c r="DPK921" s="24"/>
      <c r="DPL921" s="24"/>
      <c r="DPM921" s="24"/>
      <c r="DPN921" s="24"/>
      <c r="DPO921" s="24"/>
      <c r="DPP921" s="24"/>
      <c r="DPQ921" s="24"/>
      <c r="DPR921" s="24"/>
      <c r="DPS921" s="24"/>
      <c r="DPT921" s="24"/>
      <c r="DPU921" s="24"/>
      <c r="DPV921" s="24"/>
      <c r="DPW921" s="24"/>
      <c r="DPX921" s="24"/>
      <c r="DPY921" s="24"/>
      <c r="DPZ921" s="24"/>
      <c r="DQA921" s="24"/>
      <c r="DQB921" s="24"/>
      <c r="DQC921" s="24"/>
      <c r="DQD921" s="24"/>
      <c r="DQE921" s="24"/>
      <c r="DQF921" s="24"/>
      <c r="DQG921" s="24"/>
      <c r="DQH921" s="24"/>
      <c r="DQI921" s="24"/>
      <c r="DQJ921" s="24"/>
      <c r="DQK921" s="24"/>
      <c r="DQL921" s="24"/>
      <c r="DQM921" s="24"/>
      <c r="DQN921" s="24"/>
      <c r="DQO921" s="24"/>
      <c r="DQP921" s="24"/>
      <c r="DQQ921" s="24"/>
      <c r="DQR921" s="24"/>
      <c r="DQS921" s="24"/>
      <c r="DQT921" s="24"/>
      <c r="DQU921" s="24"/>
      <c r="DQV921" s="24"/>
      <c r="DQW921" s="24"/>
      <c r="DQX921" s="24"/>
      <c r="DQY921" s="24"/>
      <c r="DQZ921" s="24"/>
      <c r="DRA921" s="24"/>
      <c r="DRB921" s="24"/>
      <c r="DRC921" s="24"/>
      <c r="DRD921" s="24"/>
      <c r="DRE921" s="24"/>
      <c r="DRF921" s="24"/>
      <c r="DRG921" s="24"/>
      <c r="DRH921" s="24"/>
      <c r="DRI921" s="24"/>
      <c r="DRJ921" s="24"/>
      <c r="DRK921" s="24"/>
      <c r="DRL921" s="24"/>
      <c r="DRM921" s="24"/>
      <c r="DRN921" s="24"/>
      <c r="DRO921" s="24"/>
      <c r="DRP921" s="24"/>
      <c r="DRQ921" s="24"/>
      <c r="DRR921" s="24"/>
      <c r="DRS921" s="24"/>
      <c r="DRT921" s="24"/>
      <c r="DRU921" s="24"/>
      <c r="DRV921" s="24"/>
      <c r="DRW921" s="24"/>
      <c r="DRX921" s="24"/>
      <c r="DRY921" s="24"/>
      <c r="DRZ921" s="24"/>
      <c r="DSA921" s="24"/>
      <c r="DSB921" s="24"/>
      <c r="DSC921" s="24"/>
      <c r="DSD921" s="24"/>
      <c r="DSE921" s="24"/>
      <c r="DSF921" s="24"/>
      <c r="DSG921" s="24"/>
      <c r="DSH921" s="24"/>
      <c r="DSI921" s="24"/>
      <c r="DSJ921" s="24"/>
      <c r="DSK921" s="24"/>
      <c r="DSL921" s="24"/>
      <c r="DSM921" s="24"/>
      <c r="DSN921" s="24"/>
      <c r="DSO921" s="24"/>
      <c r="DSP921" s="24"/>
      <c r="DSQ921" s="24"/>
      <c r="DSR921" s="24"/>
      <c r="DSS921" s="24"/>
      <c r="DST921" s="24"/>
      <c r="DSU921" s="24"/>
      <c r="DSV921" s="24"/>
      <c r="DSW921" s="24"/>
      <c r="DSX921" s="24"/>
      <c r="DSY921" s="24"/>
      <c r="DSZ921" s="24"/>
      <c r="DTA921" s="24"/>
      <c r="DTB921" s="24"/>
      <c r="DTC921" s="24"/>
      <c r="DTD921" s="24"/>
      <c r="DTE921" s="24"/>
      <c r="DTF921" s="24"/>
      <c r="DTG921" s="24"/>
      <c r="DTH921" s="24"/>
      <c r="DTI921" s="24"/>
      <c r="DTJ921" s="24"/>
      <c r="DTK921" s="24"/>
      <c r="DTL921" s="24"/>
      <c r="DTM921" s="24"/>
      <c r="DTN921" s="24"/>
      <c r="DTO921" s="24"/>
      <c r="DTP921" s="24"/>
      <c r="DTQ921" s="24"/>
      <c r="DTR921" s="24"/>
      <c r="DTS921" s="24"/>
      <c r="DTT921" s="24"/>
      <c r="DTU921" s="24"/>
      <c r="DTV921" s="24"/>
      <c r="DTW921" s="24"/>
      <c r="DTX921" s="24"/>
      <c r="DTY921" s="24"/>
      <c r="DTZ921" s="24"/>
      <c r="DUA921" s="24"/>
      <c r="DUB921" s="24"/>
      <c r="DUC921" s="24"/>
      <c r="DUD921" s="24"/>
      <c r="DUE921" s="24"/>
      <c r="DUF921" s="24"/>
      <c r="DUG921" s="24"/>
      <c r="DUH921" s="24"/>
      <c r="DUI921" s="24"/>
      <c r="DUJ921" s="24"/>
      <c r="DUK921" s="24"/>
      <c r="DUL921" s="24"/>
      <c r="DUM921" s="24"/>
      <c r="DUN921" s="24"/>
      <c r="DUO921" s="24"/>
      <c r="DUP921" s="24"/>
      <c r="DUQ921" s="24"/>
      <c r="DUR921" s="24"/>
      <c r="DUS921" s="24"/>
      <c r="DUT921" s="24"/>
      <c r="DUU921" s="24"/>
      <c r="DUV921" s="24"/>
      <c r="DUW921" s="24"/>
      <c r="DUX921" s="24"/>
      <c r="DUY921" s="24"/>
      <c r="DUZ921" s="24"/>
      <c r="DVA921" s="24"/>
      <c r="DVB921" s="24"/>
      <c r="DVC921" s="24"/>
      <c r="DVD921" s="24"/>
      <c r="DVE921" s="24"/>
      <c r="DVF921" s="24"/>
      <c r="DVG921" s="24"/>
      <c r="DVH921" s="24"/>
      <c r="DVI921" s="24"/>
      <c r="DVJ921" s="24"/>
      <c r="DVK921" s="24"/>
      <c r="DVL921" s="24"/>
      <c r="DVM921" s="24"/>
      <c r="DVN921" s="24"/>
      <c r="DVO921" s="24"/>
      <c r="DVP921" s="24"/>
      <c r="DVQ921" s="24"/>
      <c r="DVR921" s="24"/>
      <c r="DVS921" s="24"/>
      <c r="DVT921" s="24"/>
      <c r="DVU921" s="24"/>
      <c r="DVV921" s="24"/>
      <c r="DVW921" s="24"/>
      <c r="DVX921" s="24"/>
      <c r="DVY921" s="24"/>
      <c r="DVZ921" s="24"/>
      <c r="DWA921" s="24"/>
      <c r="DWB921" s="24"/>
      <c r="DWC921" s="24"/>
      <c r="DWD921" s="24"/>
      <c r="DWE921" s="24"/>
      <c r="DWF921" s="24"/>
      <c r="DWG921" s="24"/>
      <c r="DWH921" s="24"/>
      <c r="DWI921" s="24"/>
      <c r="DWJ921" s="24"/>
      <c r="DWK921" s="24"/>
      <c r="DWL921" s="24"/>
      <c r="DWM921" s="24"/>
      <c r="DWN921" s="24"/>
      <c r="DWO921" s="24"/>
      <c r="DWP921" s="24"/>
      <c r="DWQ921" s="24"/>
      <c r="DWR921" s="24"/>
      <c r="DWS921" s="24"/>
      <c r="DWT921" s="24"/>
      <c r="DWU921" s="24"/>
      <c r="DWV921" s="24"/>
      <c r="DWW921" s="24"/>
      <c r="DWX921" s="24"/>
      <c r="DWY921" s="24"/>
      <c r="DWZ921" s="24"/>
      <c r="DXA921" s="24"/>
      <c r="DXB921" s="24"/>
      <c r="DXC921" s="24"/>
      <c r="DXD921" s="24"/>
      <c r="DXE921" s="24"/>
      <c r="DXF921" s="24"/>
      <c r="DXG921" s="24"/>
      <c r="DXH921" s="24"/>
      <c r="DXI921" s="24"/>
      <c r="DXJ921" s="24"/>
      <c r="DXK921" s="24"/>
      <c r="DXL921" s="24"/>
      <c r="DXM921" s="24"/>
      <c r="DXN921" s="24"/>
      <c r="DXO921" s="24"/>
      <c r="DXP921" s="24"/>
      <c r="DXQ921" s="24"/>
      <c r="DXR921" s="24"/>
      <c r="DXS921" s="24"/>
      <c r="DXT921" s="24"/>
      <c r="DXU921" s="24"/>
      <c r="DXV921" s="24"/>
      <c r="DXW921" s="24"/>
      <c r="DXX921" s="24"/>
      <c r="DXY921" s="24"/>
      <c r="DXZ921" s="24"/>
      <c r="DYA921" s="24"/>
      <c r="DYB921" s="24"/>
      <c r="DYC921" s="24"/>
      <c r="DYD921" s="24"/>
      <c r="DYE921" s="24"/>
      <c r="DYF921" s="24"/>
      <c r="DYG921" s="24"/>
      <c r="DYH921" s="24"/>
      <c r="DYI921" s="24"/>
      <c r="DYJ921" s="24"/>
      <c r="DYK921" s="24"/>
      <c r="DYL921" s="24"/>
      <c r="DYM921" s="24"/>
      <c r="DYN921" s="24"/>
      <c r="DYO921" s="24"/>
      <c r="DYP921" s="24"/>
      <c r="DYQ921" s="24"/>
      <c r="DYR921" s="24"/>
      <c r="DYS921" s="24"/>
      <c r="DYT921" s="24"/>
      <c r="DYU921" s="24"/>
      <c r="DYV921" s="24"/>
      <c r="DYW921" s="24"/>
      <c r="DYX921" s="24"/>
      <c r="DYY921" s="24"/>
      <c r="DYZ921" s="24"/>
      <c r="DZA921" s="24"/>
      <c r="DZB921" s="24"/>
      <c r="DZC921" s="24"/>
      <c r="DZD921" s="24"/>
      <c r="DZE921" s="24"/>
      <c r="DZF921" s="24"/>
      <c r="DZG921" s="24"/>
      <c r="DZH921" s="24"/>
      <c r="DZI921" s="24"/>
      <c r="DZJ921" s="24"/>
      <c r="DZK921" s="24"/>
      <c r="DZL921" s="24"/>
      <c r="DZM921" s="24"/>
      <c r="DZN921" s="24"/>
      <c r="DZO921" s="24"/>
      <c r="DZP921" s="24"/>
      <c r="DZQ921" s="24"/>
      <c r="DZR921" s="24"/>
      <c r="DZS921" s="24"/>
      <c r="DZT921" s="24"/>
      <c r="DZU921" s="24"/>
      <c r="DZV921" s="24"/>
      <c r="DZW921" s="24"/>
      <c r="DZX921" s="24"/>
      <c r="DZY921" s="24"/>
      <c r="DZZ921" s="24"/>
      <c r="EAA921" s="24"/>
      <c r="EAB921" s="24"/>
      <c r="EAC921" s="24"/>
      <c r="EAD921" s="24"/>
      <c r="EAE921" s="24"/>
      <c r="EAF921" s="24"/>
      <c r="EAG921" s="24"/>
      <c r="EAH921" s="24"/>
      <c r="EAI921" s="24"/>
      <c r="EAJ921" s="24"/>
      <c r="EAK921" s="24"/>
      <c r="EAL921" s="24"/>
      <c r="EAM921" s="24"/>
      <c r="EAN921" s="24"/>
      <c r="EAO921" s="24"/>
      <c r="EAP921" s="24"/>
      <c r="EAQ921" s="24"/>
      <c r="EAR921" s="24"/>
      <c r="EAS921" s="24"/>
      <c r="EAT921" s="24"/>
      <c r="EAU921" s="24"/>
      <c r="EAV921" s="24"/>
      <c r="EAW921" s="24"/>
      <c r="EAX921" s="24"/>
      <c r="EAY921" s="24"/>
      <c r="EAZ921" s="24"/>
      <c r="EBA921" s="24"/>
      <c r="EBB921" s="24"/>
      <c r="EBC921" s="24"/>
      <c r="EBD921" s="24"/>
      <c r="EBE921" s="24"/>
      <c r="EBF921" s="24"/>
      <c r="EBG921" s="24"/>
      <c r="EBH921" s="24"/>
      <c r="EBI921" s="24"/>
      <c r="EBJ921" s="24"/>
      <c r="EBK921" s="24"/>
      <c r="EBL921" s="24"/>
      <c r="EBM921" s="24"/>
      <c r="EBN921" s="24"/>
      <c r="EBO921" s="24"/>
      <c r="EBP921" s="24"/>
      <c r="EBQ921" s="24"/>
      <c r="EBR921" s="24"/>
      <c r="EBS921" s="24"/>
      <c r="EBT921" s="24"/>
      <c r="EBU921" s="24"/>
      <c r="EBV921" s="24"/>
      <c r="EBW921" s="24"/>
      <c r="EBX921" s="24"/>
      <c r="EBY921" s="24"/>
      <c r="EBZ921" s="24"/>
      <c r="ECA921" s="24"/>
      <c r="ECB921" s="24"/>
      <c r="ECC921" s="24"/>
      <c r="ECD921" s="24"/>
      <c r="ECE921" s="24"/>
      <c r="ECF921" s="24"/>
      <c r="ECG921" s="24"/>
      <c r="ECH921" s="24"/>
      <c r="ECI921" s="24"/>
      <c r="ECJ921" s="24"/>
      <c r="ECK921" s="24"/>
      <c r="ECL921" s="24"/>
      <c r="ECM921" s="24"/>
      <c r="ECN921" s="24"/>
      <c r="ECO921" s="24"/>
      <c r="ECP921" s="24"/>
      <c r="ECQ921" s="24"/>
      <c r="ECR921" s="24"/>
      <c r="ECS921" s="24"/>
      <c r="ECT921" s="24"/>
      <c r="ECU921" s="24"/>
      <c r="ECV921" s="24"/>
      <c r="ECW921" s="24"/>
      <c r="ECX921" s="24"/>
      <c r="ECY921" s="24"/>
      <c r="ECZ921" s="24"/>
      <c r="EDA921" s="24"/>
      <c r="EDB921" s="24"/>
      <c r="EDC921" s="24"/>
      <c r="EDD921" s="24"/>
      <c r="EDE921" s="24"/>
      <c r="EDF921" s="24"/>
      <c r="EDG921" s="24"/>
      <c r="EDH921" s="24"/>
      <c r="EDI921" s="24"/>
      <c r="EDJ921" s="24"/>
      <c r="EDK921" s="24"/>
      <c r="EDL921" s="24"/>
      <c r="EDM921" s="24"/>
      <c r="EDN921" s="24"/>
      <c r="EDO921" s="24"/>
      <c r="EDP921" s="24"/>
      <c r="EDQ921" s="24"/>
      <c r="EDR921" s="24"/>
      <c r="EDS921" s="24"/>
      <c r="EDT921" s="24"/>
      <c r="EDU921" s="24"/>
      <c r="EDV921" s="24"/>
      <c r="EDW921" s="24"/>
      <c r="EDX921" s="24"/>
      <c r="EDY921" s="24"/>
      <c r="EDZ921" s="24"/>
      <c r="EEA921" s="24"/>
      <c r="EEB921" s="24"/>
      <c r="EEC921" s="24"/>
      <c r="EED921" s="24"/>
      <c r="EEE921" s="24"/>
      <c r="EEF921" s="24"/>
      <c r="EEG921" s="24"/>
      <c r="EEH921" s="24"/>
      <c r="EEI921" s="24"/>
      <c r="EEJ921" s="24"/>
      <c r="EEK921" s="24"/>
      <c r="EEL921" s="24"/>
      <c r="EEM921" s="24"/>
      <c r="EEN921" s="24"/>
      <c r="EEO921" s="24"/>
      <c r="EEP921" s="24"/>
      <c r="EEQ921" s="24"/>
      <c r="EER921" s="24"/>
      <c r="EES921" s="24"/>
      <c r="EET921" s="24"/>
      <c r="EEU921" s="24"/>
      <c r="EEV921" s="24"/>
      <c r="EEW921" s="24"/>
      <c r="EEX921" s="24"/>
      <c r="EEY921" s="24"/>
      <c r="EEZ921" s="24"/>
      <c r="EFA921" s="24"/>
      <c r="EFB921" s="24"/>
      <c r="EFC921" s="24"/>
      <c r="EFD921" s="24"/>
      <c r="EFE921" s="24"/>
      <c r="EFF921" s="24"/>
      <c r="EFG921" s="24"/>
      <c r="EFH921" s="24"/>
      <c r="EFI921" s="24"/>
      <c r="EFJ921" s="24"/>
      <c r="EFK921" s="24"/>
      <c r="EFL921" s="24"/>
      <c r="EFM921" s="24"/>
      <c r="EFN921" s="24"/>
      <c r="EFO921" s="24"/>
      <c r="EFP921" s="24"/>
      <c r="EFQ921" s="24"/>
      <c r="EFR921" s="24"/>
      <c r="EFS921" s="24"/>
      <c r="EFT921" s="24"/>
      <c r="EFU921" s="24"/>
      <c r="EFV921" s="24"/>
      <c r="EFW921" s="24"/>
      <c r="EFX921" s="24"/>
      <c r="EFY921" s="24"/>
      <c r="EFZ921" s="24"/>
      <c r="EGA921" s="24"/>
      <c r="EGB921" s="24"/>
      <c r="EGC921" s="24"/>
      <c r="EGD921" s="24"/>
      <c r="EGE921" s="24"/>
      <c r="EGF921" s="24"/>
      <c r="EGG921" s="24"/>
      <c r="EGH921" s="24"/>
      <c r="EGI921" s="24"/>
      <c r="EGJ921" s="24"/>
      <c r="EGK921" s="24"/>
      <c r="EGL921" s="24"/>
      <c r="EGM921" s="24"/>
      <c r="EGN921" s="24"/>
      <c r="EGO921" s="24"/>
      <c r="EGP921" s="24"/>
      <c r="EGQ921" s="24"/>
      <c r="EGR921" s="24"/>
      <c r="EGS921" s="24"/>
      <c r="EGT921" s="24"/>
      <c r="EGU921" s="24"/>
      <c r="EGV921" s="24"/>
      <c r="EGW921" s="24"/>
      <c r="EGX921" s="24"/>
      <c r="EGY921" s="24"/>
      <c r="EGZ921" s="24"/>
      <c r="EHA921" s="24"/>
      <c r="EHB921" s="24"/>
      <c r="EHC921" s="24"/>
      <c r="EHD921" s="24"/>
      <c r="EHE921" s="24"/>
      <c r="EHF921" s="24"/>
      <c r="EHG921" s="24"/>
      <c r="EHH921" s="24"/>
      <c r="EHI921" s="24"/>
      <c r="EHJ921" s="24"/>
      <c r="EHK921" s="24"/>
      <c r="EHL921" s="24"/>
      <c r="EHM921" s="24"/>
      <c r="EHN921" s="24"/>
      <c r="EHO921" s="24"/>
      <c r="EHP921" s="24"/>
      <c r="EHQ921" s="24"/>
      <c r="EHR921" s="24"/>
      <c r="EHS921" s="24"/>
      <c r="EHT921" s="24"/>
      <c r="EHU921" s="24"/>
      <c r="EHV921" s="24"/>
      <c r="EHW921" s="24"/>
      <c r="EHX921" s="24"/>
      <c r="EHY921" s="24"/>
      <c r="EHZ921" s="24"/>
      <c r="EIA921" s="24"/>
      <c r="EIB921" s="24"/>
      <c r="EIC921" s="24"/>
      <c r="EID921" s="24"/>
      <c r="EIE921" s="24"/>
      <c r="EIF921" s="24"/>
      <c r="EIG921" s="24"/>
      <c r="EIH921" s="24"/>
      <c r="EII921" s="24"/>
      <c r="EIJ921" s="24"/>
      <c r="EIK921" s="24"/>
      <c r="EIL921" s="24"/>
      <c r="EIM921" s="24"/>
      <c r="EIN921" s="24"/>
      <c r="EIO921" s="24"/>
      <c r="EIP921" s="24"/>
      <c r="EIQ921" s="24"/>
      <c r="EIR921" s="24"/>
      <c r="EIS921" s="24"/>
      <c r="EIT921" s="24"/>
      <c r="EIU921" s="24"/>
      <c r="EIV921" s="24"/>
      <c r="EIW921" s="24"/>
      <c r="EIX921" s="24"/>
      <c r="EIY921" s="24"/>
      <c r="EIZ921" s="24"/>
      <c r="EJA921" s="24"/>
      <c r="EJB921" s="24"/>
      <c r="EJC921" s="24"/>
      <c r="EJD921" s="24"/>
      <c r="EJE921" s="24"/>
      <c r="EJF921" s="24"/>
      <c r="EJG921" s="24"/>
      <c r="EJH921" s="24"/>
      <c r="EJI921" s="24"/>
      <c r="EJJ921" s="24"/>
      <c r="EJK921" s="24"/>
      <c r="EJL921" s="24"/>
      <c r="EJM921" s="24"/>
      <c r="EJN921" s="24"/>
      <c r="EJO921" s="24"/>
      <c r="EJP921" s="24"/>
      <c r="EJQ921" s="24"/>
      <c r="EJR921" s="24"/>
      <c r="EJS921" s="24"/>
      <c r="EJT921" s="24"/>
      <c r="EJU921" s="24"/>
      <c r="EJV921" s="24"/>
      <c r="EJW921" s="24"/>
      <c r="EJX921" s="24"/>
      <c r="EJY921" s="24"/>
      <c r="EJZ921" s="24"/>
      <c r="EKA921" s="24"/>
      <c r="EKB921" s="24"/>
      <c r="EKC921" s="24"/>
      <c r="EKD921" s="24"/>
      <c r="EKE921" s="24"/>
      <c r="EKF921" s="24"/>
      <c r="EKG921" s="24"/>
      <c r="EKH921" s="24"/>
      <c r="EKI921" s="24"/>
      <c r="EKJ921" s="24"/>
      <c r="EKK921" s="24"/>
      <c r="EKL921" s="24"/>
      <c r="EKM921" s="24"/>
      <c r="EKN921" s="24"/>
      <c r="EKO921" s="24"/>
      <c r="EKP921" s="24"/>
      <c r="EKQ921" s="24"/>
      <c r="EKR921" s="24"/>
      <c r="EKS921" s="24"/>
      <c r="EKT921" s="24"/>
      <c r="EKU921" s="24"/>
      <c r="EKV921" s="24"/>
      <c r="EKW921" s="24"/>
      <c r="EKX921" s="24"/>
      <c r="EKY921" s="24"/>
      <c r="EKZ921" s="24"/>
      <c r="ELA921" s="24"/>
      <c r="ELB921" s="24"/>
      <c r="ELC921" s="24"/>
      <c r="ELD921" s="24"/>
      <c r="ELE921" s="24"/>
      <c r="ELF921" s="24"/>
      <c r="ELG921" s="24"/>
      <c r="ELH921" s="24"/>
      <c r="ELI921" s="24"/>
      <c r="ELJ921" s="24"/>
      <c r="ELK921" s="24"/>
      <c r="ELL921" s="24"/>
      <c r="ELM921" s="24"/>
      <c r="ELN921" s="24"/>
      <c r="ELO921" s="24"/>
      <c r="ELP921" s="24"/>
      <c r="ELQ921" s="24"/>
      <c r="ELR921" s="24"/>
      <c r="ELS921" s="24"/>
      <c r="ELT921" s="24"/>
      <c r="ELU921" s="24"/>
      <c r="ELV921" s="24"/>
      <c r="ELW921" s="24"/>
      <c r="ELX921" s="24"/>
      <c r="ELY921" s="24"/>
      <c r="ELZ921" s="24"/>
      <c r="EMA921" s="24"/>
      <c r="EMB921" s="24"/>
      <c r="EMC921" s="24"/>
      <c r="EMD921" s="24"/>
      <c r="EME921" s="24"/>
      <c r="EMF921" s="24"/>
      <c r="EMG921" s="24"/>
      <c r="EMH921" s="24"/>
      <c r="EMI921" s="24"/>
      <c r="EMJ921" s="24"/>
      <c r="EMK921" s="24"/>
      <c r="EML921" s="24"/>
      <c r="EMM921" s="24"/>
      <c r="EMN921" s="24"/>
      <c r="EMO921" s="24"/>
      <c r="EMP921" s="24"/>
      <c r="EMQ921" s="24"/>
      <c r="EMR921" s="24"/>
      <c r="EMS921" s="24"/>
      <c r="EMT921" s="24"/>
      <c r="EMU921" s="24"/>
      <c r="EMV921" s="24"/>
      <c r="EMW921" s="24"/>
      <c r="EMX921" s="24"/>
      <c r="EMY921" s="24"/>
      <c r="EMZ921" s="24"/>
      <c r="ENA921" s="24"/>
      <c r="ENB921" s="24"/>
      <c r="ENC921" s="24"/>
      <c r="END921" s="24"/>
      <c r="ENE921" s="24"/>
      <c r="ENF921" s="24"/>
      <c r="ENG921" s="24"/>
      <c r="ENH921" s="24"/>
      <c r="ENI921" s="24"/>
      <c r="ENJ921" s="24"/>
      <c r="ENK921" s="24"/>
      <c r="ENL921" s="24"/>
      <c r="ENM921" s="24"/>
      <c r="ENN921" s="24"/>
      <c r="ENO921" s="24"/>
      <c r="ENP921" s="24"/>
      <c r="ENQ921" s="24"/>
      <c r="ENR921" s="24"/>
      <c r="ENS921" s="24"/>
      <c r="ENT921" s="24"/>
      <c r="ENU921" s="24"/>
      <c r="ENV921" s="24"/>
      <c r="ENW921" s="24"/>
      <c r="ENX921" s="24"/>
      <c r="ENY921" s="24"/>
      <c r="ENZ921" s="24"/>
      <c r="EOA921" s="24"/>
      <c r="EOB921" s="24"/>
      <c r="EOC921" s="24"/>
      <c r="EOD921" s="24"/>
      <c r="EOE921" s="24"/>
      <c r="EOF921" s="24"/>
      <c r="EOG921" s="24"/>
      <c r="EOH921" s="24"/>
      <c r="EOI921" s="24"/>
      <c r="EOJ921" s="24"/>
      <c r="EOK921" s="24"/>
      <c r="EOL921" s="24"/>
      <c r="EOM921" s="24"/>
      <c r="EON921" s="24"/>
      <c r="EOO921" s="24"/>
      <c r="EOP921" s="24"/>
      <c r="EOQ921" s="24"/>
      <c r="EOR921" s="24"/>
      <c r="EOS921" s="24"/>
      <c r="EOT921" s="24"/>
      <c r="EOU921" s="24"/>
      <c r="EOV921" s="24"/>
      <c r="EOW921" s="24"/>
      <c r="EOX921" s="24"/>
      <c r="EOY921" s="24"/>
      <c r="EOZ921" s="24"/>
      <c r="EPA921" s="24"/>
      <c r="EPB921" s="24"/>
      <c r="EPC921" s="24"/>
      <c r="EPD921" s="24"/>
      <c r="EPE921" s="24"/>
      <c r="EPF921" s="24"/>
      <c r="EPG921" s="24"/>
      <c r="EPH921" s="24"/>
      <c r="EPI921" s="24"/>
      <c r="EPJ921" s="24"/>
      <c r="EPK921" s="24"/>
      <c r="EPL921" s="24"/>
      <c r="EPM921" s="24"/>
      <c r="EPN921" s="24"/>
      <c r="EPO921" s="24"/>
      <c r="EPP921" s="24"/>
      <c r="EPQ921" s="24"/>
      <c r="EPR921" s="24"/>
      <c r="EPS921" s="24"/>
      <c r="EPT921" s="24"/>
      <c r="EPU921" s="24"/>
      <c r="EPV921" s="24"/>
      <c r="EPW921" s="24"/>
      <c r="EPX921" s="24"/>
      <c r="EPY921" s="24"/>
      <c r="EPZ921" s="24"/>
      <c r="EQA921" s="24"/>
      <c r="EQB921" s="24"/>
      <c r="EQC921" s="24"/>
      <c r="EQD921" s="24"/>
      <c r="EQE921" s="24"/>
      <c r="EQF921" s="24"/>
      <c r="EQG921" s="24"/>
      <c r="EQH921" s="24"/>
      <c r="EQI921" s="24"/>
      <c r="EQJ921" s="24"/>
      <c r="EQK921" s="24"/>
      <c r="EQL921" s="24"/>
      <c r="EQM921" s="24"/>
      <c r="EQN921" s="24"/>
      <c r="EQO921" s="24"/>
      <c r="EQP921" s="24"/>
      <c r="EQQ921" s="24"/>
      <c r="EQR921" s="24"/>
      <c r="EQS921" s="24"/>
      <c r="EQT921" s="24"/>
      <c r="EQU921" s="24"/>
      <c r="EQV921" s="24"/>
      <c r="EQW921" s="24"/>
      <c r="EQX921" s="24"/>
      <c r="EQY921" s="24"/>
      <c r="EQZ921" s="24"/>
      <c r="ERA921" s="24"/>
      <c r="ERB921" s="24"/>
      <c r="ERC921" s="24"/>
      <c r="ERD921" s="24"/>
      <c r="ERE921" s="24"/>
      <c r="ERF921" s="24"/>
      <c r="ERG921" s="24"/>
      <c r="ERH921" s="24"/>
      <c r="ERI921" s="24"/>
      <c r="ERJ921" s="24"/>
      <c r="ERK921" s="24"/>
      <c r="ERL921" s="24"/>
      <c r="ERM921" s="24"/>
      <c r="ERN921" s="24"/>
      <c r="ERO921" s="24"/>
      <c r="ERP921" s="24"/>
      <c r="ERQ921" s="24"/>
      <c r="ERR921" s="24"/>
      <c r="ERS921" s="24"/>
      <c r="ERT921" s="24"/>
      <c r="ERU921" s="24"/>
      <c r="ERV921" s="24"/>
      <c r="ERW921" s="24"/>
      <c r="ERX921" s="24"/>
      <c r="ERY921" s="24"/>
      <c r="ERZ921" s="24"/>
      <c r="ESA921" s="24"/>
      <c r="ESB921" s="24"/>
      <c r="ESC921" s="24"/>
      <c r="ESD921" s="24"/>
      <c r="ESE921" s="24"/>
      <c r="ESF921" s="24"/>
      <c r="ESG921" s="24"/>
      <c r="ESH921" s="24"/>
      <c r="ESI921" s="24"/>
      <c r="ESJ921" s="24"/>
      <c r="ESK921" s="24"/>
      <c r="ESL921" s="24"/>
      <c r="ESM921" s="24"/>
      <c r="ESN921" s="24"/>
      <c r="ESO921" s="24"/>
      <c r="ESP921" s="24"/>
      <c r="ESQ921" s="24"/>
      <c r="ESR921" s="24"/>
      <c r="ESS921" s="24"/>
      <c r="EST921" s="24"/>
      <c r="ESU921" s="24"/>
      <c r="ESV921" s="24"/>
      <c r="ESW921" s="24"/>
      <c r="ESX921" s="24"/>
      <c r="ESY921" s="24"/>
      <c r="ESZ921" s="24"/>
      <c r="ETA921" s="24"/>
      <c r="ETB921" s="24"/>
      <c r="ETC921" s="24"/>
      <c r="ETD921" s="24"/>
      <c r="ETE921" s="24"/>
      <c r="ETF921" s="24"/>
      <c r="ETG921" s="24"/>
      <c r="ETH921" s="24"/>
      <c r="ETI921" s="24"/>
      <c r="ETJ921" s="24"/>
      <c r="ETK921" s="24"/>
      <c r="ETL921" s="24"/>
      <c r="ETM921" s="24"/>
      <c r="ETN921" s="24"/>
      <c r="ETO921" s="24"/>
      <c r="ETP921" s="24"/>
      <c r="ETQ921" s="24"/>
      <c r="ETR921" s="24"/>
      <c r="ETS921" s="24"/>
      <c r="ETT921" s="24"/>
      <c r="ETU921" s="24"/>
      <c r="ETV921" s="24"/>
      <c r="ETW921" s="24"/>
      <c r="ETX921" s="24"/>
      <c r="ETY921" s="24"/>
      <c r="ETZ921" s="24"/>
      <c r="EUA921" s="24"/>
      <c r="EUB921" s="24"/>
      <c r="EUC921" s="24"/>
      <c r="EUD921" s="24"/>
      <c r="EUE921" s="24"/>
      <c r="EUF921" s="24"/>
      <c r="EUG921" s="24"/>
      <c r="EUH921" s="24"/>
      <c r="EUI921" s="24"/>
      <c r="EUJ921" s="24"/>
      <c r="EUK921" s="24"/>
      <c r="EUL921" s="24"/>
      <c r="EUM921" s="24"/>
      <c r="EUN921" s="24"/>
      <c r="EUO921" s="24"/>
      <c r="EUP921" s="24"/>
      <c r="EUQ921" s="24"/>
      <c r="EUR921" s="24"/>
      <c r="EUS921" s="24"/>
      <c r="EUT921" s="24"/>
      <c r="EUU921" s="24"/>
      <c r="EUV921" s="24"/>
      <c r="EUW921" s="24"/>
      <c r="EUX921" s="24"/>
      <c r="EUY921" s="24"/>
      <c r="EUZ921" s="24"/>
      <c r="EVA921" s="24"/>
      <c r="EVB921" s="24"/>
      <c r="EVC921" s="24"/>
      <c r="EVD921" s="24"/>
      <c r="EVE921" s="24"/>
      <c r="EVF921" s="24"/>
      <c r="EVG921" s="24"/>
      <c r="EVH921" s="24"/>
      <c r="EVI921" s="24"/>
      <c r="EVJ921" s="24"/>
      <c r="EVK921" s="24"/>
      <c r="EVL921" s="24"/>
      <c r="EVM921" s="24"/>
      <c r="EVN921" s="24"/>
      <c r="EVO921" s="24"/>
      <c r="EVP921" s="24"/>
      <c r="EVQ921" s="24"/>
      <c r="EVR921" s="24"/>
      <c r="EVS921" s="24"/>
      <c r="EVT921" s="24"/>
      <c r="EVU921" s="24"/>
      <c r="EVV921" s="24"/>
      <c r="EVW921" s="24"/>
      <c r="EVX921" s="24"/>
      <c r="EVY921" s="24"/>
      <c r="EVZ921" s="24"/>
      <c r="EWA921" s="24"/>
      <c r="EWB921" s="24"/>
      <c r="EWC921" s="24"/>
      <c r="EWD921" s="24"/>
      <c r="EWE921" s="24"/>
      <c r="EWF921" s="24"/>
      <c r="EWG921" s="24"/>
      <c r="EWH921" s="24"/>
      <c r="EWI921" s="24"/>
      <c r="EWJ921" s="24"/>
      <c r="EWK921" s="24"/>
      <c r="EWL921" s="24"/>
      <c r="EWM921" s="24"/>
      <c r="EWN921" s="24"/>
      <c r="EWO921" s="24"/>
      <c r="EWP921" s="24"/>
      <c r="EWQ921" s="24"/>
      <c r="EWR921" s="24"/>
      <c r="EWS921" s="24"/>
      <c r="EWT921" s="24"/>
      <c r="EWU921" s="24"/>
      <c r="EWV921" s="24"/>
      <c r="EWW921" s="24"/>
      <c r="EWX921" s="24"/>
      <c r="EWY921" s="24"/>
      <c r="EWZ921" s="24"/>
      <c r="EXA921" s="24"/>
      <c r="EXB921" s="24"/>
      <c r="EXC921" s="24"/>
      <c r="EXD921" s="24"/>
      <c r="EXE921" s="24"/>
      <c r="EXF921" s="24"/>
      <c r="EXG921" s="24"/>
      <c r="EXH921" s="24"/>
      <c r="EXI921" s="24"/>
      <c r="EXJ921" s="24"/>
      <c r="EXK921" s="24"/>
      <c r="EXL921" s="24"/>
      <c r="EXM921" s="24"/>
      <c r="EXN921" s="24"/>
      <c r="EXO921" s="24"/>
      <c r="EXP921" s="24"/>
      <c r="EXQ921" s="24"/>
      <c r="EXR921" s="24"/>
      <c r="EXS921" s="24"/>
      <c r="EXT921" s="24"/>
      <c r="EXU921" s="24"/>
      <c r="EXV921" s="24"/>
      <c r="EXW921" s="24"/>
      <c r="EXX921" s="24"/>
      <c r="EXY921" s="24"/>
      <c r="EXZ921" s="24"/>
      <c r="EYA921" s="24"/>
      <c r="EYB921" s="24"/>
      <c r="EYC921" s="24"/>
      <c r="EYD921" s="24"/>
      <c r="EYE921" s="24"/>
      <c r="EYF921" s="24"/>
      <c r="EYG921" s="24"/>
      <c r="EYH921" s="24"/>
      <c r="EYI921" s="24"/>
      <c r="EYJ921" s="24"/>
      <c r="EYK921" s="24"/>
      <c r="EYL921" s="24"/>
      <c r="EYM921" s="24"/>
      <c r="EYN921" s="24"/>
      <c r="EYO921" s="24"/>
      <c r="EYP921" s="24"/>
      <c r="EYQ921" s="24"/>
      <c r="EYR921" s="24"/>
      <c r="EYS921" s="24"/>
      <c r="EYT921" s="24"/>
      <c r="EYU921" s="24"/>
      <c r="EYV921" s="24"/>
      <c r="EYW921" s="24"/>
      <c r="EYX921" s="24"/>
      <c r="EYY921" s="24"/>
      <c r="EYZ921" s="24"/>
      <c r="EZA921" s="24"/>
      <c r="EZB921" s="24"/>
      <c r="EZC921" s="24"/>
      <c r="EZD921" s="24"/>
      <c r="EZE921" s="24"/>
      <c r="EZF921" s="24"/>
      <c r="EZG921" s="24"/>
      <c r="EZH921" s="24"/>
      <c r="EZI921" s="24"/>
      <c r="EZJ921" s="24"/>
      <c r="EZK921" s="24"/>
      <c r="EZL921" s="24"/>
      <c r="EZM921" s="24"/>
      <c r="EZN921" s="24"/>
      <c r="EZO921" s="24"/>
      <c r="EZP921" s="24"/>
      <c r="EZQ921" s="24"/>
      <c r="EZR921" s="24"/>
      <c r="EZS921" s="24"/>
      <c r="EZT921" s="24"/>
      <c r="EZU921" s="24"/>
      <c r="EZV921" s="24"/>
      <c r="EZW921" s="24"/>
      <c r="EZX921" s="24"/>
      <c r="EZY921" s="24"/>
      <c r="EZZ921" s="24"/>
      <c r="FAA921" s="24"/>
      <c r="FAB921" s="24"/>
      <c r="FAC921" s="24"/>
      <c r="FAD921" s="24"/>
      <c r="FAE921" s="24"/>
      <c r="FAF921" s="24"/>
      <c r="FAG921" s="24"/>
      <c r="FAH921" s="24"/>
      <c r="FAI921" s="24"/>
      <c r="FAJ921" s="24"/>
      <c r="FAK921" s="24"/>
      <c r="FAL921" s="24"/>
      <c r="FAM921" s="24"/>
      <c r="FAN921" s="24"/>
      <c r="FAO921" s="24"/>
      <c r="FAP921" s="24"/>
      <c r="FAQ921" s="24"/>
      <c r="FAR921" s="24"/>
      <c r="FAS921" s="24"/>
      <c r="FAT921" s="24"/>
      <c r="FAU921" s="24"/>
      <c r="FAV921" s="24"/>
      <c r="FAW921" s="24"/>
      <c r="FAX921" s="24"/>
      <c r="FAY921" s="24"/>
      <c r="FAZ921" s="24"/>
      <c r="FBA921" s="24"/>
      <c r="FBB921" s="24"/>
      <c r="FBC921" s="24"/>
      <c r="FBD921" s="24"/>
      <c r="FBE921" s="24"/>
      <c r="FBF921" s="24"/>
      <c r="FBG921" s="24"/>
      <c r="FBH921" s="24"/>
      <c r="FBI921" s="24"/>
      <c r="FBJ921" s="24"/>
      <c r="FBK921" s="24"/>
      <c r="FBL921" s="24"/>
      <c r="FBM921" s="24"/>
      <c r="FBN921" s="24"/>
      <c r="FBO921" s="24"/>
      <c r="FBP921" s="24"/>
      <c r="FBQ921" s="24"/>
      <c r="FBR921" s="24"/>
      <c r="FBS921" s="24"/>
      <c r="FBT921" s="24"/>
      <c r="FBU921" s="24"/>
      <c r="FBV921" s="24"/>
      <c r="FBW921" s="24"/>
      <c r="FBX921" s="24"/>
      <c r="FBY921" s="24"/>
      <c r="FBZ921" s="24"/>
      <c r="FCA921" s="24"/>
      <c r="FCB921" s="24"/>
      <c r="FCC921" s="24"/>
      <c r="FCD921" s="24"/>
      <c r="FCE921" s="24"/>
      <c r="FCF921" s="24"/>
      <c r="FCG921" s="24"/>
      <c r="FCH921" s="24"/>
      <c r="FCI921" s="24"/>
      <c r="FCJ921" s="24"/>
      <c r="FCK921" s="24"/>
      <c r="FCL921" s="24"/>
      <c r="FCM921" s="24"/>
      <c r="FCN921" s="24"/>
      <c r="FCO921" s="24"/>
      <c r="FCP921" s="24"/>
      <c r="FCQ921" s="24"/>
      <c r="FCR921" s="24"/>
      <c r="FCS921" s="24"/>
      <c r="FCT921" s="24"/>
      <c r="FCU921" s="24"/>
      <c r="FCV921" s="24"/>
      <c r="FCW921" s="24"/>
      <c r="FCX921" s="24"/>
      <c r="FCY921" s="24"/>
      <c r="FCZ921" s="24"/>
      <c r="FDA921" s="24"/>
      <c r="FDB921" s="24"/>
      <c r="FDC921" s="24"/>
      <c r="FDD921" s="24"/>
      <c r="FDE921" s="24"/>
      <c r="FDF921" s="24"/>
      <c r="FDG921" s="24"/>
      <c r="FDH921" s="24"/>
      <c r="FDI921" s="24"/>
      <c r="FDJ921" s="24"/>
      <c r="FDK921" s="24"/>
      <c r="FDL921" s="24"/>
      <c r="FDM921" s="24"/>
      <c r="FDN921" s="24"/>
      <c r="FDO921" s="24"/>
      <c r="FDP921" s="24"/>
      <c r="FDQ921" s="24"/>
      <c r="FDR921" s="24"/>
      <c r="FDS921" s="24"/>
      <c r="FDT921" s="24"/>
      <c r="FDU921" s="24"/>
      <c r="FDV921" s="24"/>
      <c r="FDW921" s="24"/>
      <c r="FDX921" s="24"/>
      <c r="FDY921" s="24"/>
      <c r="FDZ921" s="24"/>
      <c r="FEA921" s="24"/>
      <c r="FEB921" s="24"/>
      <c r="FEC921" s="24"/>
      <c r="FED921" s="24"/>
      <c r="FEE921" s="24"/>
      <c r="FEF921" s="24"/>
      <c r="FEG921" s="24"/>
      <c r="FEH921" s="24"/>
      <c r="FEI921" s="24"/>
      <c r="FEJ921" s="24"/>
      <c r="FEK921" s="24"/>
      <c r="FEL921" s="24"/>
      <c r="FEM921" s="24"/>
      <c r="FEN921" s="24"/>
      <c r="FEO921" s="24"/>
      <c r="FEP921" s="24"/>
      <c r="FEQ921" s="24"/>
      <c r="FER921" s="24"/>
      <c r="FES921" s="24"/>
      <c r="FET921" s="24"/>
      <c r="FEU921" s="24"/>
      <c r="FEV921" s="24"/>
      <c r="FEW921" s="24"/>
      <c r="FEX921" s="24"/>
      <c r="FEY921" s="24"/>
      <c r="FEZ921" s="24"/>
      <c r="FFA921" s="24"/>
      <c r="FFB921" s="24"/>
      <c r="FFC921" s="24"/>
      <c r="FFD921" s="24"/>
      <c r="FFE921" s="24"/>
      <c r="FFF921" s="24"/>
      <c r="FFG921" s="24"/>
      <c r="FFH921" s="24"/>
      <c r="FFI921" s="24"/>
      <c r="FFJ921" s="24"/>
      <c r="FFK921" s="24"/>
      <c r="FFL921" s="24"/>
      <c r="FFM921" s="24"/>
      <c r="FFN921" s="24"/>
      <c r="FFO921" s="24"/>
      <c r="FFP921" s="24"/>
      <c r="FFQ921" s="24"/>
      <c r="FFR921" s="24"/>
      <c r="FFS921" s="24"/>
      <c r="FFT921" s="24"/>
      <c r="FFU921" s="24"/>
      <c r="FFV921" s="24"/>
      <c r="FFW921" s="24"/>
      <c r="FFX921" s="24"/>
      <c r="FFY921" s="24"/>
      <c r="FFZ921" s="24"/>
      <c r="FGA921" s="24"/>
      <c r="FGB921" s="24"/>
      <c r="FGC921" s="24"/>
      <c r="FGD921" s="24"/>
      <c r="FGE921" s="24"/>
      <c r="FGF921" s="24"/>
      <c r="FGG921" s="24"/>
      <c r="FGH921" s="24"/>
      <c r="FGI921" s="24"/>
      <c r="FGJ921" s="24"/>
      <c r="FGK921" s="24"/>
      <c r="FGL921" s="24"/>
      <c r="FGM921" s="24"/>
      <c r="FGN921" s="24"/>
      <c r="FGO921" s="24"/>
      <c r="FGP921" s="24"/>
      <c r="FGQ921" s="24"/>
      <c r="FGR921" s="24"/>
      <c r="FGS921" s="24"/>
      <c r="FGT921" s="24"/>
      <c r="FGU921" s="24"/>
      <c r="FGV921" s="24"/>
      <c r="FGW921" s="24"/>
      <c r="FGX921" s="24"/>
      <c r="FGY921" s="24"/>
      <c r="FGZ921" s="24"/>
      <c r="FHA921" s="24"/>
      <c r="FHB921" s="24"/>
      <c r="FHC921" s="24"/>
      <c r="FHD921" s="24"/>
      <c r="FHE921" s="24"/>
      <c r="FHF921" s="24"/>
      <c r="FHG921" s="24"/>
      <c r="FHH921" s="24"/>
      <c r="FHI921" s="24"/>
      <c r="FHJ921" s="24"/>
      <c r="FHK921" s="24"/>
      <c r="FHL921" s="24"/>
      <c r="FHM921" s="24"/>
      <c r="FHN921" s="24"/>
      <c r="FHO921" s="24"/>
      <c r="FHP921" s="24"/>
      <c r="FHQ921" s="24"/>
      <c r="FHR921" s="24"/>
      <c r="FHS921" s="24"/>
      <c r="FHT921" s="24"/>
      <c r="FHU921" s="24"/>
      <c r="FHV921" s="24"/>
      <c r="FHW921" s="24"/>
      <c r="FHX921" s="24"/>
      <c r="FHY921" s="24"/>
      <c r="FHZ921" s="24"/>
      <c r="FIA921" s="24"/>
      <c r="FIB921" s="24"/>
      <c r="FIC921" s="24"/>
      <c r="FID921" s="24"/>
      <c r="FIE921" s="24"/>
      <c r="FIF921" s="24"/>
      <c r="FIG921" s="24"/>
      <c r="FIH921" s="24"/>
      <c r="FII921" s="24"/>
      <c r="FIJ921" s="24"/>
      <c r="FIK921" s="24"/>
      <c r="FIL921" s="24"/>
      <c r="FIM921" s="24"/>
      <c r="FIN921" s="24"/>
      <c r="FIO921" s="24"/>
      <c r="FIP921" s="24"/>
      <c r="FIQ921" s="24"/>
      <c r="FIR921" s="24"/>
      <c r="FIS921" s="24"/>
      <c r="FIT921" s="24"/>
      <c r="FIU921" s="24"/>
      <c r="FIV921" s="24"/>
      <c r="FIW921" s="24"/>
      <c r="FIX921" s="24"/>
      <c r="FIY921" s="24"/>
      <c r="FIZ921" s="24"/>
      <c r="FJA921" s="24"/>
      <c r="FJB921" s="24"/>
      <c r="FJC921" s="24"/>
      <c r="FJD921" s="24"/>
      <c r="FJE921" s="24"/>
      <c r="FJF921" s="24"/>
      <c r="FJG921" s="24"/>
      <c r="FJH921" s="24"/>
      <c r="FJI921" s="24"/>
      <c r="FJJ921" s="24"/>
      <c r="FJK921" s="24"/>
      <c r="FJL921" s="24"/>
      <c r="FJM921" s="24"/>
      <c r="FJN921" s="24"/>
      <c r="FJO921" s="24"/>
      <c r="FJP921" s="24"/>
      <c r="FJQ921" s="24"/>
      <c r="FJR921" s="24"/>
      <c r="FJS921" s="24"/>
      <c r="FJT921" s="24"/>
      <c r="FJU921" s="24"/>
      <c r="FJV921" s="24"/>
      <c r="FJW921" s="24"/>
      <c r="FJX921" s="24"/>
      <c r="FJY921" s="24"/>
      <c r="FJZ921" s="24"/>
      <c r="FKA921" s="24"/>
      <c r="FKB921" s="24"/>
      <c r="FKC921" s="24"/>
      <c r="FKD921" s="24"/>
      <c r="FKE921" s="24"/>
      <c r="FKF921" s="24"/>
      <c r="FKG921" s="24"/>
      <c r="FKH921" s="24"/>
      <c r="FKI921" s="24"/>
      <c r="FKJ921" s="24"/>
      <c r="FKK921" s="24"/>
      <c r="FKL921" s="24"/>
      <c r="FKM921" s="24"/>
      <c r="FKN921" s="24"/>
      <c r="FKO921" s="24"/>
      <c r="FKP921" s="24"/>
      <c r="FKQ921" s="24"/>
      <c r="FKR921" s="24"/>
      <c r="FKS921" s="24"/>
      <c r="FKT921" s="24"/>
      <c r="FKU921" s="24"/>
      <c r="FKV921" s="24"/>
      <c r="FKW921" s="24"/>
      <c r="FKX921" s="24"/>
      <c r="FKY921" s="24"/>
      <c r="FKZ921" s="24"/>
      <c r="FLA921" s="24"/>
      <c r="FLB921" s="24"/>
      <c r="FLC921" s="24"/>
      <c r="FLD921" s="24"/>
      <c r="FLE921" s="24"/>
      <c r="FLF921" s="24"/>
      <c r="FLG921" s="24"/>
      <c r="FLH921" s="24"/>
      <c r="FLI921" s="24"/>
      <c r="FLJ921" s="24"/>
      <c r="FLK921" s="24"/>
      <c r="FLL921" s="24"/>
      <c r="FLM921" s="24"/>
      <c r="FLN921" s="24"/>
      <c r="FLO921" s="24"/>
      <c r="FLP921" s="24"/>
      <c r="FLQ921" s="24"/>
      <c r="FLR921" s="24"/>
      <c r="FLS921" s="24"/>
      <c r="FLT921" s="24"/>
      <c r="FLU921" s="24"/>
      <c r="FLV921" s="24"/>
      <c r="FLW921" s="24"/>
      <c r="FLX921" s="24"/>
      <c r="FLY921" s="24"/>
      <c r="FLZ921" s="24"/>
      <c r="FMA921" s="24"/>
      <c r="FMB921" s="24"/>
      <c r="FMC921" s="24"/>
      <c r="FMD921" s="24"/>
      <c r="FME921" s="24"/>
      <c r="FMF921" s="24"/>
      <c r="FMG921" s="24"/>
      <c r="FMH921" s="24"/>
      <c r="FMI921" s="24"/>
      <c r="FMJ921" s="24"/>
      <c r="FMK921" s="24"/>
      <c r="FML921" s="24"/>
      <c r="FMM921" s="24"/>
      <c r="FMN921" s="24"/>
      <c r="FMO921" s="24"/>
      <c r="FMP921" s="24"/>
      <c r="FMQ921" s="24"/>
      <c r="FMR921" s="24"/>
      <c r="FMS921" s="24"/>
      <c r="FMT921" s="24"/>
      <c r="FMU921" s="24"/>
      <c r="FMV921" s="24"/>
      <c r="FMW921" s="24"/>
      <c r="FMX921" s="24"/>
      <c r="FMY921" s="24"/>
      <c r="FMZ921" s="24"/>
      <c r="FNA921" s="24"/>
      <c r="FNB921" s="24"/>
      <c r="FNC921" s="24"/>
      <c r="FND921" s="24"/>
      <c r="FNE921" s="24"/>
      <c r="FNF921" s="24"/>
      <c r="FNG921" s="24"/>
      <c r="FNH921" s="24"/>
      <c r="FNI921" s="24"/>
      <c r="FNJ921" s="24"/>
      <c r="FNK921" s="24"/>
      <c r="FNL921" s="24"/>
      <c r="FNM921" s="24"/>
      <c r="FNN921" s="24"/>
      <c r="FNO921" s="24"/>
      <c r="FNP921" s="24"/>
      <c r="FNQ921" s="24"/>
      <c r="FNR921" s="24"/>
      <c r="FNS921" s="24"/>
      <c r="FNT921" s="24"/>
      <c r="FNU921" s="24"/>
      <c r="FNV921" s="24"/>
      <c r="FNW921" s="24"/>
      <c r="FNX921" s="24"/>
      <c r="FNY921" s="24"/>
      <c r="FNZ921" s="24"/>
      <c r="FOA921" s="24"/>
      <c r="FOB921" s="24"/>
      <c r="FOC921" s="24"/>
      <c r="FOD921" s="24"/>
      <c r="FOE921" s="24"/>
      <c r="FOF921" s="24"/>
      <c r="FOG921" s="24"/>
      <c r="FOH921" s="24"/>
      <c r="FOI921" s="24"/>
      <c r="FOJ921" s="24"/>
      <c r="FOK921" s="24"/>
      <c r="FOL921" s="24"/>
      <c r="FOM921" s="24"/>
      <c r="FON921" s="24"/>
      <c r="FOO921" s="24"/>
      <c r="FOP921" s="24"/>
      <c r="FOQ921" s="24"/>
      <c r="FOR921" s="24"/>
      <c r="FOS921" s="24"/>
      <c r="FOT921" s="24"/>
      <c r="FOU921" s="24"/>
      <c r="FOV921" s="24"/>
      <c r="FOW921" s="24"/>
      <c r="FOX921" s="24"/>
      <c r="FOY921" s="24"/>
      <c r="FOZ921" s="24"/>
      <c r="FPA921" s="24"/>
      <c r="FPB921" s="24"/>
      <c r="FPC921" s="24"/>
      <c r="FPD921" s="24"/>
      <c r="FPE921" s="24"/>
      <c r="FPF921" s="24"/>
      <c r="FPG921" s="24"/>
      <c r="FPH921" s="24"/>
      <c r="FPI921" s="24"/>
      <c r="FPJ921" s="24"/>
      <c r="FPK921" s="24"/>
      <c r="FPL921" s="24"/>
      <c r="FPM921" s="24"/>
      <c r="FPN921" s="24"/>
      <c r="FPO921" s="24"/>
      <c r="FPP921" s="24"/>
      <c r="FPQ921" s="24"/>
      <c r="FPR921" s="24"/>
      <c r="FPS921" s="24"/>
      <c r="FPT921" s="24"/>
      <c r="FPU921" s="24"/>
      <c r="FPV921" s="24"/>
      <c r="FPW921" s="24"/>
      <c r="FPX921" s="24"/>
      <c r="FPY921" s="24"/>
      <c r="FPZ921" s="24"/>
      <c r="FQA921" s="24"/>
      <c r="FQB921" s="24"/>
      <c r="FQC921" s="24"/>
      <c r="FQD921" s="24"/>
      <c r="FQE921" s="24"/>
      <c r="FQF921" s="24"/>
      <c r="FQG921" s="24"/>
      <c r="FQH921" s="24"/>
      <c r="FQI921" s="24"/>
      <c r="FQJ921" s="24"/>
      <c r="FQK921" s="24"/>
      <c r="FQL921" s="24"/>
      <c r="FQM921" s="24"/>
      <c r="FQN921" s="24"/>
      <c r="FQO921" s="24"/>
      <c r="FQP921" s="24"/>
      <c r="FQQ921" s="24"/>
      <c r="FQR921" s="24"/>
      <c r="FQS921" s="24"/>
      <c r="FQT921" s="24"/>
      <c r="FQU921" s="24"/>
      <c r="FQV921" s="24"/>
      <c r="FQW921" s="24"/>
      <c r="FQX921" s="24"/>
      <c r="FQY921" s="24"/>
      <c r="FQZ921" s="24"/>
      <c r="FRA921" s="24"/>
      <c r="FRB921" s="24"/>
      <c r="FRC921" s="24"/>
      <c r="FRD921" s="24"/>
      <c r="FRE921" s="24"/>
      <c r="FRF921" s="24"/>
      <c r="FRG921" s="24"/>
      <c r="FRH921" s="24"/>
      <c r="FRI921" s="24"/>
      <c r="FRJ921" s="24"/>
      <c r="FRK921" s="24"/>
      <c r="FRL921" s="24"/>
      <c r="FRM921" s="24"/>
      <c r="FRN921" s="24"/>
      <c r="FRO921" s="24"/>
      <c r="FRP921" s="24"/>
      <c r="FRQ921" s="24"/>
      <c r="FRR921" s="24"/>
      <c r="FRS921" s="24"/>
      <c r="FRT921" s="24"/>
      <c r="FRU921" s="24"/>
      <c r="FRV921" s="24"/>
      <c r="FRW921" s="24"/>
      <c r="FRX921" s="24"/>
      <c r="FRY921" s="24"/>
      <c r="FRZ921" s="24"/>
      <c r="FSA921" s="24"/>
      <c r="FSB921" s="24"/>
      <c r="FSC921" s="24"/>
      <c r="FSD921" s="24"/>
      <c r="FSE921" s="24"/>
      <c r="FSF921" s="24"/>
      <c r="FSG921" s="24"/>
      <c r="FSH921" s="24"/>
      <c r="FSI921" s="24"/>
      <c r="FSJ921" s="24"/>
      <c r="FSK921" s="24"/>
      <c r="FSL921" s="24"/>
      <c r="FSM921" s="24"/>
      <c r="FSN921" s="24"/>
      <c r="FSO921" s="24"/>
      <c r="FSP921" s="24"/>
      <c r="FSQ921" s="24"/>
      <c r="FSR921" s="24"/>
      <c r="FSS921" s="24"/>
      <c r="FST921" s="24"/>
      <c r="FSU921" s="24"/>
      <c r="FSV921" s="24"/>
      <c r="FSW921" s="24"/>
      <c r="FSX921" s="24"/>
      <c r="FSY921" s="24"/>
      <c r="FSZ921" s="24"/>
      <c r="FTA921" s="24"/>
      <c r="FTB921" s="24"/>
      <c r="FTC921" s="24"/>
      <c r="FTD921" s="24"/>
      <c r="FTE921" s="24"/>
      <c r="FTF921" s="24"/>
      <c r="FTG921" s="24"/>
      <c r="FTH921" s="24"/>
      <c r="FTI921" s="24"/>
      <c r="FTJ921" s="24"/>
      <c r="FTK921" s="24"/>
      <c r="FTL921" s="24"/>
      <c r="FTM921" s="24"/>
      <c r="FTN921" s="24"/>
      <c r="FTO921" s="24"/>
      <c r="FTP921" s="24"/>
      <c r="FTQ921" s="24"/>
      <c r="FTR921" s="24"/>
      <c r="FTS921" s="24"/>
      <c r="FTT921" s="24"/>
      <c r="FTU921" s="24"/>
      <c r="FTV921" s="24"/>
      <c r="FTW921" s="24"/>
      <c r="FTX921" s="24"/>
      <c r="FTY921" s="24"/>
      <c r="FTZ921" s="24"/>
      <c r="FUA921" s="24"/>
      <c r="FUB921" s="24"/>
      <c r="FUC921" s="24"/>
      <c r="FUD921" s="24"/>
      <c r="FUE921" s="24"/>
      <c r="FUF921" s="24"/>
      <c r="FUG921" s="24"/>
      <c r="FUH921" s="24"/>
      <c r="FUI921" s="24"/>
      <c r="FUJ921" s="24"/>
      <c r="FUK921" s="24"/>
      <c r="FUL921" s="24"/>
      <c r="FUM921" s="24"/>
      <c r="FUN921" s="24"/>
      <c r="FUO921" s="24"/>
      <c r="FUP921" s="24"/>
      <c r="FUQ921" s="24"/>
      <c r="FUR921" s="24"/>
      <c r="FUS921" s="24"/>
      <c r="FUT921" s="24"/>
      <c r="FUU921" s="24"/>
      <c r="FUV921" s="24"/>
      <c r="FUW921" s="24"/>
      <c r="FUX921" s="24"/>
      <c r="FUY921" s="24"/>
      <c r="FUZ921" s="24"/>
      <c r="FVA921" s="24"/>
      <c r="FVB921" s="24"/>
      <c r="FVC921" s="24"/>
      <c r="FVD921" s="24"/>
      <c r="FVE921" s="24"/>
      <c r="FVF921" s="24"/>
      <c r="FVG921" s="24"/>
      <c r="FVH921" s="24"/>
      <c r="FVI921" s="24"/>
      <c r="FVJ921" s="24"/>
      <c r="FVK921" s="24"/>
      <c r="FVL921" s="24"/>
      <c r="FVM921" s="24"/>
      <c r="FVN921" s="24"/>
      <c r="FVO921" s="24"/>
      <c r="FVP921" s="24"/>
      <c r="FVQ921" s="24"/>
      <c r="FVR921" s="24"/>
      <c r="FVS921" s="24"/>
      <c r="FVT921" s="24"/>
      <c r="FVU921" s="24"/>
      <c r="FVV921" s="24"/>
      <c r="FVW921" s="24"/>
      <c r="FVX921" s="24"/>
      <c r="FVY921" s="24"/>
      <c r="FVZ921" s="24"/>
      <c r="FWA921" s="24"/>
      <c r="FWB921" s="24"/>
      <c r="FWC921" s="24"/>
      <c r="FWD921" s="24"/>
      <c r="FWE921" s="24"/>
      <c r="FWF921" s="24"/>
      <c r="FWG921" s="24"/>
      <c r="FWH921" s="24"/>
      <c r="FWI921" s="24"/>
      <c r="FWJ921" s="24"/>
      <c r="FWK921" s="24"/>
      <c r="FWL921" s="24"/>
      <c r="FWM921" s="24"/>
      <c r="FWN921" s="24"/>
      <c r="FWO921" s="24"/>
      <c r="FWP921" s="24"/>
      <c r="FWQ921" s="24"/>
      <c r="FWR921" s="24"/>
      <c r="FWS921" s="24"/>
      <c r="FWT921" s="24"/>
      <c r="FWU921" s="24"/>
      <c r="FWV921" s="24"/>
      <c r="FWW921" s="24"/>
      <c r="FWX921" s="24"/>
      <c r="FWY921" s="24"/>
      <c r="FWZ921" s="24"/>
      <c r="FXA921" s="24"/>
      <c r="FXB921" s="24"/>
      <c r="FXC921" s="24"/>
      <c r="FXD921" s="24"/>
      <c r="FXE921" s="24"/>
      <c r="FXF921" s="24"/>
      <c r="FXG921" s="24"/>
      <c r="FXH921" s="24"/>
      <c r="FXI921" s="24"/>
      <c r="FXJ921" s="24"/>
      <c r="FXK921" s="24"/>
      <c r="FXL921" s="24"/>
      <c r="FXM921" s="24"/>
      <c r="FXN921" s="24"/>
      <c r="FXO921" s="24"/>
      <c r="FXP921" s="24"/>
      <c r="FXQ921" s="24"/>
      <c r="FXR921" s="24"/>
      <c r="FXS921" s="24"/>
      <c r="FXT921" s="24"/>
      <c r="FXU921" s="24"/>
      <c r="FXV921" s="24"/>
      <c r="FXW921" s="24"/>
      <c r="FXX921" s="24"/>
      <c r="FXY921" s="24"/>
      <c r="FXZ921" s="24"/>
      <c r="FYA921" s="24"/>
      <c r="FYB921" s="24"/>
      <c r="FYC921" s="24"/>
      <c r="FYD921" s="24"/>
      <c r="FYE921" s="24"/>
      <c r="FYF921" s="24"/>
      <c r="FYG921" s="24"/>
      <c r="FYH921" s="24"/>
      <c r="FYI921" s="24"/>
      <c r="FYJ921" s="24"/>
      <c r="FYK921" s="24"/>
      <c r="FYL921" s="24"/>
      <c r="FYM921" s="24"/>
      <c r="FYN921" s="24"/>
      <c r="FYO921" s="24"/>
      <c r="FYP921" s="24"/>
      <c r="FYQ921" s="24"/>
      <c r="FYR921" s="24"/>
      <c r="FYS921" s="24"/>
      <c r="FYT921" s="24"/>
      <c r="FYU921" s="24"/>
      <c r="FYV921" s="24"/>
      <c r="FYW921" s="24"/>
      <c r="FYX921" s="24"/>
      <c r="FYY921" s="24"/>
      <c r="FYZ921" s="24"/>
      <c r="FZA921" s="24"/>
      <c r="FZB921" s="24"/>
      <c r="FZC921" s="24"/>
      <c r="FZD921" s="24"/>
      <c r="FZE921" s="24"/>
      <c r="FZF921" s="24"/>
      <c r="FZG921" s="24"/>
      <c r="FZH921" s="24"/>
      <c r="FZI921" s="24"/>
      <c r="FZJ921" s="24"/>
      <c r="FZK921" s="24"/>
      <c r="FZL921" s="24"/>
      <c r="FZM921" s="24"/>
      <c r="FZN921" s="24"/>
      <c r="FZO921" s="24"/>
      <c r="FZP921" s="24"/>
      <c r="FZQ921" s="24"/>
      <c r="FZR921" s="24"/>
      <c r="FZS921" s="24"/>
      <c r="FZT921" s="24"/>
      <c r="FZU921" s="24"/>
      <c r="FZV921" s="24"/>
      <c r="FZW921" s="24"/>
      <c r="FZX921" s="24"/>
      <c r="FZY921" s="24"/>
      <c r="FZZ921" s="24"/>
      <c r="GAA921" s="24"/>
      <c r="GAB921" s="24"/>
      <c r="GAC921" s="24"/>
      <c r="GAD921" s="24"/>
      <c r="GAE921" s="24"/>
      <c r="GAF921" s="24"/>
      <c r="GAG921" s="24"/>
      <c r="GAH921" s="24"/>
      <c r="GAI921" s="24"/>
      <c r="GAJ921" s="24"/>
      <c r="GAK921" s="24"/>
      <c r="GAL921" s="24"/>
      <c r="GAM921" s="24"/>
      <c r="GAN921" s="24"/>
      <c r="GAO921" s="24"/>
      <c r="GAP921" s="24"/>
      <c r="GAQ921" s="24"/>
      <c r="GAR921" s="24"/>
      <c r="GAS921" s="24"/>
      <c r="GAT921" s="24"/>
      <c r="GAU921" s="24"/>
      <c r="GAV921" s="24"/>
      <c r="GAW921" s="24"/>
      <c r="GAX921" s="24"/>
      <c r="GAY921" s="24"/>
      <c r="GAZ921" s="24"/>
      <c r="GBA921" s="24"/>
      <c r="GBB921" s="24"/>
      <c r="GBC921" s="24"/>
      <c r="GBD921" s="24"/>
      <c r="GBE921" s="24"/>
      <c r="GBF921" s="24"/>
      <c r="GBG921" s="24"/>
      <c r="GBH921" s="24"/>
      <c r="GBI921" s="24"/>
      <c r="GBJ921" s="24"/>
      <c r="GBK921" s="24"/>
      <c r="GBL921" s="24"/>
      <c r="GBM921" s="24"/>
      <c r="GBN921" s="24"/>
      <c r="GBO921" s="24"/>
      <c r="GBP921" s="24"/>
      <c r="GBQ921" s="24"/>
      <c r="GBR921" s="24"/>
      <c r="GBS921" s="24"/>
      <c r="GBT921" s="24"/>
      <c r="GBU921" s="24"/>
      <c r="GBV921" s="24"/>
      <c r="GBW921" s="24"/>
      <c r="GBX921" s="24"/>
      <c r="GBY921" s="24"/>
      <c r="GBZ921" s="24"/>
      <c r="GCA921" s="24"/>
      <c r="GCB921" s="24"/>
      <c r="GCC921" s="24"/>
      <c r="GCD921" s="24"/>
      <c r="GCE921" s="24"/>
      <c r="GCF921" s="24"/>
      <c r="GCG921" s="24"/>
      <c r="GCH921" s="24"/>
      <c r="GCI921" s="24"/>
      <c r="GCJ921" s="24"/>
      <c r="GCK921" s="24"/>
      <c r="GCL921" s="24"/>
      <c r="GCM921" s="24"/>
      <c r="GCN921" s="24"/>
      <c r="GCO921" s="24"/>
      <c r="GCP921" s="24"/>
      <c r="GCQ921" s="24"/>
      <c r="GCR921" s="24"/>
      <c r="GCS921" s="24"/>
      <c r="GCT921" s="24"/>
      <c r="GCU921" s="24"/>
      <c r="GCV921" s="24"/>
      <c r="GCW921" s="24"/>
      <c r="GCX921" s="24"/>
      <c r="GCY921" s="24"/>
      <c r="GCZ921" s="24"/>
      <c r="GDA921" s="24"/>
      <c r="GDB921" s="24"/>
      <c r="GDC921" s="24"/>
      <c r="GDD921" s="24"/>
      <c r="GDE921" s="24"/>
      <c r="GDF921" s="24"/>
      <c r="GDG921" s="24"/>
      <c r="GDH921" s="24"/>
      <c r="GDI921" s="24"/>
      <c r="GDJ921" s="24"/>
      <c r="GDK921" s="24"/>
      <c r="GDL921" s="24"/>
      <c r="GDM921" s="24"/>
      <c r="GDN921" s="24"/>
      <c r="GDO921" s="24"/>
      <c r="GDP921" s="24"/>
      <c r="GDQ921" s="24"/>
      <c r="GDR921" s="24"/>
      <c r="GDS921" s="24"/>
      <c r="GDT921" s="24"/>
      <c r="GDU921" s="24"/>
      <c r="GDV921" s="24"/>
      <c r="GDW921" s="24"/>
      <c r="GDX921" s="24"/>
      <c r="GDY921" s="24"/>
      <c r="GDZ921" s="24"/>
      <c r="GEA921" s="24"/>
      <c r="GEB921" s="24"/>
      <c r="GEC921" s="24"/>
      <c r="GED921" s="24"/>
      <c r="GEE921" s="24"/>
      <c r="GEF921" s="24"/>
      <c r="GEG921" s="24"/>
      <c r="GEH921" s="24"/>
      <c r="GEI921" s="24"/>
      <c r="GEJ921" s="24"/>
      <c r="GEK921" s="24"/>
      <c r="GEL921" s="24"/>
      <c r="GEM921" s="24"/>
      <c r="GEN921" s="24"/>
      <c r="GEO921" s="24"/>
      <c r="GEP921" s="24"/>
      <c r="GEQ921" s="24"/>
      <c r="GER921" s="24"/>
      <c r="GES921" s="24"/>
      <c r="GET921" s="24"/>
      <c r="GEU921" s="24"/>
      <c r="GEV921" s="24"/>
      <c r="GEW921" s="24"/>
      <c r="GEX921" s="24"/>
      <c r="GEY921" s="24"/>
      <c r="GEZ921" s="24"/>
      <c r="GFA921" s="24"/>
      <c r="GFB921" s="24"/>
      <c r="GFC921" s="24"/>
      <c r="GFD921" s="24"/>
      <c r="GFE921" s="24"/>
      <c r="GFF921" s="24"/>
      <c r="GFG921" s="24"/>
      <c r="GFH921" s="24"/>
      <c r="GFI921" s="24"/>
      <c r="GFJ921" s="24"/>
      <c r="GFK921" s="24"/>
      <c r="GFL921" s="24"/>
      <c r="GFM921" s="24"/>
      <c r="GFN921" s="24"/>
      <c r="GFO921" s="24"/>
      <c r="GFP921" s="24"/>
      <c r="GFQ921" s="24"/>
      <c r="GFR921" s="24"/>
      <c r="GFS921" s="24"/>
      <c r="GFT921" s="24"/>
      <c r="GFU921" s="24"/>
      <c r="GFV921" s="24"/>
      <c r="GFW921" s="24"/>
      <c r="GFX921" s="24"/>
      <c r="GFY921" s="24"/>
      <c r="GFZ921" s="24"/>
      <c r="GGA921" s="24"/>
      <c r="GGB921" s="24"/>
      <c r="GGC921" s="24"/>
      <c r="GGD921" s="24"/>
      <c r="GGE921" s="24"/>
      <c r="GGF921" s="24"/>
      <c r="GGG921" s="24"/>
      <c r="GGH921" s="24"/>
      <c r="GGI921" s="24"/>
      <c r="GGJ921" s="24"/>
      <c r="GGK921" s="24"/>
      <c r="GGL921" s="24"/>
      <c r="GGM921" s="24"/>
      <c r="GGN921" s="24"/>
      <c r="GGO921" s="24"/>
      <c r="GGP921" s="24"/>
      <c r="GGQ921" s="24"/>
      <c r="GGR921" s="24"/>
      <c r="GGS921" s="24"/>
      <c r="GGT921" s="24"/>
      <c r="GGU921" s="24"/>
      <c r="GGV921" s="24"/>
      <c r="GGW921" s="24"/>
      <c r="GGX921" s="24"/>
      <c r="GGY921" s="24"/>
      <c r="GGZ921" s="24"/>
      <c r="GHA921" s="24"/>
      <c r="GHB921" s="24"/>
      <c r="GHC921" s="24"/>
      <c r="GHD921" s="24"/>
      <c r="GHE921" s="24"/>
      <c r="GHF921" s="24"/>
      <c r="GHG921" s="24"/>
      <c r="GHH921" s="24"/>
      <c r="GHI921" s="24"/>
      <c r="GHJ921" s="24"/>
      <c r="GHK921" s="24"/>
      <c r="GHL921" s="24"/>
      <c r="GHM921" s="24"/>
      <c r="GHN921" s="24"/>
      <c r="GHO921" s="24"/>
      <c r="GHP921" s="24"/>
      <c r="GHQ921" s="24"/>
      <c r="GHR921" s="24"/>
      <c r="GHS921" s="24"/>
      <c r="GHT921" s="24"/>
      <c r="GHU921" s="24"/>
      <c r="GHV921" s="24"/>
      <c r="GHW921" s="24"/>
      <c r="GHX921" s="24"/>
      <c r="GHY921" s="24"/>
      <c r="GHZ921" s="24"/>
      <c r="GIA921" s="24"/>
      <c r="GIB921" s="24"/>
      <c r="GIC921" s="24"/>
      <c r="GID921" s="24"/>
      <c r="GIE921" s="24"/>
      <c r="GIF921" s="24"/>
      <c r="GIG921" s="24"/>
      <c r="GIH921" s="24"/>
      <c r="GII921" s="24"/>
      <c r="GIJ921" s="24"/>
      <c r="GIK921" s="24"/>
      <c r="GIL921" s="24"/>
      <c r="GIM921" s="24"/>
      <c r="GIN921" s="24"/>
      <c r="GIO921" s="24"/>
      <c r="GIP921" s="24"/>
      <c r="GIQ921" s="24"/>
      <c r="GIR921" s="24"/>
      <c r="GIS921" s="24"/>
      <c r="GIT921" s="24"/>
      <c r="GIU921" s="24"/>
      <c r="GIV921" s="24"/>
      <c r="GIW921" s="24"/>
      <c r="GIX921" s="24"/>
      <c r="GIY921" s="24"/>
      <c r="GIZ921" s="24"/>
      <c r="GJA921" s="24"/>
      <c r="GJB921" s="24"/>
      <c r="GJC921" s="24"/>
      <c r="GJD921" s="24"/>
      <c r="GJE921" s="24"/>
      <c r="GJF921" s="24"/>
      <c r="GJG921" s="24"/>
      <c r="GJH921" s="24"/>
      <c r="GJI921" s="24"/>
      <c r="GJJ921" s="24"/>
      <c r="GJK921" s="24"/>
      <c r="GJL921" s="24"/>
      <c r="GJM921" s="24"/>
      <c r="GJN921" s="24"/>
      <c r="GJO921" s="24"/>
      <c r="GJP921" s="24"/>
      <c r="GJQ921" s="24"/>
      <c r="GJR921" s="24"/>
      <c r="GJS921" s="24"/>
      <c r="GJT921" s="24"/>
      <c r="GJU921" s="24"/>
      <c r="GJV921" s="24"/>
      <c r="GJW921" s="24"/>
      <c r="GJX921" s="24"/>
      <c r="GJY921" s="24"/>
      <c r="GJZ921" s="24"/>
      <c r="GKA921" s="24"/>
      <c r="GKB921" s="24"/>
      <c r="GKC921" s="24"/>
      <c r="GKD921" s="24"/>
      <c r="GKE921" s="24"/>
      <c r="GKF921" s="24"/>
      <c r="GKG921" s="24"/>
      <c r="GKH921" s="24"/>
      <c r="GKI921" s="24"/>
      <c r="GKJ921" s="24"/>
      <c r="GKK921" s="24"/>
      <c r="GKL921" s="24"/>
      <c r="GKM921" s="24"/>
      <c r="GKN921" s="24"/>
      <c r="GKO921" s="24"/>
      <c r="GKP921" s="24"/>
      <c r="GKQ921" s="24"/>
      <c r="GKR921" s="24"/>
      <c r="GKS921" s="24"/>
      <c r="GKT921" s="24"/>
      <c r="GKU921" s="24"/>
      <c r="GKV921" s="24"/>
      <c r="GKW921" s="24"/>
      <c r="GKX921" s="24"/>
      <c r="GKY921" s="24"/>
      <c r="GKZ921" s="24"/>
      <c r="GLA921" s="24"/>
      <c r="GLB921" s="24"/>
      <c r="GLC921" s="24"/>
      <c r="GLD921" s="24"/>
      <c r="GLE921" s="24"/>
      <c r="GLF921" s="24"/>
      <c r="GLG921" s="24"/>
      <c r="GLH921" s="24"/>
      <c r="GLI921" s="24"/>
      <c r="GLJ921" s="24"/>
      <c r="GLK921" s="24"/>
      <c r="GLL921" s="24"/>
      <c r="GLM921" s="24"/>
      <c r="GLN921" s="24"/>
      <c r="GLO921" s="24"/>
      <c r="GLP921" s="24"/>
      <c r="GLQ921" s="24"/>
      <c r="GLR921" s="24"/>
      <c r="GLS921" s="24"/>
      <c r="GLT921" s="24"/>
      <c r="GLU921" s="24"/>
      <c r="GLV921" s="24"/>
      <c r="GLW921" s="24"/>
      <c r="GLX921" s="24"/>
      <c r="GLY921" s="24"/>
      <c r="GLZ921" s="24"/>
      <c r="GMA921" s="24"/>
      <c r="GMB921" s="24"/>
      <c r="GMC921" s="24"/>
      <c r="GMD921" s="24"/>
      <c r="GME921" s="24"/>
      <c r="GMF921" s="24"/>
      <c r="GMG921" s="24"/>
      <c r="GMH921" s="24"/>
      <c r="GMI921" s="24"/>
      <c r="GMJ921" s="24"/>
      <c r="GMK921" s="24"/>
      <c r="GML921" s="24"/>
      <c r="GMM921" s="24"/>
      <c r="GMN921" s="24"/>
      <c r="GMO921" s="24"/>
      <c r="GMP921" s="24"/>
      <c r="GMQ921" s="24"/>
      <c r="GMR921" s="24"/>
      <c r="GMS921" s="24"/>
      <c r="GMT921" s="24"/>
      <c r="GMU921" s="24"/>
      <c r="GMV921" s="24"/>
      <c r="GMW921" s="24"/>
      <c r="GMX921" s="24"/>
      <c r="GMY921" s="24"/>
      <c r="GMZ921" s="24"/>
      <c r="GNA921" s="24"/>
      <c r="GNB921" s="24"/>
      <c r="GNC921" s="24"/>
      <c r="GND921" s="24"/>
      <c r="GNE921" s="24"/>
      <c r="GNF921" s="24"/>
      <c r="GNG921" s="24"/>
      <c r="GNH921" s="24"/>
      <c r="GNI921" s="24"/>
      <c r="GNJ921" s="24"/>
      <c r="GNK921" s="24"/>
      <c r="GNL921" s="24"/>
      <c r="GNM921" s="24"/>
      <c r="GNN921" s="24"/>
      <c r="GNO921" s="24"/>
      <c r="GNP921" s="24"/>
      <c r="GNQ921" s="24"/>
      <c r="GNR921" s="24"/>
      <c r="GNS921" s="24"/>
      <c r="GNT921" s="24"/>
      <c r="GNU921" s="24"/>
      <c r="GNV921" s="24"/>
      <c r="GNW921" s="24"/>
      <c r="GNX921" s="24"/>
      <c r="GNY921" s="24"/>
      <c r="GNZ921" s="24"/>
      <c r="GOA921" s="24"/>
      <c r="GOB921" s="24"/>
      <c r="GOC921" s="24"/>
      <c r="GOD921" s="24"/>
      <c r="GOE921" s="24"/>
      <c r="GOF921" s="24"/>
      <c r="GOG921" s="24"/>
      <c r="GOH921" s="24"/>
      <c r="GOI921" s="24"/>
      <c r="GOJ921" s="24"/>
      <c r="GOK921" s="24"/>
      <c r="GOL921" s="24"/>
      <c r="GOM921" s="24"/>
      <c r="GON921" s="24"/>
      <c r="GOO921" s="24"/>
      <c r="GOP921" s="24"/>
      <c r="GOQ921" s="24"/>
      <c r="GOR921" s="24"/>
      <c r="GOS921" s="24"/>
      <c r="GOT921" s="24"/>
      <c r="GOU921" s="24"/>
      <c r="GOV921" s="24"/>
      <c r="GOW921" s="24"/>
      <c r="GOX921" s="24"/>
      <c r="GOY921" s="24"/>
      <c r="GOZ921" s="24"/>
      <c r="GPA921" s="24"/>
      <c r="GPB921" s="24"/>
      <c r="GPC921" s="24"/>
      <c r="GPD921" s="24"/>
      <c r="GPE921" s="24"/>
      <c r="GPF921" s="24"/>
      <c r="GPG921" s="24"/>
      <c r="GPH921" s="24"/>
      <c r="GPI921" s="24"/>
      <c r="GPJ921" s="24"/>
      <c r="GPK921" s="24"/>
      <c r="GPL921" s="24"/>
      <c r="GPM921" s="24"/>
      <c r="GPN921" s="24"/>
      <c r="GPO921" s="24"/>
      <c r="GPP921" s="24"/>
      <c r="GPQ921" s="24"/>
      <c r="GPR921" s="24"/>
      <c r="GPS921" s="24"/>
      <c r="GPT921" s="24"/>
      <c r="GPU921" s="24"/>
      <c r="GPV921" s="24"/>
      <c r="GPW921" s="24"/>
      <c r="GPX921" s="24"/>
      <c r="GPY921" s="24"/>
      <c r="GPZ921" s="24"/>
      <c r="GQA921" s="24"/>
      <c r="GQB921" s="24"/>
      <c r="GQC921" s="24"/>
      <c r="GQD921" s="24"/>
      <c r="GQE921" s="24"/>
      <c r="GQF921" s="24"/>
      <c r="GQG921" s="24"/>
      <c r="GQH921" s="24"/>
      <c r="GQI921" s="24"/>
      <c r="GQJ921" s="24"/>
      <c r="GQK921" s="24"/>
      <c r="GQL921" s="24"/>
      <c r="GQM921" s="24"/>
      <c r="GQN921" s="24"/>
      <c r="GQO921" s="24"/>
      <c r="GQP921" s="24"/>
      <c r="GQQ921" s="24"/>
      <c r="GQR921" s="24"/>
      <c r="GQS921" s="24"/>
      <c r="GQT921" s="24"/>
      <c r="GQU921" s="24"/>
      <c r="GQV921" s="24"/>
      <c r="GQW921" s="24"/>
      <c r="GQX921" s="24"/>
      <c r="GQY921" s="24"/>
      <c r="GQZ921" s="24"/>
      <c r="GRA921" s="24"/>
      <c r="GRB921" s="24"/>
      <c r="GRC921" s="24"/>
      <c r="GRD921" s="24"/>
      <c r="GRE921" s="24"/>
      <c r="GRF921" s="24"/>
      <c r="GRG921" s="24"/>
      <c r="GRH921" s="24"/>
      <c r="GRI921" s="24"/>
      <c r="GRJ921" s="24"/>
      <c r="GRK921" s="24"/>
      <c r="GRL921" s="24"/>
      <c r="GRM921" s="24"/>
      <c r="GRN921" s="24"/>
      <c r="GRO921" s="24"/>
      <c r="GRP921" s="24"/>
      <c r="GRQ921" s="24"/>
      <c r="GRR921" s="24"/>
      <c r="GRS921" s="24"/>
      <c r="GRT921" s="24"/>
      <c r="GRU921" s="24"/>
      <c r="GRV921" s="24"/>
      <c r="GRW921" s="24"/>
      <c r="GRX921" s="24"/>
      <c r="GRY921" s="24"/>
      <c r="GRZ921" s="24"/>
      <c r="GSA921" s="24"/>
      <c r="GSB921" s="24"/>
      <c r="GSC921" s="24"/>
      <c r="GSD921" s="24"/>
      <c r="GSE921" s="24"/>
      <c r="GSF921" s="24"/>
      <c r="GSG921" s="24"/>
      <c r="GSH921" s="24"/>
      <c r="GSI921" s="24"/>
      <c r="GSJ921" s="24"/>
      <c r="GSK921" s="24"/>
      <c r="GSL921" s="24"/>
      <c r="GSM921" s="24"/>
      <c r="GSN921" s="24"/>
      <c r="GSO921" s="24"/>
      <c r="GSP921" s="24"/>
      <c r="GSQ921" s="24"/>
      <c r="GSR921" s="24"/>
      <c r="GSS921" s="24"/>
      <c r="GST921" s="24"/>
      <c r="GSU921" s="24"/>
      <c r="GSV921" s="24"/>
      <c r="GSW921" s="24"/>
      <c r="GSX921" s="24"/>
      <c r="GSY921" s="24"/>
      <c r="GSZ921" s="24"/>
      <c r="GTA921" s="24"/>
      <c r="GTB921" s="24"/>
      <c r="GTC921" s="24"/>
      <c r="GTD921" s="24"/>
      <c r="GTE921" s="24"/>
      <c r="GTF921" s="24"/>
      <c r="GTG921" s="24"/>
      <c r="GTH921" s="24"/>
      <c r="GTI921" s="24"/>
      <c r="GTJ921" s="24"/>
      <c r="GTK921" s="24"/>
      <c r="GTL921" s="24"/>
      <c r="GTM921" s="24"/>
      <c r="GTN921" s="24"/>
      <c r="GTO921" s="24"/>
      <c r="GTP921" s="24"/>
      <c r="GTQ921" s="24"/>
      <c r="GTR921" s="24"/>
      <c r="GTS921" s="24"/>
      <c r="GTT921" s="24"/>
      <c r="GTU921" s="24"/>
      <c r="GTV921" s="24"/>
      <c r="GTW921" s="24"/>
      <c r="GTX921" s="24"/>
      <c r="GTY921" s="24"/>
      <c r="GTZ921" s="24"/>
      <c r="GUA921" s="24"/>
      <c r="GUB921" s="24"/>
      <c r="GUC921" s="24"/>
      <c r="GUD921" s="24"/>
      <c r="GUE921" s="24"/>
      <c r="GUF921" s="24"/>
      <c r="GUG921" s="24"/>
      <c r="GUH921" s="24"/>
      <c r="GUI921" s="24"/>
      <c r="GUJ921" s="24"/>
      <c r="GUK921" s="24"/>
      <c r="GUL921" s="24"/>
      <c r="GUM921" s="24"/>
      <c r="GUN921" s="24"/>
      <c r="GUO921" s="24"/>
      <c r="GUP921" s="24"/>
      <c r="GUQ921" s="24"/>
      <c r="GUR921" s="24"/>
      <c r="GUS921" s="24"/>
      <c r="GUT921" s="24"/>
      <c r="GUU921" s="24"/>
      <c r="GUV921" s="24"/>
      <c r="GUW921" s="24"/>
      <c r="GUX921" s="24"/>
      <c r="GUY921" s="24"/>
      <c r="GUZ921" s="24"/>
      <c r="GVA921" s="24"/>
      <c r="GVB921" s="24"/>
      <c r="GVC921" s="24"/>
      <c r="GVD921" s="24"/>
      <c r="GVE921" s="24"/>
      <c r="GVF921" s="24"/>
      <c r="GVG921" s="24"/>
      <c r="GVH921" s="24"/>
      <c r="GVI921" s="24"/>
      <c r="GVJ921" s="24"/>
      <c r="GVK921" s="24"/>
      <c r="GVL921" s="24"/>
      <c r="GVM921" s="24"/>
      <c r="GVN921" s="24"/>
      <c r="GVO921" s="24"/>
      <c r="GVP921" s="24"/>
      <c r="GVQ921" s="24"/>
      <c r="GVR921" s="24"/>
      <c r="GVS921" s="24"/>
      <c r="GVT921" s="24"/>
      <c r="GVU921" s="24"/>
      <c r="GVV921" s="24"/>
      <c r="GVW921" s="24"/>
      <c r="GVX921" s="24"/>
      <c r="GVY921" s="24"/>
      <c r="GVZ921" s="24"/>
      <c r="GWA921" s="24"/>
      <c r="GWB921" s="24"/>
      <c r="GWC921" s="24"/>
      <c r="GWD921" s="24"/>
      <c r="GWE921" s="24"/>
      <c r="GWF921" s="24"/>
      <c r="GWG921" s="24"/>
      <c r="GWH921" s="24"/>
      <c r="GWI921" s="24"/>
      <c r="GWJ921" s="24"/>
      <c r="GWK921" s="24"/>
      <c r="GWL921" s="24"/>
      <c r="GWM921" s="24"/>
      <c r="GWN921" s="24"/>
      <c r="GWO921" s="24"/>
      <c r="GWP921" s="24"/>
      <c r="GWQ921" s="24"/>
      <c r="GWR921" s="24"/>
      <c r="GWS921" s="24"/>
      <c r="GWT921" s="24"/>
      <c r="GWU921" s="24"/>
      <c r="GWV921" s="24"/>
      <c r="GWW921" s="24"/>
      <c r="GWX921" s="24"/>
      <c r="GWY921" s="24"/>
      <c r="GWZ921" s="24"/>
      <c r="GXA921" s="24"/>
      <c r="GXB921" s="24"/>
      <c r="GXC921" s="24"/>
      <c r="GXD921" s="24"/>
      <c r="GXE921" s="24"/>
      <c r="GXF921" s="24"/>
      <c r="GXG921" s="24"/>
      <c r="GXH921" s="24"/>
      <c r="GXI921" s="24"/>
      <c r="GXJ921" s="24"/>
      <c r="GXK921" s="24"/>
      <c r="GXL921" s="24"/>
      <c r="GXM921" s="24"/>
      <c r="GXN921" s="24"/>
      <c r="GXO921" s="24"/>
      <c r="GXP921" s="24"/>
      <c r="GXQ921" s="24"/>
      <c r="GXR921" s="24"/>
      <c r="GXS921" s="24"/>
      <c r="GXT921" s="24"/>
      <c r="GXU921" s="24"/>
      <c r="GXV921" s="24"/>
      <c r="GXW921" s="24"/>
      <c r="GXX921" s="24"/>
      <c r="GXY921" s="24"/>
      <c r="GXZ921" s="24"/>
      <c r="GYA921" s="24"/>
      <c r="GYB921" s="24"/>
      <c r="GYC921" s="24"/>
      <c r="GYD921" s="24"/>
      <c r="GYE921" s="24"/>
      <c r="GYF921" s="24"/>
      <c r="GYG921" s="24"/>
      <c r="GYH921" s="24"/>
      <c r="GYI921" s="24"/>
      <c r="GYJ921" s="24"/>
      <c r="GYK921" s="24"/>
      <c r="GYL921" s="24"/>
      <c r="GYM921" s="24"/>
      <c r="GYN921" s="24"/>
      <c r="GYO921" s="24"/>
      <c r="GYP921" s="24"/>
      <c r="GYQ921" s="24"/>
      <c r="GYR921" s="24"/>
      <c r="GYS921" s="24"/>
      <c r="GYT921" s="24"/>
      <c r="GYU921" s="24"/>
      <c r="GYV921" s="24"/>
      <c r="GYW921" s="24"/>
      <c r="GYX921" s="24"/>
      <c r="GYY921" s="24"/>
      <c r="GYZ921" s="24"/>
      <c r="GZA921" s="24"/>
      <c r="GZB921" s="24"/>
      <c r="GZC921" s="24"/>
      <c r="GZD921" s="24"/>
      <c r="GZE921" s="24"/>
      <c r="GZF921" s="24"/>
      <c r="GZG921" s="24"/>
      <c r="GZH921" s="24"/>
      <c r="GZI921" s="24"/>
      <c r="GZJ921" s="24"/>
      <c r="GZK921" s="24"/>
      <c r="GZL921" s="24"/>
      <c r="GZM921" s="24"/>
      <c r="GZN921" s="24"/>
      <c r="GZO921" s="24"/>
      <c r="GZP921" s="24"/>
      <c r="GZQ921" s="24"/>
      <c r="GZR921" s="24"/>
      <c r="GZS921" s="24"/>
      <c r="GZT921" s="24"/>
      <c r="GZU921" s="24"/>
      <c r="GZV921" s="24"/>
      <c r="GZW921" s="24"/>
      <c r="GZX921" s="24"/>
      <c r="GZY921" s="24"/>
      <c r="GZZ921" s="24"/>
      <c r="HAA921" s="24"/>
      <c r="HAB921" s="24"/>
      <c r="HAC921" s="24"/>
      <c r="HAD921" s="24"/>
      <c r="HAE921" s="24"/>
      <c r="HAF921" s="24"/>
      <c r="HAG921" s="24"/>
      <c r="HAH921" s="24"/>
      <c r="HAI921" s="24"/>
      <c r="HAJ921" s="24"/>
      <c r="HAK921" s="24"/>
      <c r="HAL921" s="24"/>
      <c r="HAM921" s="24"/>
      <c r="HAN921" s="24"/>
      <c r="HAO921" s="24"/>
      <c r="HAP921" s="24"/>
      <c r="HAQ921" s="24"/>
      <c r="HAR921" s="24"/>
      <c r="HAS921" s="24"/>
      <c r="HAT921" s="24"/>
      <c r="HAU921" s="24"/>
      <c r="HAV921" s="24"/>
      <c r="HAW921" s="24"/>
      <c r="HAX921" s="24"/>
      <c r="HAY921" s="24"/>
      <c r="HAZ921" s="24"/>
      <c r="HBA921" s="24"/>
      <c r="HBB921" s="24"/>
      <c r="HBC921" s="24"/>
      <c r="HBD921" s="24"/>
      <c r="HBE921" s="24"/>
      <c r="HBF921" s="24"/>
      <c r="HBG921" s="24"/>
      <c r="HBH921" s="24"/>
      <c r="HBI921" s="24"/>
      <c r="HBJ921" s="24"/>
      <c r="HBK921" s="24"/>
      <c r="HBL921" s="24"/>
      <c r="HBM921" s="24"/>
      <c r="HBN921" s="24"/>
      <c r="HBO921" s="24"/>
      <c r="HBP921" s="24"/>
      <c r="HBQ921" s="24"/>
      <c r="HBR921" s="24"/>
      <c r="HBS921" s="24"/>
      <c r="HBT921" s="24"/>
      <c r="HBU921" s="24"/>
      <c r="HBV921" s="24"/>
      <c r="HBW921" s="24"/>
      <c r="HBX921" s="24"/>
      <c r="HBY921" s="24"/>
      <c r="HBZ921" s="24"/>
      <c r="HCA921" s="24"/>
      <c r="HCB921" s="24"/>
      <c r="HCC921" s="24"/>
      <c r="HCD921" s="24"/>
      <c r="HCE921" s="24"/>
      <c r="HCF921" s="24"/>
      <c r="HCG921" s="24"/>
      <c r="HCH921" s="24"/>
      <c r="HCI921" s="24"/>
      <c r="HCJ921" s="24"/>
      <c r="HCK921" s="24"/>
      <c r="HCL921" s="24"/>
      <c r="HCM921" s="24"/>
      <c r="HCN921" s="24"/>
      <c r="HCO921" s="24"/>
      <c r="HCP921" s="24"/>
      <c r="HCQ921" s="24"/>
      <c r="HCR921" s="24"/>
      <c r="HCS921" s="24"/>
      <c r="HCT921" s="24"/>
      <c r="HCU921" s="24"/>
      <c r="HCV921" s="24"/>
      <c r="HCW921" s="24"/>
      <c r="HCX921" s="24"/>
      <c r="HCY921" s="24"/>
      <c r="HCZ921" s="24"/>
      <c r="HDA921" s="24"/>
      <c r="HDB921" s="24"/>
      <c r="HDC921" s="24"/>
      <c r="HDD921" s="24"/>
      <c r="HDE921" s="24"/>
      <c r="HDF921" s="24"/>
      <c r="HDG921" s="24"/>
      <c r="HDH921" s="24"/>
      <c r="HDI921" s="24"/>
      <c r="HDJ921" s="24"/>
      <c r="HDK921" s="24"/>
      <c r="HDL921" s="24"/>
      <c r="HDM921" s="24"/>
      <c r="HDN921" s="24"/>
      <c r="HDO921" s="24"/>
      <c r="HDP921" s="24"/>
      <c r="HDQ921" s="24"/>
      <c r="HDR921" s="24"/>
      <c r="HDS921" s="24"/>
      <c r="HDT921" s="24"/>
      <c r="HDU921" s="24"/>
      <c r="HDV921" s="24"/>
      <c r="HDW921" s="24"/>
      <c r="HDX921" s="24"/>
      <c r="HDY921" s="24"/>
      <c r="HDZ921" s="24"/>
      <c r="HEA921" s="24"/>
      <c r="HEB921" s="24"/>
      <c r="HEC921" s="24"/>
      <c r="HED921" s="24"/>
      <c r="HEE921" s="24"/>
      <c r="HEF921" s="24"/>
      <c r="HEG921" s="24"/>
      <c r="HEH921" s="24"/>
      <c r="HEI921" s="24"/>
      <c r="HEJ921" s="24"/>
      <c r="HEK921" s="24"/>
      <c r="HEL921" s="24"/>
      <c r="HEM921" s="24"/>
      <c r="HEN921" s="24"/>
      <c r="HEO921" s="24"/>
      <c r="HEP921" s="24"/>
      <c r="HEQ921" s="24"/>
      <c r="HER921" s="24"/>
      <c r="HES921" s="24"/>
      <c r="HET921" s="24"/>
      <c r="HEU921" s="24"/>
      <c r="HEV921" s="24"/>
      <c r="HEW921" s="24"/>
      <c r="HEX921" s="24"/>
      <c r="HEY921" s="24"/>
      <c r="HEZ921" s="24"/>
      <c r="HFA921" s="24"/>
      <c r="HFB921" s="24"/>
      <c r="HFC921" s="24"/>
      <c r="HFD921" s="24"/>
      <c r="HFE921" s="24"/>
      <c r="HFF921" s="24"/>
      <c r="HFG921" s="24"/>
      <c r="HFH921" s="24"/>
      <c r="HFI921" s="24"/>
      <c r="HFJ921" s="24"/>
      <c r="HFK921" s="24"/>
      <c r="HFL921" s="24"/>
      <c r="HFM921" s="24"/>
      <c r="HFN921" s="24"/>
      <c r="HFO921" s="24"/>
      <c r="HFP921" s="24"/>
      <c r="HFQ921" s="24"/>
      <c r="HFR921" s="24"/>
      <c r="HFS921" s="24"/>
      <c r="HFT921" s="24"/>
      <c r="HFU921" s="24"/>
      <c r="HFV921" s="24"/>
      <c r="HFW921" s="24"/>
      <c r="HFX921" s="24"/>
      <c r="HFY921" s="24"/>
      <c r="HFZ921" s="24"/>
      <c r="HGA921" s="24"/>
      <c r="HGB921" s="24"/>
      <c r="HGC921" s="24"/>
      <c r="HGD921" s="24"/>
      <c r="HGE921" s="24"/>
      <c r="HGF921" s="24"/>
      <c r="HGG921" s="24"/>
      <c r="HGH921" s="24"/>
      <c r="HGI921" s="24"/>
      <c r="HGJ921" s="24"/>
      <c r="HGK921" s="24"/>
      <c r="HGL921" s="24"/>
      <c r="HGM921" s="24"/>
      <c r="HGN921" s="24"/>
      <c r="HGO921" s="24"/>
      <c r="HGP921" s="24"/>
      <c r="HGQ921" s="24"/>
      <c r="HGR921" s="24"/>
      <c r="HGS921" s="24"/>
      <c r="HGT921" s="24"/>
      <c r="HGU921" s="24"/>
      <c r="HGV921" s="24"/>
      <c r="HGW921" s="24"/>
      <c r="HGX921" s="24"/>
      <c r="HGY921" s="24"/>
      <c r="HGZ921" s="24"/>
      <c r="HHA921" s="24"/>
      <c r="HHB921" s="24"/>
      <c r="HHC921" s="24"/>
      <c r="HHD921" s="24"/>
      <c r="HHE921" s="24"/>
      <c r="HHF921" s="24"/>
      <c r="HHG921" s="24"/>
      <c r="HHH921" s="24"/>
      <c r="HHI921" s="24"/>
      <c r="HHJ921" s="24"/>
      <c r="HHK921" s="24"/>
      <c r="HHL921" s="24"/>
      <c r="HHM921" s="24"/>
      <c r="HHN921" s="24"/>
      <c r="HHO921" s="24"/>
      <c r="HHP921" s="24"/>
      <c r="HHQ921" s="24"/>
      <c r="HHR921" s="24"/>
      <c r="HHS921" s="24"/>
      <c r="HHT921" s="24"/>
      <c r="HHU921" s="24"/>
      <c r="HHV921" s="24"/>
      <c r="HHW921" s="24"/>
      <c r="HHX921" s="24"/>
      <c r="HHY921" s="24"/>
      <c r="HHZ921" s="24"/>
      <c r="HIA921" s="24"/>
      <c r="HIB921" s="24"/>
      <c r="HIC921" s="24"/>
      <c r="HID921" s="24"/>
      <c r="HIE921" s="24"/>
      <c r="HIF921" s="24"/>
      <c r="HIG921" s="24"/>
      <c r="HIH921" s="24"/>
      <c r="HII921" s="24"/>
      <c r="HIJ921" s="24"/>
      <c r="HIK921" s="24"/>
      <c r="HIL921" s="24"/>
      <c r="HIM921" s="24"/>
      <c r="HIN921" s="24"/>
      <c r="HIO921" s="24"/>
      <c r="HIP921" s="24"/>
      <c r="HIQ921" s="24"/>
      <c r="HIR921" s="24"/>
      <c r="HIS921" s="24"/>
      <c r="HIT921" s="24"/>
      <c r="HIU921" s="24"/>
      <c r="HIV921" s="24"/>
      <c r="HIW921" s="24"/>
      <c r="HIX921" s="24"/>
      <c r="HIY921" s="24"/>
      <c r="HIZ921" s="24"/>
      <c r="HJA921" s="24"/>
      <c r="HJB921" s="24"/>
      <c r="HJC921" s="24"/>
      <c r="HJD921" s="24"/>
      <c r="HJE921" s="24"/>
      <c r="HJF921" s="24"/>
      <c r="HJG921" s="24"/>
      <c r="HJH921" s="24"/>
      <c r="HJI921" s="24"/>
      <c r="HJJ921" s="24"/>
      <c r="HJK921" s="24"/>
      <c r="HJL921" s="24"/>
      <c r="HJM921" s="24"/>
      <c r="HJN921" s="24"/>
      <c r="HJO921" s="24"/>
      <c r="HJP921" s="24"/>
      <c r="HJQ921" s="24"/>
      <c r="HJR921" s="24"/>
      <c r="HJS921" s="24"/>
      <c r="HJT921" s="24"/>
      <c r="HJU921" s="24"/>
      <c r="HJV921" s="24"/>
      <c r="HJW921" s="24"/>
      <c r="HJX921" s="24"/>
      <c r="HJY921" s="24"/>
      <c r="HJZ921" s="24"/>
      <c r="HKA921" s="24"/>
      <c r="HKB921" s="24"/>
      <c r="HKC921" s="24"/>
      <c r="HKD921" s="24"/>
      <c r="HKE921" s="24"/>
      <c r="HKF921" s="24"/>
      <c r="HKG921" s="24"/>
      <c r="HKH921" s="24"/>
      <c r="HKI921" s="24"/>
      <c r="HKJ921" s="24"/>
      <c r="HKK921" s="24"/>
      <c r="HKL921" s="24"/>
      <c r="HKM921" s="24"/>
      <c r="HKN921" s="24"/>
      <c r="HKO921" s="24"/>
      <c r="HKP921" s="24"/>
      <c r="HKQ921" s="24"/>
      <c r="HKR921" s="24"/>
      <c r="HKS921" s="24"/>
      <c r="HKT921" s="24"/>
      <c r="HKU921" s="24"/>
      <c r="HKV921" s="24"/>
      <c r="HKW921" s="24"/>
      <c r="HKX921" s="24"/>
      <c r="HKY921" s="24"/>
      <c r="HKZ921" s="24"/>
      <c r="HLA921" s="24"/>
      <c r="HLB921" s="24"/>
      <c r="HLC921" s="24"/>
      <c r="HLD921" s="24"/>
      <c r="HLE921" s="24"/>
      <c r="HLF921" s="24"/>
      <c r="HLG921" s="24"/>
      <c r="HLH921" s="24"/>
      <c r="HLI921" s="24"/>
      <c r="HLJ921" s="24"/>
      <c r="HLK921" s="24"/>
      <c r="HLL921" s="24"/>
      <c r="HLM921" s="24"/>
      <c r="HLN921" s="24"/>
      <c r="HLO921" s="24"/>
      <c r="HLP921" s="24"/>
      <c r="HLQ921" s="24"/>
      <c r="HLR921" s="24"/>
      <c r="HLS921" s="24"/>
      <c r="HLT921" s="24"/>
      <c r="HLU921" s="24"/>
      <c r="HLV921" s="24"/>
      <c r="HLW921" s="24"/>
      <c r="HLX921" s="24"/>
      <c r="HLY921" s="24"/>
      <c r="HLZ921" s="24"/>
      <c r="HMA921" s="24"/>
      <c r="HMB921" s="24"/>
      <c r="HMC921" s="24"/>
      <c r="HMD921" s="24"/>
      <c r="HME921" s="24"/>
      <c r="HMF921" s="24"/>
      <c r="HMG921" s="24"/>
      <c r="HMH921" s="24"/>
      <c r="HMI921" s="24"/>
      <c r="HMJ921" s="24"/>
      <c r="HMK921" s="24"/>
      <c r="HML921" s="24"/>
      <c r="HMM921" s="24"/>
      <c r="HMN921" s="24"/>
      <c r="HMO921" s="24"/>
      <c r="HMP921" s="24"/>
      <c r="HMQ921" s="24"/>
      <c r="HMR921" s="24"/>
      <c r="HMS921" s="24"/>
      <c r="HMT921" s="24"/>
      <c r="HMU921" s="24"/>
      <c r="HMV921" s="24"/>
      <c r="HMW921" s="24"/>
      <c r="HMX921" s="24"/>
      <c r="HMY921" s="24"/>
      <c r="HMZ921" s="24"/>
      <c r="HNA921" s="24"/>
      <c r="HNB921" s="24"/>
      <c r="HNC921" s="24"/>
      <c r="HND921" s="24"/>
      <c r="HNE921" s="24"/>
      <c r="HNF921" s="24"/>
      <c r="HNG921" s="24"/>
      <c r="HNH921" s="24"/>
      <c r="HNI921" s="24"/>
      <c r="HNJ921" s="24"/>
      <c r="HNK921" s="24"/>
      <c r="HNL921" s="24"/>
      <c r="HNM921" s="24"/>
      <c r="HNN921" s="24"/>
      <c r="HNO921" s="24"/>
      <c r="HNP921" s="24"/>
      <c r="HNQ921" s="24"/>
      <c r="HNR921" s="24"/>
      <c r="HNS921" s="24"/>
      <c r="HNT921" s="24"/>
      <c r="HNU921" s="24"/>
      <c r="HNV921" s="24"/>
      <c r="HNW921" s="24"/>
      <c r="HNX921" s="24"/>
      <c r="HNY921" s="24"/>
      <c r="HNZ921" s="24"/>
      <c r="HOA921" s="24"/>
      <c r="HOB921" s="24"/>
      <c r="HOC921" s="24"/>
      <c r="HOD921" s="24"/>
      <c r="HOE921" s="24"/>
      <c r="HOF921" s="24"/>
      <c r="HOG921" s="24"/>
      <c r="HOH921" s="24"/>
      <c r="HOI921" s="24"/>
      <c r="HOJ921" s="24"/>
      <c r="HOK921" s="24"/>
      <c r="HOL921" s="24"/>
      <c r="HOM921" s="24"/>
      <c r="HON921" s="24"/>
      <c r="HOO921" s="24"/>
      <c r="HOP921" s="24"/>
      <c r="HOQ921" s="24"/>
      <c r="HOR921" s="24"/>
      <c r="HOS921" s="24"/>
      <c r="HOT921" s="24"/>
      <c r="HOU921" s="24"/>
      <c r="HOV921" s="24"/>
      <c r="HOW921" s="24"/>
      <c r="HOX921" s="24"/>
      <c r="HOY921" s="24"/>
      <c r="HOZ921" s="24"/>
      <c r="HPA921" s="24"/>
      <c r="HPB921" s="24"/>
      <c r="HPC921" s="24"/>
      <c r="HPD921" s="24"/>
      <c r="HPE921" s="24"/>
      <c r="HPF921" s="24"/>
      <c r="HPG921" s="24"/>
      <c r="HPH921" s="24"/>
      <c r="HPI921" s="24"/>
      <c r="HPJ921" s="24"/>
      <c r="HPK921" s="24"/>
      <c r="HPL921" s="24"/>
      <c r="HPM921" s="24"/>
      <c r="HPN921" s="24"/>
      <c r="HPO921" s="24"/>
      <c r="HPP921" s="24"/>
      <c r="HPQ921" s="24"/>
      <c r="HPR921" s="24"/>
      <c r="HPS921" s="24"/>
      <c r="HPT921" s="24"/>
      <c r="HPU921" s="24"/>
      <c r="HPV921" s="24"/>
      <c r="HPW921" s="24"/>
      <c r="HPX921" s="24"/>
      <c r="HPY921" s="24"/>
      <c r="HPZ921" s="24"/>
      <c r="HQA921" s="24"/>
      <c r="HQB921" s="24"/>
      <c r="HQC921" s="24"/>
      <c r="HQD921" s="24"/>
      <c r="HQE921" s="24"/>
      <c r="HQF921" s="24"/>
      <c r="HQG921" s="24"/>
      <c r="HQH921" s="24"/>
      <c r="HQI921" s="24"/>
      <c r="HQJ921" s="24"/>
      <c r="HQK921" s="24"/>
      <c r="HQL921" s="24"/>
      <c r="HQM921" s="24"/>
      <c r="HQN921" s="24"/>
      <c r="HQO921" s="24"/>
      <c r="HQP921" s="24"/>
      <c r="HQQ921" s="24"/>
      <c r="HQR921" s="24"/>
      <c r="HQS921" s="24"/>
      <c r="HQT921" s="24"/>
      <c r="HQU921" s="24"/>
      <c r="HQV921" s="24"/>
      <c r="HQW921" s="24"/>
      <c r="HQX921" s="24"/>
      <c r="HQY921" s="24"/>
      <c r="HQZ921" s="24"/>
      <c r="HRA921" s="24"/>
      <c r="HRB921" s="24"/>
      <c r="HRC921" s="24"/>
      <c r="HRD921" s="24"/>
      <c r="HRE921" s="24"/>
      <c r="HRF921" s="24"/>
      <c r="HRG921" s="24"/>
      <c r="HRH921" s="24"/>
      <c r="HRI921" s="24"/>
      <c r="HRJ921" s="24"/>
      <c r="HRK921" s="24"/>
      <c r="HRL921" s="24"/>
      <c r="HRM921" s="24"/>
      <c r="HRN921" s="24"/>
      <c r="HRO921" s="24"/>
      <c r="HRP921" s="24"/>
      <c r="HRQ921" s="24"/>
      <c r="HRR921" s="24"/>
      <c r="HRS921" s="24"/>
      <c r="HRT921" s="24"/>
      <c r="HRU921" s="24"/>
      <c r="HRV921" s="24"/>
      <c r="HRW921" s="24"/>
      <c r="HRX921" s="24"/>
      <c r="HRY921" s="24"/>
      <c r="HRZ921" s="24"/>
      <c r="HSA921" s="24"/>
      <c r="HSB921" s="24"/>
      <c r="HSC921" s="24"/>
      <c r="HSD921" s="24"/>
      <c r="HSE921" s="24"/>
      <c r="HSF921" s="24"/>
      <c r="HSG921" s="24"/>
      <c r="HSH921" s="24"/>
      <c r="HSI921" s="24"/>
      <c r="HSJ921" s="24"/>
      <c r="HSK921" s="24"/>
      <c r="HSL921" s="24"/>
      <c r="HSM921" s="24"/>
      <c r="HSN921" s="24"/>
      <c r="HSO921" s="24"/>
      <c r="HSP921" s="24"/>
      <c r="HSQ921" s="24"/>
      <c r="HSR921" s="24"/>
      <c r="HSS921" s="24"/>
      <c r="HST921" s="24"/>
      <c r="HSU921" s="24"/>
      <c r="HSV921" s="24"/>
      <c r="HSW921" s="24"/>
      <c r="HSX921" s="24"/>
      <c r="HSY921" s="24"/>
      <c r="HSZ921" s="24"/>
      <c r="HTA921" s="24"/>
      <c r="HTB921" s="24"/>
      <c r="HTC921" s="24"/>
      <c r="HTD921" s="24"/>
      <c r="HTE921" s="24"/>
      <c r="HTF921" s="24"/>
      <c r="HTG921" s="24"/>
      <c r="HTH921" s="24"/>
      <c r="HTI921" s="24"/>
      <c r="HTJ921" s="24"/>
      <c r="HTK921" s="24"/>
      <c r="HTL921" s="24"/>
      <c r="HTM921" s="24"/>
      <c r="HTN921" s="24"/>
      <c r="HTO921" s="24"/>
      <c r="HTP921" s="24"/>
      <c r="HTQ921" s="24"/>
      <c r="HTR921" s="24"/>
      <c r="HTS921" s="24"/>
      <c r="HTT921" s="24"/>
      <c r="HTU921" s="24"/>
      <c r="HTV921" s="24"/>
      <c r="HTW921" s="24"/>
      <c r="HTX921" s="24"/>
      <c r="HTY921" s="24"/>
      <c r="HTZ921" s="24"/>
      <c r="HUA921" s="24"/>
      <c r="HUB921" s="24"/>
      <c r="HUC921" s="24"/>
      <c r="HUD921" s="24"/>
      <c r="HUE921" s="24"/>
      <c r="HUF921" s="24"/>
      <c r="HUG921" s="24"/>
      <c r="HUH921" s="24"/>
      <c r="HUI921" s="24"/>
      <c r="HUJ921" s="24"/>
      <c r="HUK921" s="24"/>
      <c r="HUL921" s="24"/>
      <c r="HUM921" s="24"/>
      <c r="HUN921" s="24"/>
      <c r="HUO921" s="24"/>
      <c r="HUP921" s="24"/>
      <c r="HUQ921" s="24"/>
      <c r="HUR921" s="24"/>
      <c r="HUS921" s="24"/>
      <c r="HUT921" s="24"/>
      <c r="HUU921" s="24"/>
      <c r="HUV921" s="24"/>
      <c r="HUW921" s="24"/>
      <c r="HUX921" s="24"/>
      <c r="HUY921" s="24"/>
      <c r="HUZ921" s="24"/>
      <c r="HVA921" s="24"/>
      <c r="HVB921" s="24"/>
      <c r="HVC921" s="24"/>
      <c r="HVD921" s="24"/>
      <c r="HVE921" s="24"/>
      <c r="HVF921" s="24"/>
      <c r="HVG921" s="24"/>
      <c r="HVH921" s="24"/>
      <c r="HVI921" s="24"/>
      <c r="HVJ921" s="24"/>
      <c r="HVK921" s="24"/>
      <c r="HVL921" s="24"/>
      <c r="HVM921" s="24"/>
      <c r="HVN921" s="24"/>
      <c r="HVO921" s="24"/>
      <c r="HVP921" s="24"/>
      <c r="HVQ921" s="24"/>
      <c r="HVR921" s="24"/>
      <c r="HVS921" s="24"/>
      <c r="HVT921" s="24"/>
      <c r="HVU921" s="24"/>
      <c r="HVV921" s="24"/>
      <c r="HVW921" s="24"/>
      <c r="HVX921" s="24"/>
      <c r="HVY921" s="24"/>
      <c r="HVZ921" s="24"/>
      <c r="HWA921" s="24"/>
      <c r="HWB921" s="24"/>
      <c r="HWC921" s="24"/>
      <c r="HWD921" s="24"/>
      <c r="HWE921" s="24"/>
      <c r="HWF921" s="24"/>
      <c r="HWG921" s="24"/>
      <c r="HWH921" s="24"/>
      <c r="HWI921" s="24"/>
      <c r="HWJ921" s="24"/>
      <c r="HWK921" s="24"/>
      <c r="HWL921" s="24"/>
      <c r="HWM921" s="24"/>
      <c r="HWN921" s="24"/>
      <c r="HWO921" s="24"/>
      <c r="HWP921" s="24"/>
      <c r="HWQ921" s="24"/>
      <c r="HWR921" s="24"/>
      <c r="HWS921" s="24"/>
      <c r="HWT921" s="24"/>
      <c r="HWU921" s="24"/>
      <c r="HWV921" s="24"/>
      <c r="HWW921" s="24"/>
      <c r="HWX921" s="24"/>
      <c r="HWY921" s="24"/>
      <c r="HWZ921" s="24"/>
      <c r="HXA921" s="24"/>
      <c r="HXB921" s="24"/>
      <c r="HXC921" s="24"/>
      <c r="HXD921" s="24"/>
      <c r="HXE921" s="24"/>
      <c r="HXF921" s="24"/>
      <c r="HXG921" s="24"/>
      <c r="HXH921" s="24"/>
      <c r="HXI921" s="24"/>
      <c r="HXJ921" s="24"/>
      <c r="HXK921" s="24"/>
      <c r="HXL921" s="24"/>
      <c r="HXM921" s="24"/>
      <c r="HXN921" s="24"/>
      <c r="HXO921" s="24"/>
      <c r="HXP921" s="24"/>
      <c r="HXQ921" s="24"/>
      <c r="HXR921" s="24"/>
      <c r="HXS921" s="24"/>
      <c r="HXT921" s="24"/>
      <c r="HXU921" s="24"/>
      <c r="HXV921" s="24"/>
      <c r="HXW921" s="24"/>
      <c r="HXX921" s="24"/>
      <c r="HXY921" s="24"/>
      <c r="HXZ921" s="24"/>
      <c r="HYA921" s="24"/>
      <c r="HYB921" s="24"/>
      <c r="HYC921" s="24"/>
      <c r="HYD921" s="24"/>
      <c r="HYE921" s="24"/>
      <c r="HYF921" s="24"/>
      <c r="HYG921" s="24"/>
      <c r="HYH921" s="24"/>
      <c r="HYI921" s="24"/>
      <c r="HYJ921" s="24"/>
      <c r="HYK921" s="24"/>
      <c r="HYL921" s="24"/>
      <c r="HYM921" s="24"/>
      <c r="HYN921" s="24"/>
      <c r="HYO921" s="24"/>
      <c r="HYP921" s="24"/>
      <c r="HYQ921" s="24"/>
      <c r="HYR921" s="24"/>
      <c r="HYS921" s="24"/>
      <c r="HYT921" s="24"/>
      <c r="HYU921" s="24"/>
      <c r="HYV921" s="24"/>
      <c r="HYW921" s="24"/>
      <c r="HYX921" s="24"/>
      <c r="HYY921" s="24"/>
      <c r="HYZ921" s="24"/>
      <c r="HZA921" s="24"/>
      <c r="HZB921" s="24"/>
      <c r="HZC921" s="24"/>
      <c r="HZD921" s="24"/>
      <c r="HZE921" s="24"/>
      <c r="HZF921" s="24"/>
      <c r="HZG921" s="24"/>
      <c r="HZH921" s="24"/>
      <c r="HZI921" s="24"/>
      <c r="HZJ921" s="24"/>
      <c r="HZK921" s="24"/>
      <c r="HZL921" s="24"/>
      <c r="HZM921" s="24"/>
      <c r="HZN921" s="24"/>
      <c r="HZO921" s="24"/>
      <c r="HZP921" s="24"/>
      <c r="HZQ921" s="24"/>
      <c r="HZR921" s="24"/>
      <c r="HZS921" s="24"/>
      <c r="HZT921" s="24"/>
      <c r="HZU921" s="24"/>
      <c r="HZV921" s="24"/>
      <c r="HZW921" s="24"/>
      <c r="HZX921" s="24"/>
      <c r="HZY921" s="24"/>
      <c r="HZZ921" s="24"/>
      <c r="IAA921" s="24"/>
      <c r="IAB921" s="24"/>
      <c r="IAC921" s="24"/>
      <c r="IAD921" s="24"/>
      <c r="IAE921" s="24"/>
      <c r="IAF921" s="24"/>
      <c r="IAG921" s="24"/>
      <c r="IAH921" s="24"/>
      <c r="IAI921" s="24"/>
      <c r="IAJ921" s="24"/>
      <c r="IAK921" s="24"/>
      <c r="IAL921" s="24"/>
      <c r="IAM921" s="24"/>
      <c r="IAN921" s="24"/>
      <c r="IAO921" s="24"/>
      <c r="IAP921" s="24"/>
      <c r="IAQ921" s="24"/>
      <c r="IAR921" s="24"/>
      <c r="IAS921" s="24"/>
      <c r="IAT921" s="24"/>
      <c r="IAU921" s="24"/>
      <c r="IAV921" s="24"/>
      <c r="IAW921" s="24"/>
      <c r="IAX921" s="24"/>
      <c r="IAY921" s="24"/>
      <c r="IAZ921" s="24"/>
      <c r="IBA921" s="24"/>
      <c r="IBB921" s="24"/>
      <c r="IBC921" s="24"/>
      <c r="IBD921" s="24"/>
      <c r="IBE921" s="24"/>
      <c r="IBF921" s="24"/>
      <c r="IBG921" s="24"/>
      <c r="IBH921" s="24"/>
      <c r="IBI921" s="24"/>
      <c r="IBJ921" s="24"/>
      <c r="IBK921" s="24"/>
      <c r="IBL921" s="24"/>
      <c r="IBM921" s="24"/>
      <c r="IBN921" s="24"/>
      <c r="IBO921" s="24"/>
      <c r="IBP921" s="24"/>
      <c r="IBQ921" s="24"/>
      <c r="IBR921" s="24"/>
      <c r="IBS921" s="24"/>
      <c r="IBT921" s="24"/>
      <c r="IBU921" s="24"/>
      <c r="IBV921" s="24"/>
      <c r="IBW921" s="24"/>
      <c r="IBX921" s="24"/>
      <c r="IBY921" s="24"/>
      <c r="IBZ921" s="24"/>
      <c r="ICA921" s="24"/>
      <c r="ICB921" s="24"/>
      <c r="ICC921" s="24"/>
      <c r="ICD921" s="24"/>
      <c r="ICE921" s="24"/>
      <c r="ICF921" s="24"/>
      <c r="ICG921" s="24"/>
      <c r="ICH921" s="24"/>
      <c r="ICI921" s="24"/>
      <c r="ICJ921" s="24"/>
      <c r="ICK921" s="24"/>
      <c r="ICL921" s="24"/>
      <c r="ICM921" s="24"/>
      <c r="ICN921" s="24"/>
      <c r="ICO921" s="24"/>
      <c r="ICP921" s="24"/>
      <c r="ICQ921" s="24"/>
      <c r="ICR921" s="24"/>
      <c r="ICS921" s="24"/>
      <c r="ICT921" s="24"/>
      <c r="ICU921" s="24"/>
      <c r="ICV921" s="24"/>
      <c r="ICW921" s="24"/>
      <c r="ICX921" s="24"/>
      <c r="ICY921" s="24"/>
      <c r="ICZ921" s="24"/>
      <c r="IDA921" s="24"/>
      <c r="IDB921" s="24"/>
      <c r="IDC921" s="24"/>
      <c r="IDD921" s="24"/>
      <c r="IDE921" s="24"/>
      <c r="IDF921" s="24"/>
      <c r="IDG921" s="24"/>
      <c r="IDH921" s="24"/>
      <c r="IDI921" s="24"/>
      <c r="IDJ921" s="24"/>
      <c r="IDK921" s="24"/>
      <c r="IDL921" s="24"/>
      <c r="IDM921" s="24"/>
      <c r="IDN921" s="24"/>
      <c r="IDO921" s="24"/>
      <c r="IDP921" s="24"/>
      <c r="IDQ921" s="24"/>
      <c r="IDR921" s="24"/>
      <c r="IDS921" s="24"/>
      <c r="IDT921" s="24"/>
      <c r="IDU921" s="24"/>
      <c r="IDV921" s="24"/>
      <c r="IDW921" s="24"/>
      <c r="IDX921" s="24"/>
      <c r="IDY921" s="24"/>
      <c r="IDZ921" s="24"/>
      <c r="IEA921" s="24"/>
      <c r="IEB921" s="24"/>
      <c r="IEC921" s="24"/>
      <c r="IED921" s="24"/>
      <c r="IEE921" s="24"/>
      <c r="IEF921" s="24"/>
      <c r="IEG921" s="24"/>
      <c r="IEH921" s="24"/>
      <c r="IEI921" s="24"/>
      <c r="IEJ921" s="24"/>
      <c r="IEK921" s="24"/>
      <c r="IEL921" s="24"/>
      <c r="IEM921" s="24"/>
      <c r="IEN921" s="24"/>
      <c r="IEO921" s="24"/>
      <c r="IEP921" s="24"/>
      <c r="IEQ921" s="24"/>
      <c r="IER921" s="24"/>
      <c r="IES921" s="24"/>
      <c r="IET921" s="24"/>
      <c r="IEU921" s="24"/>
      <c r="IEV921" s="24"/>
      <c r="IEW921" s="24"/>
      <c r="IEX921" s="24"/>
      <c r="IEY921" s="24"/>
      <c r="IEZ921" s="24"/>
      <c r="IFA921" s="24"/>
      <c r="IFB921" s="24"/>
      <c r="IFC921" s="24"/>
      <c r="IFD921" s="24"/>
      <c r="IFE921" s="24"/>
      <c r="IFF921" s="24"/>
      <c r="IFG921" s="24"/>
      <c r="IFH921" s="24"/>
      <c r="IFI921" s="24"/>
      <c r="IFJ921" s="24"/>
      <c r="IFK921" s="24"/>
      <c r="IFL921" s="24"/>
      <c r="IFM921" s="24"/>
      <c r="IFN921" s="24"/>
      <c r="IFO921" s="24"/>
      <c r="IFP921" s="24"/>
      <c r="IFQ921" s="24"/>
      <c r="IFR921" s="24"/>
      <c r="IFS921" s="24"/>
      <c r="IFT921" s="24"/>
      <c r="IFU921" s="24"/>
      <c r="IFV921" s="24"/>
      <c r="IFW921" s="24"/>
      <c r="IFX921" s="24"/>
      <c r="IFY921" s="24"/>
      <c r="IFZ921" s="24"/>
      <c r="IGA921" s="24"/>
      <c r="IGB921" s="24"/>
      <c r="IGC921" s="24"/>
      <c r="IGD921" s="24"/>
      <c r="IGE921" s="24"/>
      <c r="IGF921" s="24"/>
      <c r="IGG921" s="24"/>
      <c r="IGH921" s="24"/>
      <c r="IGI921" s="24"/>
      <c r="IGJ921" s="24"/>
      <c r="IGK921" s="24"/>
      <c r="IGL921" s="24"/>
      <c r="IGM921" s="24"/>
      <c r="IGN921" s="24"/>
      <c r="IGO921" s="24"/>
      <c r="IGP921" s="24"/>
      <c r="IGQ921" s="24"/>
      <c r="IGR921" s="24"/>
      <c r="IGS921" s="24"/>
      <c r="IGT921" s="24"/>
      <c r="IGU921" s="24"/>
      <c r="IGV921" s="24"/>
      <c r="IGW921" s="24"/>
      <c r="IGX921" s="24"/>
      <c r="IGY921" s="24"/>
      <c r="IGZ921" s="24"/>
      <c r="IHA921" s="24"/>
      <c r="IHB921" s="24"/>
      <c r="IHC921" s="24"/>
      <c r="IHD921" s="24"/>
      <c r="IHE921" s="24"/>
      <c r="IHF921" s="24"/>
      <c r="IHG921" s="24"/>
      <c r="IHH921" s="24"/>
      <c r="IHI921" s="24"/>
      <c r="IHJ921" s="24"/>
      <c r="IHK921" s="24"/>
      <c r="IHL921" s="24"/>
      <c r="IHM921" s="24"/>
      <c r="IHN921" s="24"/>
      <c r="IHO921" s="24"/>
      <c r="IHP921" s="24"/>
      <c r="IHQ921" s="24"/>
      <c r="IHR921" s="24"/>
      <c r="IHS921" s="24"/>
      <c r="IHT921" s="24"/>
      <c r="IHU921" s="24"/>
      <c r="IHV921" s="24"/>
      <c r="IHW921" s="24"/>
      <c r="IHX921" s="24"/>
      <c r="IHY921" s="24"/>
      <c r="IHZ921" s="24"/>
      <c r="IIA921" s="24"/>
      <c r="IIB921" s="24"/>
      <c r="IIC921" s="24"/>
      <c r="IID921" s="24"/>
      <c r="IIE921" s="24"/>
      <c r="IIF921" s="24"/>
      <c r="IIG921" s="24"/>
      <c r="IIH921" s="24"/>
      <c r="III921" s="24"/>
      <c r="IIJ921" s="24"/>
      <c r="IIK921" s="24"/>
      <c r="IIL921" s="24"/>
      <c r="IIM921" s="24"/>
      <c r="IIN921" s="24"/>
      <c r="IIO921" s="24"/>
      <c r="IIP921" s="24"/>
      <c r="IIQ921" s="24"/>
      <c r="IIR921" s="24"/>
      <c r="IIS921" s="24"/>
      <c r="IIT921" s="24"/>
      <c r="IIU921" s="24"/>
      <c r="IIV921" s="24"/>
      <c r="IIW921" s="24"/>
      <c r="IIX921" s="24"/>
      <c r="IIY921" s="24"/>
      <c r="IIZ921" s="24"/>
      <c r="IJA921" s="24"/>
      <c r="IJB921" s="24"/>
      <c r="IJC921" s="24"/>
      <c r="IJD921" s="24"/>
      <c r="IJE921" s="24"/>
      <c r="IJF921" s="24"/>
      <c r="IJG921" s="24"/>
      <c r="IJH921" s="24"/>
      <c r="IJI921" s="24"/>
      <c r="IJJ921" s="24"/>
      <c r="IJK921" s="24"/>
      <c r="IJL921" s="24"/>
      <c r="IJM921" s="24"/>
      <c r="IJN921" s="24"/>
      <c r="IJO921" s="24"/>
      <c r="IJP921" s="24"/>
      <c r="IJQ921" s="24"/>
      <c r="IJR921" s="24"/>
      <c r="IJS921" s="24"/>
      <c r="IJT921" s="24"/>
      <c r="IJU921" s="24"/>
      <c r="IJV921" s="24"/>
      <c r="IJW921" s="24"/>
      <c r="IJX921" s="24"/>
      <c r="IJY921" s="24"/>
      <c r="IJZ921" s="24"/>
      <c r="IKA921" s="24"/>
      <c r="IKB921" s="24"/>
      <c r="IKC921" s="24"/>
      <c r="IKD921" s="24"/>
      <c r="IKE921" s="24"/>
      <c r="IKF921" s="24"/>
      <c r="IKG921" s="24"/>
      <c r="IKH921" s="24"/>
      <c r="IKI921" s="24"/>
      <c r="IKJ921" s="24"/>
      <c r="IKK921" s="24"/>
      <c r="IKL921" s="24"/>
      <c r="IKM921" s="24"/>
      <c r="IKN921" s="24"/>
      <c r="IKO921" s="24"/>
      <c r="IKP921" s="24"/>
      <c r="IKQ921" s="24"/>
      <c r="IKR921" s="24"/>
      <c r="IKS921" s="24"/>
      <c r="IKT921" s="24"/>
      <c r="IKU921" s="24"/>
      <c r="IKV921" s="24"/>
      <c r="IKW921" s="24"/>
      <c r="IKX921" s="24"/>
      <c r="IKY921" s="24"/>
      <c r="IKZ921" s="24"/>
      <c r="ILA921" s="24"/>
      <c r="ILB921" s="24"/>
      <c r="ILC921" s="24"/>
      <c r="ILD921" s="24"/>
      <c r="ILE921" s="24"/>
      <c r="ILF921" s="24"/>
      <c r="ILG921" s="24"/>
      <c r="ILH921" s="24"/>
      <c r="ILI921" s="24"/>
      <c r="ILJ921" s="24"/>
      <c r="ILK921" s="24"/>
      <c r="ILL921" s="24"/>
      <c r="ILM921" s="24"/>
      <c r="ILN921" s="24"/>
      <c r="ILO921" s="24"/>
      <c r="ILP921" s="24"/>
      <c r="ILQ921" s="24"/>
      <c r="ILR921" s="24"/>
      <c r="ILS921" s="24"/>
      <c r="ILT921" s="24"/>
      <c r="ILU921" s="24"/>
      <c r="ILV921" s="24"/>
      <c r="ILW921" s="24"/>
      <c r="ILX921" s="24"/>
      <c r="ILY921" s="24"/>
      <c r="ILZ921" s="24"/>
      <c r="IMA921" s="24"/>
      <c r="IMB921" s="24"/>
      <c r="IMC921" s="24"/>
      <c r="IMD921" s="24"/>
      <c r="IME921" s="24"/>
      <c r="IMF921" s="24"/>
      <c r="IMG921" s="24"/>
      <c r="IMH921" s="24"/>
      <c r="IMI921" s="24"/>
      <c r="IMJ921" s="24"/>
      <c r="IMK921" s="24"/>
      <c r="IML921" s="24"/>
      <c r="IMM921" s="24"/>
      <c r="IMN921" s="24"/>
      <c r="IMO921" s="24"/>
      <c r="IMP921" s="24"/>
      <c r="IMQ921" s="24"/>
      <c r="IMR921" s="24"/>
      <c r="IMS921" s="24"/>
      <c r="IMT921" s="24"/>
      <c r="IMU921" s="24"/>
      <c r="IMV921" s="24"/>
      <c r="IMW921" s="24"/>
      <c r="IMX921" s="24"/>
      <c r="IMY921" s="24"/>
      <c r="IMZ921" s="24"/>
      <c r="INA921" s="24"/>
      <c r="INB921" s="24"/>
      <c r="INC921" s="24"/>
      <c r="IND921" s="24"/>
      <c r="INE921" s="24"/>
      <c r="INF921" s="24"/>
      <c r="ING921" s="24"/>
      <c r="INH921" s="24"/>
      <c r="INI921" s="24"/>
      <c r="INJ921" s="24"/>
      <c r="INK921" s="24"/>
      <c r="INL921" s="24"/>
      <c r="INM921" s="24"/>
      <c r="INN921" s="24"/>
      <c r="INO921" s="24"/>
      <c r="INP921" s="24"/>
      <c r="INQ921" s="24"/>
      <c r="INR921" s="24"/>
      <c r="INS921" s="24"/>
      <c r="INT921" s="24"/>
      <c r="INU921" s="24"/>
      <c r="INV921" s="24"/>
      <c r="INW921" s="24"/>
      <c r="INX921" s="24"/>
      <c r="INY921" s="24"/>
      <c r="INZ921" s="24"/>
      <c r="IOA921" s="24"/>
      <c r="IOB921" s="24"/>
      <c r="IOC921" s="24"/>
      <c r="IOD921" s="24"/>
      <c r="IOE921" s="24"/>
      <c r="IOF921" s="24"/>
      <c r="IOG921" s="24"/>
      <c r="IOH921" s="24"/>
      <c r="IOI921" s="24"/>
      <c r="IOJ921" s="24"/>
      <c r="IOK921" s="24"/>
      <c r="IOL921" s="24"/>
      <c r="IOM921" s="24"/>
      <c r="ION921" s="24"/>
      <c r="IOO921" s="24"/>
      <c r="IOP921" s="24"/>
      <c r="IOQ921" s="24"/>
      <c r="IOR921" s="24"/>
      <c r="IOS921" s="24"/>
      <c r="IOT921" s="24"/>
      <c r="IOU921" s="24"/>
      <c r="IOV921" s="24"/>
      <c r="IOW921" s="24"/>
      <c r="IOX921" s="24"/>
      <c r="IOY921" s="24"/>
      <c r="IOZ921" s="24"/>
      <c r="IPA921" s="24"/>
      <c r="IPB921" s="24"/>
      <c r="IPC921" s="24"/>
      <c r="IPD921" s="24"/>
      <c r="IPE921" s="24"/>
      <c r="IPF921" s="24"/>
      <c r="IPG921" s="24"/>
      <c r="IPH921" s="24"/>
      <c r="IPI921" s="24"/>
      <c r="IPJ921" s="24"/>
      <c r="IPK921" s="24"/>
      <c r="IPL921" s="24"/>
      <c r="IPM921" s="24"/>
      <c r="IPN921" s="24"/>
      <c r="IPO921" s="24"/>
      <c r="IPP921" s="24"/>
      <c r="IPQ921" s="24"/>
      <c r="IPR921" s="24"/>
      <c r="IPS921" s="24"/>
      <c r="IPT921" s="24"/>
      <c r="IPU921" s="24"/>
      <c r="IPV921" s="24"/>
      <c r="IPW921" s="24"/>
      <c r="IPX921" s="24"/>
      <c r="IPY921" s="24"/>
      <c r="IPZ921" s="24"/>
      <c r="IQA921" s="24"/>
      <c r="IQB921" s="24"/>
      <c r="IQC921" s="24"/>
      <c r="IQD921" s="24"/>
      <c r="IQE921" s="24"/>
      <c r="IQF921" s="24"/>
      <c r="IQG921" s="24"/>
      <c r="IQH921" s="24"/>
      <c r="IQI921" s="24"/>
      <c r="IQJ921" s="24"/>
      <c r="IQK921" s="24"/>
      <c r="IQL921" s="24"/>
      <c r="IQM921" s="24"/>
      <c r="IQN921" s="24"/>
      <c r="IQO921" s="24"/>
      <c r="IQP921" s="24"/>
      <c r="IQQ921" s="24"/>
      <c r="IQR921" s="24"/>
      <c r="IQS921" s="24"/>
      <c r="IQT921" s="24"/>
      <c r="IQU921" s="24"/>
      <c r="IQV921" s="24"/>
      <c r="IQW921" s="24"/>
      <c r="IQX921" s="24"/>
      <c r="IQY921" s="24"/>
      <c r="IQZ921" s="24"/>
      <c r="IRA921" s="24"/>
      <c r="IRB921" s="24"/>
      <c r="IRC921" s="24"/>
      <c r="IRD921" s="24"/>
      <c r="IRE921" s="24"/>
      <c r="IRF921" s="24"/>
      <c r="IRG921" s="24"/>
      <c r="IRH921" s="24"/>
      <c r="IRI921" s="24"/>
      <c r="IRJ921" s="24"/>
      <c r="IRK921" s="24"/>
      <c r="IRL921" s="24"/>
      <c r="IRM921" s="24"/>
      <c r="IRN921" s="24"/>
      <c r="IRO921" s="24"/>
      <c r="IRP921" s="24"/>
      <c r="IRQ921" s="24"/>
      <c r="IRR921" s="24"/>
      <c r="IRS921" s="24"/>
      <c r="IRT921" s="24"/>
      <c r="IRU921" s="24"/>
      <c r="IRV921" s="24"/>
      <c r="IRW921" s="24"/>
      <c r="IRX921" s="24"/>
      <c r="IRY921" s="24"/>
      <c r="IRZ921" s="24"/>
      <c r="ISA921" s="24"/>
      <c r="ISB921" s="24"/>
      <c r="ISC921" s="24"/>
      <c r="ISD921" s="24"/>
      <c r="ISE921" s="24"/>
      <c r="ISF921" s="24"/>
      <c r="ISG921" s="24"/>
      <c r="ISH921" s="24"/>
      <c r="ISI921" s="24"/>
      <c r="ISJ921" s="24"/>
      <c r="ISK921" s="24"/>
      <c r="ISL921" s="24"/>
      <c r="ISM921" s="24"/>
      <c r="ISN921" s="24"/>
      <c r="ISO921" s="24"/>
      <c r="ISP921" s="24"/>
      <c r="ISQ921" s="24"/>
      <c r="ISR921" s="24"/>
      <c r="ISS921" s="24"/>
      <c r="IST921" s="24"/>
      <c r="ISU921" s="24"/>
      <c r="ISV921" s="24"/>
      <c r="ISW921" s="24"/>
      <c r="ISX921" s="24"/>
      <c r="ISY921" s="24"/>
      <c r="ISZ921" s="24"/>
      <c r="ITA921" s="24"/>
      <c r="ITB921" s="24"/>
      <c r="ITC921" s="24"/>
      <c r="ITD921" s="24"/>
      <c r="ITE921" s="24"/>
      <c r="ITF921" s="24"/>
      <c r="ITG921" s="24"/>
      <c r="ITH921" s="24"/>
      <c r="ITI921" s="24"/>
      <c r="ITJ921" s="24"/>
      <c r="ITK921" s="24"/>
      <c r="ITL921" s="24"/>
      <c r="ITM921" s="24"/>
      <c r="ITN921" s="24"/>
      <c r="ITO921" s="24"/>
      <c r="ITP921" s="24"/>
      <c r="ITQ921" s="24"/>
      <c r="ITR921" s="24"/>
      <c r="ITS921" s="24"/>
      <c r="ITT921" s="24"/>
      <c r="ITU921" s="24"/>
      <c r="ITV921" s="24"/>
      <c r="ITW921" s="24"/>
      <c r="ITX921" s="24"/>
      <c r="ITY921" s="24"/>
      <c r="ITZ921" s="24"/>
      <c r="IUA921" s="24"/>
      <c r="IUB921" s="24"/>
      <c r="IUC921" s="24"/>
      <c r="IUD921" s="24"/>
      <c r="IUE921" s="24"/>
      <c r="IUF921" s="24"/>
      <c r="IUG921" s="24"/>
      <c r="IUH921" s="24"/>
      <c r="IUI921" s="24"/>
      <c r="IUJ921" s="24"/>
      <c r="IUK921" s="24"/>
      <c r="IUL921" s="24"/>
      <c r="IUM921" s="24"/>
      <c r="IUN921" s="24"/>
      <c r="IUO921" s="24"/>
      <c r="IUP921" s="24"/>
      <c r="IUQ921" s="24"/>
      <c r="IUR921" s="24"/>
      <c r="IUS921" s="24"/>
      <c r="IUT921" s="24"/>
      <c r="IUU921" s="24"/>
      <c r="IUV921" s="24"/>
      <c r="IUW921" s="24"/>
      <c r="IUX921" s="24"/>
      <c r="IUY921" s="24"/>
      <c r="IUZ921" s="24"/>
      <c r="IVA921" s="24"/>
      <c r="IVB921" s="24"/>
      <c r="IVC921" s="24"/>
      <c r="IVD921" s="24"/>
      <c r="IVE921" s="24"/>
      <c r="IVF921" s="24"/>
      <c r="IVG921" s="24"/>
      <c r="IVH921" s="24"/>
      <c r="IVI921" s="24"/>
      <c r="IVJ921" s="24"/>
      <c r="IVK921" s="24"/>
      <c r="IVL921" s="24"/>
      <c r="IVM921" s="24"/>
      <c r="IVN921" s="24"/>
      <c r="IVO921" s="24"/>
      <c r="IVP921" s="24"/>
      <c r="IVQ921" s="24"/>
      <c r="IVR921" s="24"/>
      <c r="IVS921" s="24"/>
      <c r="IVT921" s="24"/>
      <c r="IVU921" s="24"/>
      <c r="IVV921" s="24"/>
      <c r="IVW921" s="24"/>
      <c r="IVX921" s="24"/>
      <c r="IVY921" s="24"/>
      <c r="IVZ921" s="24"/>
      <c r="IWA921" s="24"/>
      <c r="IWB921" s="24"/>
      <c r="IWC921" s="24"/>
      <c r="IWD921" s="24"/>
      <c r="IWE921" s="24"/>
      <c r="IWF921" s="24"/>
      <c r="IWG921" s="24"/>
      <c r="IWH921" s="24"/>
      <c r="IWI921" s="24"/>
      <c r="IWJ921" s="24"/>
      <c r="IWK921" s="24"/>
      <c r="IWL921" s="24"/>
      <c r="IWM921" s="24"/>
      <c r="IWN921" s="24"/>
      <c r="IWO921" s="24"/>
      <c r="IWP921" s="24"/>
      <c r="IWQ921" s="24"/>
      <c r="IWR921" s="24"/>
      <c r="IWS921" s="24"/>
      <c r="IWT921" s="24"/>
      <c r="IWU921" s="24"/>
      <c r="IWV921" s="24"/>
      <c r="IWW921" s="24"/>
      <c r="IWX921" s="24"/>
      <c r="IWY921" s="24"/>
      <c r="IWZ921" s="24"/>
      <c r="IXA921" s="24"/>
      <c r="IXB921" s="24"/>
      <c r="IXC921" s="24"/>
      <c r="IXD921" s="24"/>
      <c r="IXE921" s="24"/>
      <c r="IXF921" s="24"/>
      <c r="IXG921" s="24"/>
      <c r="IXH921" s="24"/>
      <c r="IXI921" s="24"/>
      <c r="IXJ921" s="24"/>
      <c r="IXK921" s="24"/>
      <c r="IXL921" s="24"/>
      <c r="IXM921" s="24"/>
      <c r="IXN921" s="24"/>
      <c r="IXO921" s="24"/>
      <c r="IXP921" s="24"/>
      <c r="IXQ921" s="24"/>
      <c r="IXR921" s="24"/>
      <c r="IXS921" s="24"/>
      <c r="IXT921" s="24"/>
      <c r="IXU921" s="24"/>
      <c r="IXV921" s="24"/>
      <c r="IXW921" s="24"/>
      <c r="IXX921" s="24"/>
      <c r="IXY921" s="24"/>
      <c r="IXZ921" s="24"/>
      <c r="IYA921" s="24"/>
      <c r="IYB921" s="24"/>
      <c r="IYC921" s="24"/>
      <c r="IYD921" s="24"/>
      <c r="IYE921" s="24"/>
      <c r="IYF921" s="24"/>
      <c r="IYG921" s="24"/>
      <c r="IYH921" s="24"/>
      <c r="IYI921" s="24"/>
      <c r="IYJ921" s="24"/>
      <c r="IYK921" s="24"/>
      <c r="IYL921" s="24"/>
      <c r="IYM921" s="24"/>
      <c r="IYN921" s="24"/>
      <c r="IYO921" s="24"/>
      <c r="IYP921" s="24"/>
      <c r="IYQ921" s="24"/>
      <c r="IYR921" s="24"/>
      <c r="IYS921" s="24"/>
      <c r="IYT921" s="24"/>
      <c r="IYU921" s="24"/>
      <c r="IYV921" s="24"/>
      <c r="IYW921" s="24"/>
      <c r="IYX921" s="24"/>
      <c r="IYY921" s="24"/>
      <c r="IYZ921" s="24"/>
      <c r="IZA921" s="24"/>
      <c r="IZB921" s="24"/>
      <c r="IZC921" s="24"/>
      <c r="IZD921" s="24"/>
      <c r="IZE921" s="24"/>
      <c r="IZF921" s="24"/>
      <c r="IZG921" s="24"/>
      <c r="IZH921" s="24"/>
      <c r="IZI921" s="24"/>
      <c r="IZJ921" s="24"/>
      <c r="IZK921" s="24"/>
      <c r="IZL921" s="24"/>
      <c r="IZM921" s="24"/>
      <c r="IZN921" s="24"/>
      <c r="IZO921" s="24"/>
      <c r="IZP921" s="24"/>
      <c r="IZQ921" s="24"/>
      <c r="IZR921" s="24"/>
      <c r="IZS921" s="24"/>
      <c r="IZT921" s="24"/>
      <c r="IZU921" s="24"/>
      <c r="IZV921" s="24"/>
      <c r="IZW921" s="24"/>
      <c r="IZX921" s="24"/>
      <c r="IZY921" s="24"/>
      <c r="IZZ921" s="24"/>
      <c r="JAA921" s="24"/>
      <c r="JAB921" s="24"/>
      <c r="JAC921" s="24"/>
      <c r="JAD921" s="24"/>
      <c r="JAE921" s="24"/>
      <c r="JAF921" s="24"/>
      <c r="JAG921" s="24"/>
      <c r="JAH921" s="24"/>
      <c r="JAI921" s="24"/>
      <c r="JAJ921" s="24"/>
      <c r="JAK921" s="24"/>
      <c r="JAL921" s="24"/>
      <c r="JAM921" s="24"/>
      <c r="JAN921" s="24"/>
      <c r="JAO921" s="24"/>
      <c r="JAP921" s="24"/>
      <c r="JAQ921" s="24"/>
      <c r="JAR921" s="24"/>
      <c r="JAS921" s="24"/>
      <c r="JAT921" s="24"/>
      <c r="JAU921" s="24"/>
      <c r="JAV921" s="24"/>
      <c r="JAW921" s="24"/>
      <c r="JAX921" s="24"/>
      <c r="JAY921" s="24"/>
      <c r="JAZ921" s="24"/>
      <c r="JBA921" s="24"/>
      <c r="JBB921" s="24"/>
      <c r="JBC921" s="24"/>
      <c r="JBD921" s="24"/>
      <c r="JBE921" s="24"/>
      <c r="JBF921" s="24"/>
      <c r="JBG921" s="24"/>
      <c r="JBH921" s="24"/>
      <c r="JBI921" s="24"/>
      <c r="JBJ921" s="24"/>
      <c r="JBK921" s="24"/>
      <c r="JBL921" s="24"/>
      <c r="JBM921" s="24"/>
      <c r="JBN921" s="24"/>
      <c r="JBO921" s="24"/>
      <c r="JBP921" s="24"/>
      <c r="JBQ921" s="24"/>
      <c r="JBR921" s="24"/>
      <c r="JBS921" s="24"/>
      <c r="JBT921" s="24"/>
      <c r="JBU921" s="24"/>
      <c r="JBV921" s="24"/>
      <c r="JBW921" s="24"/>
      <c r="JBX921" s="24"/>
      <c r="JBY921" s="24"/>
      <c r="JBZ921" s="24"/>
      <c r="JCA921" s="24"/>
      <c r="JCB921" s="24"/>
      <c r="JCC921" s="24"/>
      <c r="JCD921" s="24"/>
      <c r="JCE921" s="24"/>
      <c r="JCF921" s="24"/>
      <c r="JCG921" s="24"/>
      <c r="JCH921" s="24"/>
      <c r="JCI921" s="24"/>
      <c r="JCJ921" s="24"/>
      <c r="JCK921" s="24"/>
      <c r="JCL921" s="24"/>
      <c r="JCM921" s="24"/>
      <c r="JCN921" s="24"/>
      <c r="JCO921" s="24"/>
      <c r="JCP921" s="24"/>
      <c r="JCQ921" s="24"/>
      <c r="JCR921" s="24"/>
      <c r="JCS921" s="24"/>
      <c r="JCT921" s="24"/>
      <c r="JCU921" s="24"/>
      <c r="JCV921" s="24"/>
      <c r="JCW921" s="24"/>
      <c r="JCX921" s="24"/>
      <c r="JCY921" s="24"/>
      <c r="JCZ921" s="24"/>
      <c r="JDA921" s="24"/>
      <c r="JDB921" s="24"/>
      <c r="JDC921" s="24"/>
      <c r="JDD921" s="24"/>
      <c r="JDE921" s="24"/>
      <c r="JDF921" s="24"/>
      <c r="JDG921" s="24"/>
      <c r="JDH921" s="24"/>
      <c r="JDI921" s="24"/>
      <c r="JDJ921" s="24"/>
      <c r="JDK921" s="24"/>
      <c r="JDL921" s="24"/>
      <c r="JDM921" s="24"/>
      <c r="JDN921" s="24"/>
      <c r="JDO921" s="24"/>
      <c r="JDP921" s="24"/>
      <c r="JDQ921" s="24"/>
      <c r="JDR921" s="24"/>
      <c r="JDS921" s="24"/>
      <c r="JDT921" s="24"/>
      <c r="JDU921" s="24"/>
      <c r="JDV921" s="24"/>
      <c r="JDW921" s="24"/>
      <c r="JDX921" s="24"/>
      <c r="JDY921" s="24"/>
      <c r="JDZ921" s="24"/>
      <c r="JEA921" s="24"/>
      <c r="JEB921" s="24"/>
      <c r="JEC921" s="24"/>
      <c r="JED921" s="24"/>
      <c r="JEE921" s="24"/>
      <c r="JEF921" s="24"/>
      <c r="JEG921" s="24"/>
      <c r="JEH921" s="24"/>
      <c r="JEI921" s="24"/>
      <c r="JEJ921" s="24"/>
      <c r="JEK921" s="24"/>
      <c r="JEL921" s="24"/>
      <c r="JEM921" s="24"/>
      <c r="JEN921" s="24"/>
      <c r="JEO921" s="24"/>
      <c r="JEP921" s="24"/>
      <c r="JEQ921" s="24"/>
      <c r="JER921" s="24"/>
      <c r="JES921" s="24"/>
      <c r="JET921" s="24"/>
      <c r="JEU921" s="24"/>
      <c r="JEV921" s="24"/>
      <c r="JEW921" s="24"/>
      <c r="JEX921" s="24"/>
      <c r="JEY921" s="24"/>
      <c r="JEZ921" s="24"/>
      <c r="JFA921" s="24"/>
      <c r="JFB921" s="24"/>
      <c r="JFC921" s="24"/>
      <c r="JFD921" s="24"/>
      <c r="JFE921" s="24"/>
      <c r="JFF921" s="24"/>
      <c r="JFG921" s="24"/>
      <c r="JFH921" s="24"/>
      <c r="JFI921" s="24"/>
      <c r="JFJ921" s="24"/>
      <c r="JFK921" s="24"/>
      <c r="JFL921" s="24"/>
      <c r="JFM921" s="24"/>
      <c r="JFN921" s="24"/>
      <c r="JFO921" s="24"/>
      <c r="JFP921" s="24"/>
      <c r="JFQ921" s="24"/>
      <c r="JFR921" s="24"/>
      <c r="JFS921" s="24"/>
      <c r="JFT921" s="24"/>
      <c r="JFU921" s="24"/>
      <c r="JFV921" s="24"/>
      <c r="JFW921" s="24"/>
      <c r="JFX921" s="24"/>
      <c r="JFY921" s="24"/>
      <c r="JFZ921" s="24"/>
      <c r="JGA921" s="24"/>
      <c r="JGB921" s="24"/>
      <c r="JGC921" s="24"/>
      <c r="JGD921" s="24"/>
      <c r="JGE921" s="24"/>
      <c r="JGF921" s="24"/>
      <c r="JGG921" s="24"/>
      <c r="JGH921" s="24"/>
      <c r="JGI921" s="24"/>
      <c r="JGJ921" s="24"/>
      <c r="JGK921" s="24"/>
      <c r="JGL921" s="24"/>
      <c r="JGM921" s="24"/>
      <c r="JGN921" s="24"/>
      <c r="JGO921" s="24"/>
      <c r="JGP921" s="24"/>
      <c r="JGQ921" s="24"/>
      <c r="JGR921" s="24"/>
      <c r="JGS921" s="24"/>
      <c r="JGT921" s="24"/>
      <c r="JGU921" s="24"/>
      <c r="JGV921" s="24"/>
      <c r="JGW921" s="24"/>
      <c r="JGX921" s="24"/>
      <c r="JGY921" s="24"/>
      <c r="JGZ921" s="24"/>
      <c r="JHA921" s="24"/>
      <c r="JHB921" s="24"/>
      <c r="JHC921" s="24"/>
      <c r="JHD921" s="24"/>
      <c r="JHE921" s="24"/>
      <c r="JHF921" s="24"/>
      <c r="JHG921" s="24"/>
      <c r="JHH921" s="24"/>
      <c r="JHI921" s="24"/>
      <c r="JHJ921" s="24"/>
      <c r="JHK921" s="24"/>
      <c r="JHL921" s="24"/>
      <c r="JHM921" s="24"/>
      <c r="JHN921" s="24"/>
      <c r="JHO921" s="24"/>
      <c r="JHP921" s="24"/>
      <c r="JHQ921" s="24"/>
      <c r="JHR921" s="24"/>
      <c r="JHS921" s="24"/>
      <c r="JHT921" s="24"/>
      <c r="JHU921" s="24"/>
      <c r="JHV921" s="24"/>
      <c r="JHW921" s="24"/>
      <c r="JHX921" s="24"/>
      <c r="JHY921" s="24"/>
      <c r="JHZ921" s="24"/>
      <c r="JIA921" s="24"/>
      <c r="JIB921" s="24"/>
      <c r="JIC921" s="24"/>
      <c r="JID921" s="24"/>
      <c r="JIE921" s="24"/>
      <c r="JIF921" s="24"/>
      <c r="JIG921" s="24"/>
      <c r="JIH921" s="24"/>
      <c r="JII921" s="24"/>
      <c r="JIJ921" s="24"/>
      <c r="JIK921" s="24"/>
      <c r="JIL921" s="24"/>
      <c r="JIM921" s="24"/>
      <c r="JIN921" s="24"/>
      <c r="JIO921" s="24"/>
      <c r="JIP921" s="24"/>
      <c r="JIQ921" s="24"/>
      <c r="JIR921" s="24"/>
      <c r="JIS921" s="24"/>
      <c r="JIT921" s="24"/>
      <c r="JIU921" s="24"/>
      <c r="JIV921" s="24"/>
      <c r="JIW921" s="24"/>
      <c r="JIX921" s="24"/>
      <c r="JIY921" s="24"/>
      <c r="JIZ921" s="24"/>
      <c r="JJA921" s="24"/>
      <c r="JJB921" s="24"/>
      <c r="JJC921" s="24"/>
      <c r="JJD921" s="24"/>
      <c r="JJE921" s="24"/>
      <c r="JJF921" s="24"/>
      <c r="JJG921" s="24"/>
      <c r="JJH921" s="24"/>
      <c r="JJI921" s="24"/>
      <c r="JJJ921" s="24"/>
      <c r="JJK921" s="24"/>
      <c r="JJL921" s="24"/>
      <c r="JJM921" s="24"/>
      <c r="JJN921" s="24"/>
      <c r="JJO921" s="24"/>
      <c r="JJP921" s="24"/>
      <c r="JJQ921" s="24"/>
      <c r="JJR921" s="24"/>
      <c r="JJS921" s="24"/>
      <c r="JJT921" s="24"/>
      <c r="JJU921" s="24"/>
      <c r="JJV921" s="24"/>
      <c r="JJW921" s="24"/>
      <c r="JJX921" s="24"/>
      <c r="JJY921" s="24"/>
      <c r="JJZ921" s="24"/>
      <c r="JKA921" s="24"/>
      <c r="JKB921" s="24"/>
      <c r="JKC921" s="24"/>
      <c r="JKD921" s="24"/>
      <c r="JKE921" s="24"/>
      <c r="JKF921" s="24"/>
      <c r="JKG921" s="24"/>
      <c r="JKH921" s="24"/>
      <c r="JKI921" s="24"/>
      <c r="JKJ921" s="24"/>
      <c r="JKK921" s="24"/>
      <c r="JKL921" s="24"/>
      <c r="JKM921" s="24"/>
      <c r="JKN921" s="24"/>
      <c r="JKO921" s="24"/>
      <c r="JKP921" s="24"/>
      <c r="JKQ921" s="24"/>
      <c r="JKR921" s="24"/>
      <c r="JKS921" s="24"/>
      <c r="JKT921" s="24"/>
      <c r="JKU921" s="24"/>
      <c r="JKV921" s="24"/>
      <c r="JKW921" s="24"/>
      <c r="JKX921" s="24"/>
      <c r="JKY921" s="24"/>
      <c r="JKZ921" s="24"/>
      <c r="JLA921" s="24"/>
      <c r="JLB921" s="24"/>
      <c r="JLC921" s="24"/>
      <c r="JLD921" s="24"/>
      <c r="JLE921" s="24"/>
      <c r="JLF921" s="24"/>
      <c r="JLG921" s="24"/>
      <c r="JLH921" s="24"/>
      <c r="JLI921" s="24"/>
      <c r="JLJ921" s="24"/>
      <c r="JLK921" s="24"/>
      <c r="JLL921" s="24"/>
      <c r="JLM921" s="24"/>
      <c r="JLN921" s="24"/>
      <c r="JLO921" s="24"/>
      <c r="JLP921" s="24"/>
      <c r="JLQ921" s="24"/>
      <c r="JLR921" s="24"/>
      <c r="JLS921" s="24"/>
      <c r="JLT921" s="24"/>
      <c r="JLU921" s="24"/>
      <c r="JLV921" s="24"/>
      <c r="JLW921" s="24"/>
      <c r="JLX921" s="24"/>
      <c r="JLY921" s="24"/>
      <c r="JLZ921" s="24"/>
      <c r="JMA921" s="24"/>
      <c r="JMB921" s="24"/>
      <c r="JMC921" s="24"/>
      <c r="JMD921" s="24"/>
      <c r="JME921" s="24"/>
      <c r="JMF921" s="24"/>
      <c r="JMG921" s="24"/>
      <c r="JMH921" s="24"/>
      <c r="JMI921" s="24"/>
      <c r="JMJ921" s="24"/>
      <c r="JMK921" s="24"/>
      <c r="JML921" s="24"/>
      <c r="JMM921" s="24"/>
      <c r="JMN921" s="24"/>
      <c r="JMO921" s="24"/>
      <c r="JMP921" s="24"/>
      <c r="JMQ921" s="24"/>
      <c r="JMR921" s="24"/>
      <c r="JMS921" s="24"/>
      <c r="JMT921" s="24"/>
      <c r="JMU921" s="24"/>
      <c r="JMV921" s="24"/>
      <c r="JMW921" s="24"/>
      <c r="JMX921" s="24"/>
      <c r="JMY921" s="24"/>
      <c r="JMZ921" s="24"/>
      <c r="JNA921" s="24"/>
      <c r="JNB921" s="24"/>
      <c r="JNC921" s="24"/>
      <c r="JND921" s="24"/>
      <c r="JNE921" s="24"/>
      <c r="JNF921" s="24"/>
      <c r="JNG921" s="24"/>
      <c r="JNH921" s="24"/>
      <c r="JNI921" s="24"/>
      <c r="JNJ921" s="24"/>
      <c r="JNK921" s="24"/>
      <c r="JNL921" s="24"/>
      <c r="JNM921" s="24"/>
      <c r="JNN921" s="24"/>
      <c r="JNO921" s="24"/>
      <c r="JNP921" s="24"/>
      <c r="JNQ921" s="24"/>
      <c r="JNR921" s="24"/>
      <c r="JNS921" s="24"/>
      <c r="JNT921" s="24"/>
      <c r="JNU921" s="24"/>
      <c r="JNV921" s="24"/>
      <c r="JNW921" s="24"/>
      <c r="JNX921" s="24"/>
      <c r="JNY921" s="24"/>
      <c r="JNZ921" s="24"/>
      <c r="JOA921" s="24"/>
      <c r="JOB921" s="24"/>
      <c r="JOC921" s="24"/>
      <c r="JOD921" s="24"/>
      <c r="JOE921" s="24"/>
      <c r="JOF921" s="24"/>
      <c r="JOG921" s="24"/>
      <c r="JOH921" s="24"/>
      <c r="JOI921" s="24"/>
      <c r="JOJ921" s="24"/>
      <c r="JOK921" s="24"/>
      <c r="JOL921" s="24"/>
      <c r="JOM921" s="24"/>
      <c r="JON921" s="24"/>
      <c r="JOO921" s="24"/>
      <c r="JOP921" s="24"/>
      <c r="JOQ921" s="24"/>
      <c r="JOR921" s="24"/>
      <c r="JOS921" s="24"/>
      <c r="JOT921" s="24"/>
      <c r="JOU921" s="24"/>
      <c r="JOV921" s="24"/>
      <c r="JOW921" s="24"/>
      <c r="JOX921" s="24"/>
      <c r="JOY921" s="24"/>
      <c r="JOZ921" s="24"/>
      <c r="JPA921" s="24"/>
      <c r="JPB921" s="24"/>
      <c r="JPC921" s="24"/>
      <c r="JPD921" s="24"/>
      <c r="JPE921" s="24"/>
      <c r="JPF921" s="24"/>
      <c r="JPG921" s="24"/>
      <c r="JPH921" s="24"/>
      <c r="JPI921" s="24"/>
      <c r="JPJ921" s="24"/>
      <c r="JPK921" s="24"/>
      <c r="JPL921" s="24"/>
      <c r="JPM921" s="24"/>
      <c r="JPN921" s="24"/>
      <c r="JPO921" s="24"/>
      <c r="JPP921" s="24"/>
      <c r="JPQ921" s="24"/>
      <c r="JPR921" s="24"/>
      <c r="JPS921" s="24"/>
      <c r="JPT921" s="24"/>
      <c r="JPU921" s="24"/>
      <c r="JPV921" s="24"/>
      <c r="JPW921" s="24"/>
      <c r="JPX921" s="24"/>
      <c r="JPY921" s="24"/>
      <c r="JPZ921" s="24"/>
      <c r="JQA921" s="24"/>
      <c r="JQB921" s="24"/>
      <c r="JQC921" s="24"/>
      <c r="JQD921" s="24"/>
      <c r="JQE921" s="24"/>
      <c r="JQF921" s="24"/>
      <c r="JQG921" s="24"/>
      <c r="JQH921" s="24"/>
      <c r="JQI921" s="24"/>
      <c r="JQJ921" s="24"/>
      <c r="JQK921" s="24"/>
      <c r="JQL921" s="24"/>
      <c r="JQM921" s="24"/>
      <c r="JQN921" s="24"/>
      <c r="JQO921" s="24"/>
      <c r="JQP921" s="24"/>
      <c r="JQQ921" s="24"/>
      <c r="JQR921" s="24"/>
      <c r="JQS921" s="24"/>
      <c r="JQT921" s="24"/>
      <c r="JQU921" s="24"/>
      <c r="JQV921" s="24"/>
      <c r="JQW921" s="24"/>
      <c r="JQX921" s="24"/>
      <c r="JQY921" s="24"/>
      <c r="JQZ921" s="24"/>
      <c r="JRA921" s="24"/>
      <c r="JRB921" s="24"/>
      <c r="JRC921" s="24"/>
      <c r="JRD921" s="24"/>
      <c r="JRE921" s="24"/>
      <c r="JRF921" s="24"/>
      <c r="JRG921" s="24"/>
      <c r="JRH921" s="24"/>
      <c r="JRI921" s="24"/>
      <c r="JRJ921" s="24"/>
      <c r="JRK921" s="24"/>
      <c r="JRL921" s="24"/>
      <c r="JRM921" s="24"/>
      <c r="JRN921" s="24"/>
      <c r="JRO921" s="24"/>
      <c r="JRP921" s="24"/>
      <c r="JRQ921" s="24"/>
      <c r="JRR921" s="24"/>
      <c r="JRS921" s="24"/>
      <c r="JRT921" s="24"/>
      <c r="JRU921" s="24"/>
      <c r="JRV921" s="24"/>
      <c r="JRW921" s="24"/>
      <c r="JRX921" s="24"/>
      <c r="JRY921" s="24"/>
      <c r="JRZ921" s="24"/>
      <c r="JSA921" s="24"/>
      <c r="JSB921" s="24"/>
      <c r="JSC921" s="24"/>
      <c r="JSD921" s="24"/>
      <c r="JSE921" s="24"/>
      <c r="JSF921" s="24"/>
      <c r="JSG921" s="24"/>
      <c r="JSH921" s="24"/>
      <c r="JSI921" s="24"/>
      <c r="JSJ921" s="24"/>
      <c r="JSK921" s="24"/>
      <c r="JSL921" s="24"/>
      <c r="JSM921" s="24"/>
      <c r="JSN921" s="24"/>
      <c r="JSO921" s="24"/>
      <c r="JSP921" s="24"/>
      <c r="JSQ921" s="24"/>
      <c r="JSR921" s="24"/>
      <c r="JSS921" s="24"/>
      <c r="JST921" s="24"/>
      <c r="JSU921" s="24"/>
      <c r="JSV921" s="24"/>
      <c r="JSW921" s="24"/>
      <c r="JSX921" s="24"/>
      <c r="JSY921" s="24"/>
      <c r="JSZ921" s="24"/>
      <c r="JTA921" s="24"/>
      <c r="JTB921" s="24"/>
      <c r="JTC921" s="24"/>
      <c r="JTD921" s="24"/>
      <c r="JTE921" s="24"/>
      <c r="JTF921" s="24"/>
      <c r="JTG921" s="24"/>
      <c r="JTH921" s="24"/>
      <c r="JTI921" s="24"/>
      <c r="JTJ921" s="24"/>
      <c r="JTK921" s="24"/>
      <c r="JTL921" s="24"/>
      <c r="JTM921" s="24"/>
      <c r="JTN921" s="24"/>
      <c r="JTO921" s="24"/>
      <c r="JTP921" s="24"/>
      <c r="JTQ921" s="24"/>
      <c r="JTR921" s="24"/>
      <c r="JTS921" s="24"/>
      <c r="JTT921" s="24"/>
      <c r="JTU921" s="24"/>
      <c r="JTV921" s="24"/>
      <c r="JTW921" s="24"/>
      <c r="JTX921" s="24"/>
      <c r="JTY921" s="24"/>
      <c r="JTZ921" s="24"/>
      <c r="JUA921" s="24"/>
      <c r="JUB921" s="24"/>
      <c r="JUC921" s="24"/>
      <c r="JUD921" s="24"/>
      <c r="JUE921" s="24"/>
      <c r="JUF921" s="24"/>
      <c r="JUG921" s="24"/>
      <c r="JUH921" s="24"/>
      <c r="JUI921" s="24"/>
      <c r="JUJ921" s="24"/>
      <c r="JUK921" s="24"/>
      <c r="JUL921" s="24"/>
      <c r="JUM921" s="24"/>
      <c r="JUN921" s="24"/>
      <c r="JUO921" s="24"/>
      <c r="JUP921" s="24"/>
      <c r="JUQ921" s="24"/>
      <c r="JUR921" s="24"/>
      <c r="JUS921" s="24"/>
      <c r="JUT921" s="24"/>
      <c r="JUU921" s="24"/>
      <c r="JUV921" s="24"/>
      <c r="JUW921" s="24"/>
      <c r="JUX921" s="24"/>
      <c r="JUY921" s="24"/>
      <c r="JUZ921" s="24"/>
      <c r="JVA921" s="24"/>
      <c r="JVB921" s="24"/>
      <c r="JVC921" s="24"/>
      <c r="JVD921" s="24"/>
      <c r="JVE921" s="24"/>
      <c r="JVF921" s="24"/>
      <c r="JVG921" s="24"/>
      <c r="JVH921" s="24"/>
      <c r="JVI921" s="24"/>
      <c r="JVJ921" s="24"/>
      <c r="JVK921" s="24"/>
      <c r="JVL921" s="24"/>
      <c r="JVM921" s="24"/>
      <c r="JVN921" s="24"/>
      <c r="JVO921" s="24"/>
      <c r="JVP921" s="24"/>
      <c r="JVQ921" s="24"/>
      <c r="JVR921" s="24"/>
      <c r="JVS921" s="24"/>
      <c r="JVT921" s="24"/>
      <c r="JVU921" s="24"/>
      <c r="JVV921" s="24"/>
      <c r="JVW921" s="24"/>
      <c r="JVX921" s="24"/>
      <c r="JVY921" s="24"/>
      <c r="JVZ921" s="24"/>
      <c r="JWA921" s="24"/>
      <c r="JWB921" s="24"/>
      <c r="JWC921" s="24"/>
      <c r="JWD921" s="24"/>
      <c r="JWE921" s="24"/>
      <c r="JWF921" s="24"/>
      <c r="JWG921" s="24"/>
      <c r="JWH921" s="24"/>
      <c r="JWI921" s="24"/>
      <c r="JWJ921" s="24"/>
      <c r="JWK921" s="24"/>
      <c r="JWL921" s="24"/>
      <c r="JWM921" s="24"/>
      <c r="JWN921" s="24"/>
      <c r="JWO921" s="24"/>
      <c r="JWP921" s="24"/>
      <c r="JWQ921" s="24"/>
      <c r="JWR921" s="24"/>
      <c r="JWS921" s="24"/>
      <c r="JWT921" s="24"/>
      <c r="JWU921" s="24"/>
      <c r="JWV921" s="24"/>
      <c r="JWW921" s="24"/>
      <c r="JWX921" s="24"/>
      <c r="JWY921" s="24"/>
      <c r="JWZ921" s="24"/>
      <c r="JXA921" s="24"/>
      <c r="JXB921" s="24"/>
      <c r="JXC921" s="24"/>
      <c r="JXD921" s="24"/>
      <c r="JXE921" s="24"/>
      <c r="JXF921" s="24"/>
      <c r="JXG921" s="24"/>
      <c r="JXH921" s="24"/>
      <c r="JXI921" s="24"/>
      <c r="JXJ921" s="24"/>
      <c r="JXK921" s="24"/>
      <c r="JXL921" s="24"/>
      <c r="JXM921" s="24"/>
      <c r="JXN921" s="24"/>
      <c r="JXO921" s="24"/>
      <c r="JXP921" s="24"/>
      <c r="JXQ921" s="24"/>
      <c r="JXR921" s="24"/>
      <c r="JXS921" s="24"/>
      <c r="JXT921" s="24"/>
      <c r="JXU921" s="24"/>
      <c r="JXV921" s="24"/>
      <c r="JXW921" s="24"/>
      <c r="JXX921" s="24"/>
      <c r="JXY921" s="24"/>
      <c r="JXZ921" s="24"/>
      <c r="JYA921" s="24"/>
      <c r="JYB921" s="24"/>
      <c r="JYC921" s="24"/>
      <c r="JYD921" s="24"/>
      <c r="JYE921" s="24"/>
      <c r="JYF921" s="24"/>
      <c r="JYG921" s="24"/>
      <c r="JYH921" s="24"/>
      <c r="JYI921" s="24"/>
      <c r="JYJ921" s="24"/>
      <c r="JYK921" s="24"/>
      <c r="JYL921" s="24"/>
      <c r="JYM921" s="24"/>
      <c r="JYN921" s="24"/>
      <c r="JYO921" s="24"/>
      <c r="JYP921" s="24"/>
      <c r="JYQ921" s="24"/>
      <c r="JYR921" s="24"/>
      <c r="JYS921" s="24"/>
      <c r="JYT921" s="24"/>
      <c r="JYU921" s="24"/>
      <c r="JYV921" s="24"/>
      <c r="JYW921" s="24"/>
      <c r="JYX921" s="24"/>
      <c r="JYY921" s="24"/>
      <c r="JYZ921" s="24"/>
      <c r="JZA921" s="24"/>
      <c r="JZB921" s="24"/>
      <c r="JZC921" s="24"/>
      <c r="JZD921" s="24"/>
      <c r="JZE921" s="24"/>
      <c r="JZF921" s="24"/>
      <c r="JZG921" s="24"/>
      <c r="JZH921" s="24"/>
      <c r="JZI921" s="24"/>
      <c r="JZJ921" s="24"/>
      <c r="JZK921" s="24"/>
      <c r="JZL921" s="24"/>
      <c r="JZM921" s="24"/>
      <c r="JZN921" s="24"/>
      <c r="JZO921" s="24"/>
      <c r="JZP921" s="24"/>
      <c r="JZQ921" s="24"/>
      <c r="JZR921" s="24"/>
      <c r="JZS921" s="24"/>
      <c r="JZT921" s="24"/>
      <c r="JZU921" s="24"/>
      <c r="JZV921" s="24"/>
      <c r="JZW921" s="24"/>
      <c r="JZX921" s="24"/>
      <c r="JZY921" s="24"/>
      <c r="JZZ921" s="24"/>
      <c r="KAA921" s="24"/>
      <c r="KAB921" s="24"/>
      <c r="KAC921" s="24"/>
      <c r="KAD921" s="24"/>
      <c r="KAE921" s="24"/>
      <c r="KAF921" s="24"/>
      <c r="KAG921" s="24"/>
      <c r="KAH921" s="24"/>
      <c r="KAI921" s="24"/>
      <c r="KAJ921" s="24"/>
      <c r="KAK921" s="24"/>
      <c r="KAL921" s="24"/>
      <c r="KAM921" s="24"/>
      <c r="KAN921" s="24"/>
      <c r="KAO921" s="24"/>
      <c r="KAP921" s="24"/>
      <c r="KAQ921" s="24"/>
      <c r="KAR921" s="24"/>
      <c r="KAS921" s="24"/>
      <c r="KAT921" s="24"/>
      <c r="KAU921" s="24"/>
      <c r="KAV921" s="24"/>
      <c r="KAW921" s="24"/>
      <c r="KAX921" s="24"/>
      <c r="KAY921" s="24"/>
      <c r="KAZ921" s="24"/>
      <c r="KBA921" s="24"/>
      <c r="KBB921" s="24"/>
      <c r="KBC921" s="24"/>
      <c r="KBD921" s="24"/>
      <c r="KBE921" s="24"/>
      <c r="KBF921" s="24"/>
      <c r="KBG921" s="24"/>
      <c r="KBH921" s="24"/>
      <c r="KBI921" s="24"/>
      <c r="KBJ921" s="24"/>
      <c r="KBK921" s="24"/>
      <c r="KBL921" s="24"/>
      <c r="KBM921" s="24"/>
      <c r="KBN921" s="24"/>
      <c r="KBO921" s="24"/>
      <c r="KBP921" s="24"/>
      <c r="KBQ921" s="24"/>
      <c r="KBR921" s="24"/>
      <c r="KBS921" s="24"/>
      <c r="KBT921" s="24"/>
      <c r="KBU921" s="24"/>
      <c r="KBV921" s="24"/>
      <c r="KBW921" s="24"/>
      <c r="KBX921" s="24"/>
      <c r="KBY921" s="24"/>
      <c r="KBZ921" s="24"/>
      <c r="KCA921" s="24"/>
      <c r="KCB921" s="24"/>
      <c r="KCC921" s="24"/>
      <c r="KCD921" s="24"/>
      <c r="KCE921" s="24"/>
      <c r="KCF921" s="24"/>
      <c r="KCG921" s="24"/>
      <c r="KCH921" s="24"/>
      <c r="KCI921" s="24"/>
      <c r="KCJ921" s="24"/>
      <c r="KCK921" s="24"/>
      <c r="KCL921" s="24"/>
      <c r="KCM921" s="24"/>
      <c r="KCN921" s="24"/>
      <c r="KCO921" s="24"/>
      <c r="KCP921" s="24"/>
      <c r="KCQ921" s="24"/>
      <c r="KCR921" s="24"/>
      <c r="KCS921" s="24"/>
      <c r="KCT921" s="24"/>
      <c r="KCU921" s="24"/>
      <c r="KCV921" s="24"/>
      <c r="KCW921" s="24"/>
      <c r="KCX921" s="24"/>
      <c r="KCY921" s="24"/>
      <c r="KCZ921" s="24"/>
      <c r="KDA921" s="24"/>
      <c r="KDB921" s="24"/>
      <c r="KDC921" s="24"/>
      <c r="KDD921" s="24"/>
      <c r="KDE921" s="24"/>
      <c r="KDF921" s="24"/>
      <c r="KDG921" s="24"/>
      <c r="KDH921" s="24"/>
      <c r="KDI921" s="24"/>
      <c r="KDJ921" s="24"/>
      <c r="KDK921" s="24"/>
      <c r="KDL921" s="24"/>
      <c r="KDM921" s="24"/>
      <c r="KDN921" s="24"/>
      <c r="KDO921" s="24"/>
      <c r="KDP921" s="24"/>
      <c r="KDQ921" s="24"/>
      <c r="KDR921" s="24"/>
      <c r="KDS921" s="24"/>
      <c r="KDT921" s="24"/>
      <c r="KDU921" s="24"/>
      <c r="KDV921" s="24"/>
      <c r="KDW921" s="24"/>
      <c r="KDX921" s="24"/>
      <c r="KDY921" s="24"/>
      <c r="KDZ921" s="24"/>
      <c r="KEA921" s="24"/>
      <c r="KEB921" s="24"/>
      <c r="KEC921" s="24"/>
      <c r="KED921" s="24"/>
      <c r="KEE921" s="24"/>
      <c r="KEF921" s="24"/>
      <c r="KEG921" s="24"/>
      <c r="KEH921" s="24"/>
      <c r="KEI921" s="24"/>
      <c r="KEJ921" s="24"/>
      <c r="KEK921" s="24"/>
      <c r="KEL921" s="24"/>
      <c r="KEM921" s="24"/>
      <c r="KEN921" s="24"/>
      <c r="KEO921" s="24"/>
      <c r="KEP921" s="24"/>
      <c r="KEQ921" s="24"/>
      <c r="KER921" s="24"/>
      <c r="KES921" s="24"/>
      <c r="KET921" s="24"/>
      <c r="KEU921" s="24"/>
      <c r="KEV921" s="24"/>
      <c r="KEW921" s="24"/>
      <c r="KEX921" s="24"/>
      <c r="KEY921" s="24"/>
      <c r="KEZ921" s="24"/>
      <c r="KFA921" s="24"/>
      <c r="KFB921" s="24"/>
      <c r="KFC921" s="24"/>
      <c r="KFD921" s="24"/>
      <c r="KFE921" s="24"/>
      <c r="KFF921" s="24"/>
      <c r="KFG921" s="24"/>
      <c r="KFH921" s="24"/>
      <c r="KFI921" s="24"/>
      <c r="KFJ921" s="24"/>
      <c r="KFK921" s="24"/>
      <c r="KFL921" s="24"/>
      <c r="KFM921" s="24"/>
      <c r="KFN921" s="24"/>
      <c r="KFO921" s="24"/>
      <c r="KFP921" s="24"/>
      <c r="KFQ921" s="24"/>
      <c r="KFR921" s="24"/>
      <c r="KFS921" s="24"/>
      <c r="KFT921" s="24"/>
      <c r="KFU921" s="24"/>
      <c r="KFV921" s="24"/>
      <c r="KFW921" s="24"/>
      <c r="KFX921" s="24"/>
      <c r="KFY921" s="24"/>
      <c r="KFZ921" s="24"/>
      <c r="KGA921" s="24"/>
      <c r="KGB921" s="24"/>
      <c r="KGC921" s="24"/>
      <c r="KGD921" s="24"/>
      <c r="KGE921" s="24"/>
      <c r="KGF921" s="24"/>
      <c r="KGG921" s="24"/>
      <c r="KGH921" s="24"/>
      <c r="KGI921" s="24"/>
      <c r="KGJ921" s="24"/>
      <c r="KGK921" s="24"/>
      <c r="KGL921" s="24"/>
      <c r="KGM921" s="24"/>
      <c r="KGN921" s="24"/>
      <c r="KGO921" s="24"/>
      <c r="KGP921" s="24"/>
      <c r="KGQ921" s="24"/>
      <c r="KGR921" s="24"/>
      <c r="KGS921" s="24"/>
      <c r="KGT921" s="24"/>
      <c r="KGU921" s="24"/>
      <c r="KGV921" s="24"/>
      <c r="KGW921" s="24"/>
      <c r="KGX921" s="24"/>
      <c r="KGY921" s="24"/>
      <c r="KGZ921" s="24"/>
      <c r="KHA921" s="24"/>
      <c r="KHB921" s="24"/>
      <c r="KHC921" s="24"/>
      <c r="KHD921" s="24"/>
      <c r="KHE921" s="24"/>
      <c r="KHF921" s="24"/>
      <c r="KHG921" s="24"/>
      <c r="KHH921" s="24"/>
      <c r="KHI921" s="24"/>
      <c r="KHJ921" s="24"/>
      <c r="KHK921" s="24"/>
      <c r="KHL921" s="24"/>
      <c r="KHM921" s="24"/>
      <c r="KHN921" s="24"/>
      <c r="KHO921" s="24"/>
      <c r="KHP921" s="24"/>
      <c r="KHQ921" s="24"/>
      <c r="KHR921" s="24"/>
      <c r="KHS921" s="24"/>
      <c r="KHT921" s="24"/>
      <c r="KHU921" s="24"/>
      <c r="KHV921" s="24"/>
      <c r="KHW921" s="24"/>
      <c r="KHX921" s="24"/>
      <c r="KHY921" s="24"/>
      <c r="KHZ921" s="24"/>
      <c r="KIA921" s="24"/>
      <c r="KIB921" s="24"/>
      <c r="KIC921" s="24"/>
      <c r="KID921" s="24"/>
      <c r="KIE921" s="24"/>
      <c r="KIF921" s="24"/>
      <c r="KIG921" s="24"/>
      <c r="KIH921" s="24"/>
      <c r="KII921" s="24"/>
      <c r="KIJ921" s="24"/>
      <c r="KIK921" s="24"/>
      <c r="KIL921" s="24"/>
      <c r="KIM921" s="24"/>
      <c r="KIN921" s="24"/>
      <c r="KIO921" s="24"/>
      <c r="KIP921" s="24"/>
      <c r="KIQ921" s="24"/>
      <c r="KIR921" s="24"/>
      <c r="KIS921" s="24"/>
      <c r="KIT921" s="24"/>
      <c r="KIU921" s="24"/>
      <c r="KIV921" s="24"/>
      <c r="KIW921" s="24"/>
      <c r="KIX921" s="24"/>
      <c r="KIY921" s="24"/>
      <c r="KIZ921" s="24"/>
      <c r="KJA921" s="24"/>
      <c r="KJB921" s="24"/>
      <c r="KJC921" s="24"/>
      <c r="KJD921" s="24"/>
      <c r="KJE921" s="24"/>
      <c r="KJF921" s="24"/>
      <c r="KJG921" s="24"/>
      <c r="KJH921" s="24"/>
      <c r="KJI921" s="24"/>
      <c r="KJJ921" s="24"/>
      <c r="KJK921" s="24"/>
      <c r="KJL921" s="24"/>
      <c r="KJM921" s="24"/>
      <c r="KJN921" s="24"/>
      <c r="KJO921" s="24"/>
      <c r="KJP921" s="24"/>
      <c r="KJQ921" s="24"/>
      <c r="KJR921" s="24"/>
      <c r="KJS921" s="24"/>
      <c r="KJT921" s="24"/>
      <c r="KJU921" s="24"/>
      <c r="KJV921" s="24"/>
      <c r="KJW921" s="24"/>
      <c r="KJX921" s="24"/>
      <c r="KJY921" s="24"/>
      <c r="KJZ921" s="24"/>
      <c r="KKA921" s="24"/>
      <c r="KKB921" s="24"/>
      <c r="KKC921" s="24"/>
      <c r="KKD921" s="24"/>
      <c r="KKE921" s="24"/>
      <c r="KKF921" s="24"/>
      <c r="KKG921" s="24"/>
      <c r="KKH921" s="24"/>
      <c r="KKI921" s="24"/>
      <c r="KKJ921" s="24"/>
      <c r="KKK921" s="24"/>
      <c r="KKL921" s="24"/>
      <c r="KKM921" s="24"/>
      <c r="KKN921" s="24"/>
      <c r="KKO921" s="24"/>
      <c r="KKP921" s="24"/>
      <c r="KKQ921" s="24"/>
      <c r="KKR921" s="24"/>
      <c r="KKS921" s="24"/>
      <c r="KKT921" s="24"/>
      <c r="KKU921" s="24"/>
      <c r="KKV921" s="24"/>
      <c r="KKW921" s="24"/>
      <c r="KKX921" s="24"/>
      <c r="KKY921" s="24"/>
      <c r="KKZ921" s="24"/>
      <c r="KLA921" s="24"/>
      <c r="KLB921" s="24"/>
      <c r="KLC921" s="24"/>
      <c r="KLD921" s="24"/>
      <c r="KLE921" s="24"/>
      <c r="KLF921" s="24"/>
      <c r="KLG921" s="24"/>
      <c r="KLH921" s="24"/>
      <c r="KLI921" s="24"/>
      <c r="KLJ921" s="24"/>
      <c r="KLK921" s="24"/>
      <c r="KLL921" s="24"/>
      <c r="KLM921" s="24"/>
      <c r="KLN921" s="24"/>
      <c r="KLO921" s="24"/>
      <c r="KLP921" s="24"/>
      <c r="KLQ921" s="24"/>
      <c r="KLR921" s="24"/>
      <c r="KLS921" s="24"/>
      <c r="KLT921" s="24"/>
      <c r="KLU921" s="24"/>
      <c r="KLV921" s="24"/>
      <c r="KLW921" s="24"/>
      <c r="KLX921" s="24"/>
      <c r="KLY921" s="24"/>
      <c r="KLZ921" s="24"/>
      <c r="KMA921" s="24"/>
      <c r="KMB921" s="24"/>
      <c r="KMC921" s="24"/>
      <c r="KMD921" s="24"/>
      <c r="KME921" s="24"/>
      <c r="KMF921" s="24"/>
      <c r="KMG921" s="24"/>
      <c r="KMH921" s="24"/>
      <c r="KMI921" s="24"/>
      <c r="KMJ921" s="24"/>
      <c r="KMK921" s="24"/>
      <c r="KML921" s="24"/>
      <c r="KMM921" s="24"/>
      <c r="KMN921" s="24"/>
      <c r="KMO921" s="24"/>
      <c r="KMP921" s="24"/>
      <c r="KMQ921" s="24"/>
      <c r="KMR921" s="24"/>
      <c r="KMS921" s="24"/>
      <c r="KMT921" s="24"/>
      <c r="KMU921" s="24"/>
      <c r="KMV921" s="24"/>
      <c r="KMW921" s="24"/>
      <c r="KMX921" s="24"/>
      <c r="KMY921" s="24"/>
      <c r="KMZ921" s="24"/>
      <c r="KNA921" s="24"/>
      <c r="KNB921" s="24"/>
      <c r="KNC921" s="24"/>
      <c r="KND921" s="24"/>
      <c r="KNE921" s="24"/>
      <c r="KNF921" s="24"/>
      <c r="KNG921" s="24"/>
      <c r="KNH921" s="24"/>
      <c r="KNI921" s="24"/>
      <c r="KNJ921" s="24"/>
      <c r="KNK921" s="24"/>
      <c r="KNL921" s="24"/>
      <c r="KNM921" s="24"/>
      <c r="KNN921" s="24"/>
      <c r="KNO921" s="24"/>
      <c r="KNP921" s="24"/>
      <c r="KNQ921" s="24"/>
      <c r="KNR921" s="24"/>
      <c r="KNS921" s="24"/>
      <c r="KNT921" s="24"/>
      <c r="KNU921" s="24"/>
      <c r="KNV921" s="24"/>
      <c r="KNW921" s="24"/>
      <c r="KNX921" s="24"/>
      <c r="KNY921" s="24"/>
      <c r="KNZ921" s="24"/>
      <c r="KOA921" s="24"/>
      <c r="KOB921" s="24"/>
      <c r="KOC921" s="24"/>
      <c r="KOD921" s="24"/>
      <c r="KOE921" s="24"/>
      <c r="KOF921" s="24"/>
      <c r="KOG921" s="24"/>
      <c r="KOH921" s="24"/>
      <c r="KOI921" s="24"/>
      <c r="KOJ921" s="24"/>
      <c r="KOK921" s="24"/>
      <c r="KOL921" s="24"/>
      <c r="KOM921" s="24"/>
      <c r="KON921" s="24"/>
      <c r="KOO921" s="24"/>
      <c r="KOP921" s="24"/>
      <c r="KOQ921" s="24"/>
      <c r="KOR921" s="24"/>
      <c r="KOS921" s="24"/>
      <c r="KOT921" s="24"/>
      <c r="KOU921" s="24"/>
      <c r="KOV921" s="24"/>
      <c r="KOW921" s="24"/>
      <c r="KOX921" s="24"/>
      <c r="KOY921" s="24"/>
      <c r="KOZ921" s="24"/>
      <c r="KPA921" s="24"/>
      <c r="KPB921" s="24"/>
      <c r="KPC921" s="24"/>
      <c r="KPD921" s="24"/>
      <c r="KPE921" s="24"/>
      <c r="KPF921" s="24"/>
      <c r="KPG921" s="24"/>
      <c r="KPH921" s="24"/>
      <c r="KPI921" s="24"/>
      <c r="KPJ921" s="24"/>
      <c r="KPK921" s="24"/>
      <c r="KPL921" s="24"/>
      <c r="KPM921" s="24"/>
      <c r="KPN921" s="24"/>
      <c r="KPO921" s="24"/>
      <c r="KPP921" s="24"/>
      <c r="KPQ921" s="24"/>
      <c r="KPR921" s="24"/>
      <c r="KPS921" s="24"/>
      <c r="KPT921" s="24"/>
      <c r="KPU921" s="24"/>
      <c r="KPV921" s="24"/>
      <c r="KPW921" s="24"/>
      <c r="KPX921" s="24"/>
      <c r="KPY921" s="24"/>
      <c r="KPZ921" s="24"/>
      <c r="KQA921" s="24"/>
      <c r="KQB921" s="24"/>
      <c r="KQC921" s="24"/>
      <c r="KQD921" s="24"/>
      <c r="KQE921" s="24"/>
      <c r="KQF921" s="24"/>
      <c r="KQG921" s="24"/>
      <c r="KQH921" s="24"/>
      <c r="KQI921" s="24"/>
      <c r="KQJ921" s="24"/>
      <c r="KQK921" s="24"/>
      <c r="KQL921" s="24"/>
      <c r="KQM921" s="24"/>
      <c r="KQN921" s="24"/>
      <c r="KQO921" s="24"/>
      <c r="KQP921" s="24"/>
      <c r="KQQ921" s="24"/>
      <c r="KQR921" s="24"/>
      <c r="KQS921" s="24"/>
      <c r="KQT921" s="24"/>
      <c r="KQU921" s="24"/>
      <c r="KQV921" s="24"/>
      <c r="KQW921" s="24"/>
      <c r="KQX921" s="24"/>
      <c r="KQY921" s="24"/>
      <c r="KQZ921" s="24"/>
      <c r="KRA921" s="24"/>
      <c r="KRB921" s="24"/>
      <c r="KRC921" s="24"/>
      <c r="KRD921" s="24"/>
      <c r="KRE921" s="24"/>
      <c r="KRF921" s="24"/>
      <c r="KRG921" s="24"/>
      <c r="KRH921" s="24"/>
      <c r="KRI921" s="24"/>
      <c r="KRJ921" s="24"/>
      <c r="KRK921" s="24"/>
      <c r="KRL921" s="24"/>
      <c r="KRM921" s="24"/>
      <c r="KRN921" s="24"/>
      <c r="KRO921" s="24"/>
      <c r="KRP921" s="24"/>
      <c r="KRQ921" s="24"/>
      <c r="KRR921" s="24"/>
      <c r="KRS921" s="24"/>
      <c r="KRT921" s="24"/>
      <c r="KRU921" s="24"/>
      <c r="KRV921" s="24"/>
      <c r="KRW921" s="24"/>
      <c r="KRX921" s="24"/>
      <c r="KRY921" s="24"/>
      <c r="KRZ921" s="24"/>
      <c r="KSA921" s="24"/>
      <c r="KSB921" s="24"/>
      <c r="KSC921" s="24"/>
      <c r="KSD921" s="24"/>
      <c r="KSE921" s="24"/>
      <c r="KSF921" s="24"/>
      <c r="KSG921" s="24"/>
      <c r="KSH921" s="24"/>
      <c r="KSI921" s="24"/>
      <c r="KSJ921" s="24"/>
      <c r="KSK921" s="24"/>
      <c r="KSL921" s="24"/>
      <c r="KSM921" s="24"/>
      <c r="KSN921" s="24"/>
      <c r="KSO921" s="24"/>
      <c r="KSP921" s="24"/>
      <c r="KSQ921" s="24"/>
      <c r="KSR921" s="24"/>
      <c r="KSS921" s="24"/>
      <c r="KST921" s="24"/>
      <c r="KSU921" s="24"/>
      <c r="KSV921" s="24"/>
      <c r="KSW921" s="24"/>
      <c r="KSX921" s="24"/>
      <c r="KSY921" s="24"/>
      <c r="KSZ921" s="24"/>
      <c r="KTA921" s="24"/>
      <c r="KTB921" s="24"/>
      <c r="KTC921" s="24"/>
      <c r="KTD921" s="24"/>
      <c r="KTE921" s="24"/>
      <c r="KTF921" s="24"/>
      <c r="KTG921" s="24"/>
      <c r="KTH921" s="24"/>
      <c r="KTI921" s="24"/>
      <c r="KTJ921" s="24"/>
      <c r="KTK921" s="24"/>
      <c r="KTL921" s="24"/>
      <c r="KTM921" s="24"/>
      <c r="KTN921" s="24"/>
      <c r="KTO921" s="24"/>
      <c r="KTP921" s="24"/>
      <c r="KTQ921" s="24"/>
      <c r="KTR921" s="24"/>
      <c r="KTS921" s="24"/>
      <c r="KTT921" s="24"/>
      <c r="KTU921" s="24"/>
      <c r="KTV921" s="24"/>
      <c r="KTW921" s="24"/>
      <c r="KTX921" s="24"/>
      <c r="KTY921" s="24"/>
      <c r="KTZ921" s="24"/>
      <c r="KUA921" s="24"/>
      <c r="KUB921" s="24"/>
      <c r="KUC921" s="24"/>
      <c r="KUD921" s="24"/>
      <c r="KUE921" s="24"/>
      <c r="KUF921" s="24"/>
      <c r="KUG921" s="24"/>
      <c r="KUH921" s="24"/>
      <c r="KUI921" s="24"/>
      <c r="KUJ921" s="24"/>
      <c r="KUK921" s="24"/>
      <c r="KUL921" s="24"/>
      <c r="KUM921" s="24"/>
      <c r="KUN921" s="24"/>
      <c r="KUO921" s="24"/>
      <c r="KUP921" s="24"/>
      <c r="KUQ921" s="24"/>
      <c r="KUR921" s="24"/>
      <c r="KUS921" s="24"/>
      <c r="KUT921" s="24"/>
      <c r="KUU921" s="24"/>
      <c r="KUV921" s="24"/>
      <c r="KUW921" s="24"/>
      <c r="KUX921" s="24"/>
      <c r="KUY921" s="24"/>
      <c r="KUZ921" s="24"/>
      <c r="KVA921" s="24"/>
      <c r="KVB921" s="24"/>
      <c r="KVC921" s="24"/>
      <c r="KVD921" s="24"/>
      <c r="KVE921" s="24"/>
      <c r="KVF921" s="24"/>
      <c r="KVG921" s="24"/>
      <c r="KVH921" s="24"/>
      <c r="KVI921" s="24"/>
      <c r="KVJ921" s="24"/>
      <c r="KVK921" s="24"/>
      <c r="KVL921" s="24"/>
      <c r="KVM921" s="24"/>
      <c r="KVN921" s="24"/>
      <c r="KVO921" s="24"/>
      <c r="KVP921" s="24"/>
      <c r="KVQ921" s="24"/>
      <c r="KVR921" s="24"/>
      <c r="KVS921" s="24"/>
      <c r="KVT921" s="24"/>
      <c r="KVU921" s="24"/>
      <c r="KVV921" s="24"/>
      <c r="KVW921" s="24"/>
      <c r="KVX921" s="24"/>
      <c r="KVY921" s="24"/>
      <c r="KVZ921" s="24"/>
      <c r="KWA921" s="24"/>
      <c r="KWB921" s="24"/>
      <c r="KWC921" s="24"/>
      <c r="KWD921" s="24"/>
      <c r="KWE921" s="24"/>
      <c r="KWF921" s="24"/>
      <c r="KWG921" s="24"/>
      <c r="KWH921" s="24"/>
      <c r="KWI921" s="24"/>
      <c r="KWJ921" s="24"/>
      <c r="KWK921" s="24"/>
      <c r="KWL921" s="24"/>
      <c r="KWM921" s="24"/>
      <c r="KWN921" s="24"/>
      <c r="KWO921" s="24"/>
      <c r="KWP921" s="24"/>
      <c r="KWQ921" s="24"/>
      <c r="KWR921" s="24"/>
      <c r="KWS921" s="24"/>
      <c r="KWT921" s="24"/>
      <c r="KWU921" s="24"/>
      <c r="KWV921" s="24"/>
      <c r="KWW921" s="24"/>
      <c r="KWX921" s="24"/>
      <c r="KWY921" s="24"/>
      <c r="KWZ921" s="24"/>
      <c r="KXA921" s="24"/>
      <c r="KXB921" s="24"/>
      <c r="KXC921" s="24"/>
      <c r="KXD921" s="24"/>
      <c r="KXE921" s="24"/>
      <c r="KXF921" s="24"/>
      <c r="KXG921" s="24"/>
      <c r="KXH921" s="24"/>
      <c r="KXI921" s="24"/>
      <c r="KXJ921" s="24"/>
      <c r="KXK921" s="24"/>
      <c r="KXL921" s="24"/>
      <c r="KXM921" s="24"/>
      <c r="KXN921" s="24"/>
      <c r="KXO921" s="24"/>
      <c r="KXP921" s="24"/>
      <c r="KXQ921" s="24"/>
      <c r="KXR921" s="24"/>
      <c r="KXS921" s="24"/>
      <c r="KXT921" s="24"/>
      <c r="KXU921" s="24"/>
      <c r="KXV921" s="24"/>
      <c r="KXW921" s="24"/>
      <c r="KXX921" s="24"/>
      <c r="KXY921" s="24"/>
      <c r="KXZ921" s="24"/>
      <c r="KYA921" s="24"/>
      <c r="KYB921" s="24"/>
      <c r="KYC921" s="24"/>
      <c r="KYD921" s="24"/>
      <c r="KYE921" s="24"/>
      <c r="KYF921" s="24"/>
      <c r="KYG921" s="24"/>
      <c r="KYH921" s="24"/>
      <c r="KYI921" s="24"/>
      <c r="KYJ921" s="24"/>
      <c r="KYK921" s="24"/>
      <c r="KYL921" s="24"/>
      <c r="KYM921" s="24"/>
      <c r="KYN921" s="24"/>
      <c r="KYO921" s="24"/>
      <c r="KYP921" s="24"/>
      <c r="KYQ921" s="24"/>
      <c r="KYR921" s="24"/>
      <c r="KYS921" s="24"/>
      <c r="KYT921" s="24"/>
      <c r="KYU921" s="24"/>
      <c r="KYV921" s="24"/>
      <c r="KYW921" s="24"/>
      <c r="KYX921" s="24"/>
      <c r="KYY921" s="24"/>
      <c r="KYZ921" s="24"/>
      <c r="KZA921" s="24"/>
      <c r="KZB921" s="24"/>
      <c r="KZC921" s="24"/>
      <c r="KZD921" s="24"/>
      <c r="KZE921" s="24"/>
      <c r="KZF921" s="24"/>
      <c r="KZG921" s="24"/>
      <c r="KZH921" s="24"/>
      <c r="KZI921" s="24"/>
      <c r="KZJ921" s="24"/>
      <c r="KZK921" s="24"/>
      <c r="KZL921" s="24"/>
      <c r="KZM921" s="24"/>
      <c r="KZN921" s="24"/>
      <c r="KZO921" s="24"/>
      <c r="KZP921" s="24"/>
      <c r="KZQ921" s="24"/>
      <c r="KZR921" s="24"/>
      <c r="KZS921" s="24"/>
      <c r="KZT921" s="24"/>
      <c r="KZU921" s="24"/>
      <c r="KZV921" s="24"/>
      <c r="KZW921" s="24"/>
      <c r="KZX921" s="24"/>
      <c r="KZY921" s="24"/>
      <c r="KZZ921" s="24"/>
      <c r="LAA921" s="24"/>
      <c r="LAB921" s="24"/>
      <c r="LAC921" s="24"/>
      <c r="LAD921" s="24"/>
      <c r="LAE921" s="24"/>
      <c r="LAF921" s="24"/>
      <c r="LAG921" s="24"/>
      <c r="LAH921" s="24"/>
      <c r="LAI921" s="24"/>
      <c r="LAJ921" s="24"/>
      <c r="LAK921" s="24"/>
      <c r="LAL921" s="24"/>
      <c r="LAM921" s="24"/>
      <c r="LAN921" s="24"/>
      <c r="LAO921" s="24"/>
      <c r="LAP921" s="24"/>
      <c r="LAQ921" s="24"/>
      <c r="LAR921" s="24"/>
      <c r="LAS921" s="24"/>
      <c r="LAT921" s="24"/>
      <c r="LAU921" s="24"/>
      <c r="LAV921" s="24"/>
      <c r="LAW921" s="24"/>
      <c r="LAX921" s="24"/>
      <c r="LAY921" s="24"/>
      <c r="LAZ921" s="24"/>
      <c r="LBA921" s="24"/>
      <c r="LBB921" s="24"/>
      <c r="LBC921" s="24"/>
      <c r="LBD921" s="24"/>
      <c r="LBE921" s="24"/>
      <c r="LBF921" s="24"/>
      <c r="LBG921" s="24"/>
      <c r="LBH921" s="24"/>
      <c r="LBI921" s="24"/>
      <c r="LBJ921" s="24"/>
      <c r="LBK921" s="24"/>
      <c r="LBL921" s="24"/>
      <c r="LBM921" s="24"/>
      <c r="LBN921" s="24"/>
      <c r="LBO921" s="24"/>
      <c r="LBP921" s="24"/>
      <c r="LBQ921" s="24"/>
      <c r="LBR921" s="24"/>
      <c r="LBS921" s="24"/>
      <c r="LBT921" s="24"/>
      <c r="LBU921" s="24"/>
      <c r="LBV921" s="24"/>
      <c r="LBW921" s="24"/>
      <c r="LBX921" s="24"/>
      <c r="LBY921" s="24"/>
      <c r="LBZ921" s="24"/>
      <c r="LCA921" s="24"/>
      <c r="LCB921" s="24"/>
      <c r="LCC921" s="24"/>
      <c r="LCD921" s="24"/>
      <c r="LCE921" s="24"/>
      <c r="LCF921" s="24"/>
      <c r="LCG921" s="24"/>
      <c r="LCH921" s="24"/>
      <c r="LCI921" s="24"/>
      <c r="LCJ921" s="24"/>
      <c r="LCK921" s="24"/>
      <c r="LCL921" s="24"/>
      <c r="LCM921" s="24"/>
      <c r="LCN921" s="24"/>
      <c r="LCO921" s="24"/>
      <c r="LCP921" s="24"/>
      <c r="LCQ921" s="24"/>
      <c r="LCR921" s="24"/>
      <c r="LCS921" s="24"/>
      <c r="LCT921" s="24"/>
      <c r="LCU921" s="24"/>
      <c r="LCV921" s="24"/>
      <c r="LCW921" s="24"/>
      <c r="LCX921" s="24"/>
      <c r="LCY921" s="24"/>
      <c r="LCZ921" s="24"/>
      <c r="LDA921" s="24"/>
      <c r="LDB921" s="24"/>
      <c r="LDC921" s="24"/>
      <c r="LDD921" s="24"/>
      <c r="LDE921" s="24"/>
      <c r="LDF921" s="24"/>
      <c r="LDG921" s="24"/>
      <c r="LDH921" s="24"/>
      <c r="LDI921" s="24"/>
      <c r="LDJ921" s="24"/>
      <c r="LDK921" s="24"/>
      <c r="LDL921" s="24"/>
      <c r="LDM921" s="24"/>
      <c r="LDN921" s="24"/>
      <c r="LDO921" s="24"/>
      <c r="LDP921" s="24"/>
      <c r="LDQ921" s="24"/>
      <c r="LDR921" s="24"/>
      <c r="LDS921" s="24"/>
      <c r="LDT921" s="24"/>
      <c r="LDU921" s="24"/>
      <c r="LDV921" s="24"/>
      <c r="LDW921" s="24"/>
      <c r="LDX921" s="24"/>
      <c r="LDY921" s="24"/>
      <c r="LDZ921" s="24"/>
      <c r="LEA921" s="24"/>
      <c r="LEB921" s="24"/>
      <c r="LEC921" s="24"/>
      <c r="LED921" s="24"/>
      <c r="LEE921" s="24"/>
      <c r="LEF921" s="24"/>
      <c r="LEG921" s="24"/>
      <c r="LEH921" s="24"/>
      <c r="LEI921" s="24"/>
      <c r="LEJ921" s="24"/>
      <c r="LEK921" s="24"/>
      <c r="LEL921" s="24"/>
      <c r="LEM921" s="24"/>
      <c r="LEN921" s="24"/>
      <c r="LEO921" s="24"/>
      <c r="LEP921" s="24"/>
      <c r="LEQ921" s="24"/>
      <c r="LER921" s="24"/>
      <c r="LES921" s="24"/>
      <c r="LET921" s="24"/>
      <c r="LEU921" s="24"/>
      <c r="LEV921" s="24"/>
      <c r="LEW921" s="24"/>
      <c r="LEX921" s="24"/>
      <c r="LEY921" s="24"/>
      <c r="LEZ921" s="24"/>
      <c r="LFA921" s="24"/>
      <c r="LFB921" s="24"/>
      <c r="LFC921" s="24"/>
      <c r="LFD921" s="24"/>
      <c r="LFE921" s="24"/>
      <c r="LFF921" s="24"/>
      <c r="LFG921" s="24"/>
      <c r="LFH921" s="24"/>
      <c r="LFI921" s="24"/>
      <c r="LFJ921" s="24"/>
      <c r="LFK921" s="24"/>
      <c r="LFL921" s="24"/>
      <c r="LFM921" s="24"/>
      <c r="LFN921" s="24"/>
      <c r="LFO921" s="24"/>
      <c r="LFP921" s="24"/>
      <c r="LFQ921" s="24"/>
      <c r="LFR921" s="24"/>
      <c r="LFS921" s="24"/>
      <c r="LFT921" s="24"/>
      <c r="LFU921" s="24"/>
      <c r="LFV921" s="24"/>
      <c r="LFW921" s="24"/>
      <c r="LFX921" s="24"/>
      <c r="LFY921" s="24"/>
      <c r="LFZ921" s="24"/>
      <c r="LGA921" s="24"/>
      <c r="LGB921" s="24"/>
      <c r="LGC921" s="24"/>
      <c r="LGD921" s="24"/>
      <c r="LGE921" s="24"/>
      <c r="LGF921" s="24"/>
      <c r="LGG921" s="24"/>
      <c r="LGH921" s="24"/>
      <c r="LGI921" s="24"/>
      <c r="LGJ921" s="24"/>
      <c r="LGK921" s="24"/>
      <c r="LGL921" s="24"/>
      <c r="LGM921" s="24"/>
      <c r="LGN921" s="24"/>
      <c r="LGO921" s="24"/>
      <c r="LGP921" s="24"/>
      <c r="LGQ921" s="24"/>
      <c r="LGR921" s="24"/>
      <c r="LGS921" s="24"/>
      <c r="LGT921" s="24"/>
      <c r="LGU921" s="24"/>
      <c r="LGV921" s="24"/>
      <c r="LGW921" s="24"/>
      <c r="LGX921" s="24"/>
      <c r="LGY921" s="24"/>
      <c r="LGZ921" s="24"/>
      <c r="LHA921" s="24"/>
      <c r="LHB921" s="24"/>
      <c r="LHC921" s="24"/>
      <c r="LHD921" s="24"/>
      <c r="LHE921" s="24"/>
      <c r="LHF921" s="24"/>
      <c r="LHG921" s="24"/>
      <c r="LHH921" s="24"/>
      <c r="LHI921" s="24"/>
      <c r="LHJ921" s="24"/>
      <c r="LHK921" s="24"/>
      <c r="LHL921" s="24"/>
      <c r="LHM921" s="24"/>
      <c r="LHN921" s="24"/>
      <c r="LHO921" s="24"/>
      <c r="LHP921" s="24"/>
      <c r="LHQ921" s="24"/>
      <c r="LHR921" s="24"/>
      <c r="LHS921" s="24"/>
      <c r="LHT921" s="24"/>
      <c r="LHU921" s="24"/>
      <c r="LHV921" s="24"/>
      <c r="LHW921" s="24"/>
      <c r="LHX921" s="24"/>
      <c r="LHY921" s="24"/>
      <c r="LHZ921" s="24"/>
      <c r="LIA921" s="24"/>
      <c r="LIB921" s="24"/>
      <c r="LIC921" s="24"/>
      <c r="LID921" s="24"/>
      <c r="LIE921" s="24"/>
      <c r="LIF921" s="24"/>
      <c r="LIG921" s="24"/>
      <c r="LIH921" s="24"/>
      <c r="LII921" s="24"/>
      <c r="LIJ921" s="24"/>
      <c r="LIK921" s="24"/>
      <c r="LIL921" s="24"/>
      <c r="LIM921" s="24"/>
      <c r="LIN921" s="24"/>
      <c r="LIO921" s="24"/>
      <c r="LIP921" s="24"/>
      <c r="LIQ921" s="24"/>
      <c r="LIR921" s="24"/>
      <c r="LIS921" s="24"/>
      <c r="LIT921" s="24"/>
      <c r="LIU921" s="24"/>
      <c r="LIV921" s="24"/>
      <c r="LIW921" s="24"/>
      <c r="LIX921" s="24"/>
      <c r="LIY921" s="24"/>
      <c r="LIZ921" s="24"/>
      <c r="LJA921" s="24"/>
      <c r="LJB921" s="24"/>
      <c r="LJC921" s="24"/>
      <c r="LJD921" s="24"/>
      <c r="LJE921" s="24"/>
      <c r="LJF921" s="24"/>
      <c r="LJG921" s="24"/>
      <c r="LJH921" s="24"/>
      <c r="LJI921" s="24"/>
      <c r="LJJ921" s="24"/>
      <c r="LJK921" s="24"/>
      <c r="LJL921" s="24"/>
      <c r="LJM921" s="24"/>
      <c r="LJN921" s="24"/>
      <c r="LJO921" s="24"/>
      <c r="LJP921" s="24"/>
      <c r="LJQ921" s="24"/>
      <c r="LJR921" s="24"/>
      <c r="LJS921" s="24"/>
      <c r="LJT921" s="24"/>
      <c r="LJU921" s="24"/>
      <c r="LJV921" s="24"/>
      <c r="LJW921" s="24"/>
      <c r="LJX921" s="24"/>
      <c r="LJY921" s="24"/>
      <c r="LJZ921" s="24"/>
      <c r="LKA921" s="24"/>
      <c r="LKB921" s="24"/>
      <c r="LKC921" s="24"/>
      <c r="LKD921" s="24"/>
      <c r="LKE921" s="24"/>
      <c r="LKF921" s="24"/>
      <c r="LKG921" s="24"/>
      <c r="LKH921" s="24"/>
      <c r="LKI921" s="24"/>
      <c r="LKJ921" s="24"/>
      <c r="LKK921" s="24"/>
      <c r="LKL921" s="24"/>
      <c r="LKM921" s="24"/>
      <c r="LKN921" s="24"/>
      <c r="LKO921" s="24"/>
      <c r="LKP921" s="24"/>
      <c r="LKQ921" s="24"/>
      <c r="LKR921" s="24"/>
      <c r="LKS921" s="24"/>
      <c r="LKT921" s="24"/>
      <c r="LKU921" s="24"/>
      <c r="LKV921" s="24"/>
      <c r="LKW921" s="24"/>
      <c r="LKX921" s="24"/>
      <c r="LKY921" s="24"/>
      <c r="LKZ921" s="24"/>
      <c r="LLA921" s="24"/>
      <c r="LLB921" s="24"/>
      <c r="LLC921" s="24"/>
      <c r="LLD921" s="24"/>
      <c r="LLE921" s="24"/>
      <c r="LLF921" s="24"/>
      <c r="LLG921" s="24"/>
      <c r="LLH921" s="24"/>
      <c r="LLI921" s="24"/>
      <c r="LLJ921" s="24"/>
      <c r="LLK921" s="24"/>
      <c r="LLL921" s="24"/>
      <c r="LLM921" s="24"/>
      <c r="LLN921" s="24"/>
      <c r="LLO921" s="24"/>
      <c r="LLP921" s="24"/>
      <c r="LLQ921" s="24"/>
      <c r="LLR921" s="24"/>
      <c r="LLS921" s="24"/>
      <c r="LLT921" s="24"/>
      <c r="LLU921" s="24"/>
      <c r="LLV921" s="24"/>
      <c r="LLW921" s="24"/>
      <c r="LLX921" s="24"/>
      <c r="LLY921" s="24"/>
      <c r="LLZ921" s="24"/>
      <c r="LMA921" s="24"/>
      <c r="LMB921" s="24"/>
      <c r="LMC921" s="24"/>
      <c r="LMD921" s="24"/>
      <c r="LME921" s="24"/>
      <c r="LMF921" s="24"/>
      <c r="LMG921" s="24"/>
      <c r="LMH921" s="24"/>
      <c r="LMI921" s="24"/>
      <c r="LMJ921" s="24"/>
      <c r="LMK921" s="24"/>
      <c r="LML921" s="24"/>
      <c r="LMM921" s="24"/>
      <c r="LMN921" s="24"/>
      <c r="LMO921" s="24"/>
      <c r="LMP921" s="24"/>
      <c r="LMQ921" s="24"/>
      <c r="LMR921" s="24"/>
      <c r="LMS921" s="24"/>
      <c r="LMT921" s="24"/>
      <c r="LMU921" s="24"/>
      <c r="LMV921" s="24"/>
      <c r="LMW921" s="24"/>
      <c r="LMX921" s="24"/>
      <c r="LMY921" s="24"/>
      <c r="LMZ921" s="24"/>
      <c r="LNA921" s="24"/>
      <c r="LNB921" s="24"/>
      <c r="LNC921" s="24"/>
      <c r="LND921" s="24"/>
      <c r="LNE921" s="24"/>
      <c r="LNF921" s="24"/>
      <c r="LNG921" s="24"/>
      <c r="LNH921" s="24"/>
      <c r="LNI921" s="24"/>
      <c r="LNJ921" s="24"/>
      <c r="LNK921" s="24"/>
      <c r="LNL921" s="24"/>
      <c r="LNM921" s="24"/>
      <c r="LNN921" s="24"/>
      <c r="LNO921" s="24"/>
      <c r="LNP921" s="24"/>
      <c r="LNQ921" s="24"/>
      <c r="LNR921" s="24"/>
      <c r="LNS921" s="24"/>
      <c r="LNT921" s="24"/>
      <c r="LNU921" s="24"/>
      <c r="LNV921" s="24"/>
      <c r="LNW921" s="24"/>
      <c r="LNX921" s="24"/>
      <c r="LNY921" s="24"/>
      <c r="LNZ921" s="24"/>
      <c r="LOA921" s="24"/>
      <c r="LOB921" s="24"/>
      <c r="LOC921" s="24"/>
      <c r="LOD921" s="24"/>
      <c r="LOE921" s="24"/>
      <c r="LOF921" s="24"/>
      <c r="LOG921" s="24"/>
      <c r="LOH921" s="24"/>
      <c r="LOI921" s="24"/>
      <c r="LOJ921" s="24"/>
      <c r="LOK921" s="24"/>
      <c r="LOL921" s="24"/>
      <c r="LOM921" s="24"/>
      <c r="LON921" s="24"/>
      <c r="LOO921" s="24"/>
      <c r="LOP921" s="24"/>
      <c r="LOQ921" s="24"/>
      <c r="LOR921" s="24"/>
      <c r="LOS921" s="24"/>
      <c r="LOT921" s="24"/>
      <c r="LOU921" s="24"/>
      <c r="LOV921" s="24"/>
      <c r="LOW921" s="24"/>
      <c r="LOX921" s="24"/>
      <c r="LOY921" s="24"/>
      <c r="LOZ921" s="24"/>
      <c r="LPA921" s="24"/>
      <c r="LPB921" s="24"/>
      <c r="LPC921" s="24"/>
      <c r="LPD921" s="24"/>
      <c r="LPE921" s="24"/>
      <c r="LPF921" s="24"/>
      <c r="LPG921" s="24"/>
      <c r="LPH921" s="24"/>
      <c r="LPI921" s="24"/>
      <c r="LPJ921" s="24"/>
      <c r="LPK921" s="24"/>
      <c r="LPL921" s="24"/>
      <c r="LPM921" s="24"/>
      <c r="LPN921" s="24"/>
      <c r="LPO921" s="24"/>
      <c r="LPP921" s="24"/>
      <c r="LPQ921" s="24"/>
      <c r="LPR921" s="24"/>
      <c r="LPS921" s="24"/>
      <c r="LPT921" s="24"/>
      <c r="LPU921" s="24"/>
      <c r="LPV921" s="24"/>
      <c r="LPW921" s="24"/>
      <c r="LPX921" s="24"/>
      <c r="LPY921" s="24"/>
      <c r="LPZ921" s="24"/>
      <c r="LQA921" s="24"/>
      <c r="LQB921" s="24"/>
      <c r="LQC921" s="24"/>
      <c r="LQD921" s="24"/>
      <c r="LQE921" s="24"/>
      <c r="LQF921" s="24"/>
      <c r="LQG921" s="24"/>
      <c r="LQH921" s="24"/>
      <c r="LQI921" s="24"/>
      <c r="LQJ921" s="24"/>
      <c r="LQK921" s="24"/>
      <c r="LQL921" s="24"/>
      <c r="LQM921" s="24"/>
      <c r="LQN921" s="24"/>
      <c r="LQO921" s="24"/>
      <c r="LQP921" s="24"/>
      <c r="LQQ921" s="24"/>
      <c r="LQR921" s="24"/>
      <c r="LQS921" s="24"/>
      <c r="LQT921" s="24"/>
      <c r="LQU921" s="24"/>
      <c r="LQV921" s="24"/>
      <c r="LQW921" s="24"/>
      <c r="LQX921" s="24"/>
      <c r="LQY921" s="24"/>
      <c r="LQZ921" s="24"/>
      <c r="LRA921" s="24"/>
      <c r="LRB921" s="24"/>
      <c r="LRC921" s="24"/>
      <c r="LRD921" s="24"/>
      <c r="LRE921" s="24"/>
      <c r="LRF921" s="24"/>
      <c r="LRG921" s="24"/>
      <c r="LRH921" s="24"/>
      <c r="LRI921" s="24"/>
      <c r="LRJ921" s="24"/>
      <c r="LRK921" s="24"/>
      <c r="LRL921" s="24"/>
      <c r="LRM921" s="24"/>
      <c r="LRN921" s="24"/>
      <c r="LRO921" s="24"/>
      <c r="LRP921" s="24"/>
      <c r="LRQ921" s="24"/>
      <c r="LRR921" s="24"/>
      <c r="LRS921" s="24"/>
      <c r="LRT921" s="24"/>
      <c r="LRU921" s="24"/>
      <c r="LRV921" s="24"/>
      <c r="LRW921" s="24"/>
      <c r="LRX921" s="24"/>
      <c r="LRY921" s="24"/>
      <c r="LRZ921" s="24"/>
      <c r="LSA921" s="24"/>
      <c r="LSB921" s="24"/>
      <c r="LSC921" s="24"/>
      <c r="LSD921" s="24"/>
      <c r="LSE921" s="24"/>
      <c r="LSF921" s="24"/>
      <c r="LSG921" s="24"/>
      <c r="LSH921" s="24"/>
      <c r="LSI921" s="24"/>
      <c r="LSJ921" s="24"/>
      <c r="LSK921" s="24"/>
      <c r="LSL921" s="24"/>
      <c r="LSM921" s="24"/>
      <c r="LSN921" s="24"/>
      <c r="LSO921" s="24"/>
      <c r="LSP921" s="24"/>
      <c r="LSQ921" s="24"/>
      <c r="LSR921" s="24"/>
      <c r="LSS921" s="24"/>
      <c r="LST921" s="24"/>
      <c r="LSU921" s="24"/>
      <c r="LSV921" s="24"/>
      <c r="LSW921" s="24"/>
      <c r="LSX921" s="24"/>
      <c r="LSY921" s="24"/>
      <c r="LSZ921" s="24"/>
      <c r="LTA921" s="24"/>
      <c r="LTB921" s="24"/>
      <c r="LTC921" s="24"/>
      <c r="LTD921" s="24"/>
      <c r="LTE921" s="24"/>
      <c r="LTF921" s="24"/>
      <c r="LTG921" s="24"/>
      <c r="LTH921" s="24"/>
      <c r="LTI921" s="24"/>
      <c r="LTJ921" s="24"/>
      <c r="LTK921" s="24"/>
      <c r="LTL921" s="24"/>
      <c r="LTM921" s="24"/>
      <c r="LTN921" s="24"/>
      <c r="LTO921" s="24"/>
      <c r="LTP921" s="24"/>
      <c r="LTQ921" s="24"/>
      <c r="LTR921" s="24"/>
      <c r="LTS921" s="24"/>
      <c r="LTT921" s="24"/>
      <c r="LTU921" s="24"/>
      <c r="LTV921" s="24"/>
      <c r="LTW921" s="24"/>
      <c r="LTX921" s="24"/>
      <c r="LTY921" s="24"/>
      <c r="LTZ921" s="24"/>
      <c r="LUA921" s="24"/>
      <c r="LUB921" s="24"/>
      <c r="LUC921" s="24"/>
      <c r="LUD921" s="24"/>
      <c r="LUE921" s="24"/>
      <c r="LUF921" s="24"/>
      <c r="LUG921" s="24"/>
      <c r="LUH921" s="24"/>
      <c r="LUI921" s="24"/>
      <c r="LUJ921" s="24"/>
      <c r="LUK921" s="24"/>
      <c r="LUL921" s="24"/>
      <c r="LUM921" s="24"/>
      <c r="LUN921" s="24"/>
      <c r="LUO921" s="24"/>
      <c r="LUP921" s="24"/>
      <c r="LUQ921" s="24"/>
      <c r="LUR921" s="24"/>
      <c r="LUS921" s="24"/>
      <c r="LUT921" s="24"/>
      <c r="LUU921" s="24"/>
      <c r="LUV921" s="24"/>
      <c r="LUW921" s="24"/>
      <c r="LUX921" s="24"/>
      <c r="LUY921" s="24"/>
      <c r="LUZ921" s="24"/>
      <c r="LVA921" s="24"/>
      <c r="LVB921" s="24"/>
      <c r="LVC921" s="24"/>
      <c r="LVD921" s="24"/>
      <c r="LVE921" s="24"/>
      <c r="LVF921" s="24"/>
      <c r="LVG921" s="24"/>
      <c r="LVH921" s="24"/>
      <c r="LVI921" s="24"/>
      <c r="LVJ921" s="24"/>
      <c r="LVK921" s="24"/>
      <c r="LVL921" s="24"/>
      <c r="LVM921" s="24"/>
      <c r="LVN921" s="24"/>
      <c r="LVO921" s="24"/>
      <c r="LVP921" s="24"/>
      <c r="LVQ921" s="24"/>
      <c r="LVR921" s="24"/>
      <c r="LVS921" s="24"/>
      <c r="LVT921" s="24"/>
      <c r="LVU921" s="24"/>
      <c r="LVV921" s="24"/>
      <c r="LVW921" s="24"/>
      <c r="LVX921" s="24"/>
      <c r="LVY921" s="24"/>
      <c r="LVZ921" s="24"/>
      <c r="LWA921" s="24"/>
      <c r="LWB921" s="24"/>
      <c r="LWC921" s="24"/>
      <c r="LWD921" s="24"/>
      <c r="LWE921" s="24"/>
      <c r="LWF921" s="24"/>
      <c r="LWG921" s="24"/>
      <c r="LWH921" s="24"/>
      <c r="LWI921" s="24"/>
      <c r="LWJ921" s="24"/>
      <c r="LWK921" s="24"/>
      <c r="LWL921" s="24"/>
      <c r="LWM921" s="24"/>
      <c r="LWN921" s="24"/>
      <c r="LWO921" s="24"/>
      <c r="LWP921" s="24"/>
      <c r="LWQ921" s="24"/>
      <c r="LWR921" s="24"/>
      <c r="LWS921" s="24"/>
      <c r="LWT921" s="24"/>
      <c r="LWU921" s="24"/>
      <c r="LWV921" s="24"/>
      <c r="LWW921" s="24"/>
      <c r="LWX921" s="24"/>
      <c r="LWY921" s="24"/>
      <c r="LWZ921" s="24"/>
      <c r="LXA921" s="24"/>
      <c r="LXB921" s="24"/>
      <c r="LXC921" s="24"/>
      <c r="LXD921" s="24"/>
      <c r="LXE921" s="24"/>
      <c r="LXF921" s="24"/>
      <c r="LXG921" s="24"/>
      <c r="LXH921" s="24"/>
      <c r="LXI921" s="24"/>
      <c r="LXJ921" s="24"/>
      <c r="LXK921" s="24"/>
      <c r="LXL921" s="24"/>
      <c r="LXM921" s="24"/>
      <c r="LXN921" s="24"/>
      <c r="LXO921" s="24"/>
      <c r="LXP921" s="24"/>
      <c r="LXQ921" s="24"/>
      <c r="LXR921" s="24"/>
      <c r="LXS921" s="24"/>
      <c r="LXT921" s="24"/>
      <c r="LXU921" s="24"/>
      <c r="LXV921" s="24"/>
      <c r="LXW921" s="24"/>
      <c r="LXX921" s="24"/>
      <c r="LXY921" s="24"/>
      <c r="LXZ921" s="24"/>
      <c r="LYA921" s="24"/>
      <c r="LYB921" s="24"/>
      <c r="LYC921" s="24"/>
      <c r="LYD921" s="24"/>
      <c r="LYE921" s="24"/>
      <c r="LYF921" s="24"/>
      <c r="LYG921" s="24"/>
      <c r="LYH921" s="24"/>
      <c r="LYI921" s="24"/>
      <c r="LYJ921" s="24"/>
      <c r="LYK921" s="24"/>
      <c r="LYL921" s="24"/>
      <c r="LYM921" s="24"/>
      <c r="LYN921" s="24"/>
      <c r="LYO921" s="24"/>
      <c r="LYP921" s="24"/>
      <c r="LYQ921" s="24"/>
      <c r="LYR921" s="24"/>
      <c r="LYS921" s="24"/>
      <c r="LYT921" s="24"/>
      <c r="LYU921" s="24"/>
      <c r="LYV921" s="24"/>
      <c r="LYW921" s="24"/>
      <c r="LYX921" s="24"/>
      <c r="LYY921" s="24"/>
      <c r="LYZ921" s="24"/>
      <c r="LZA921" s="24"/>
      <c r="LZB921" s="24"/>
      <c r="LZC921" s="24"/>
      <c r="LZD921" s="24"/>
      <c r="LZE921" s="24"/>
      <c r="LZF921" s="24"/>
      <c r="LZG921" s="24"/>
      <c r="LZH921" s="24"/>
      <c r="LZI921" s="24"/>
      <c r="LZJ921" s="24"/>
      <c r="LZK921" s="24"/>
      <c r="LZL921" s="24"/>
      <c r="LZM921" s="24"/>
      <c r="LZN921" s="24"/>
      <c r="LZO921" s="24"/>
      <c r="LZP921" s="24"/>
      <c r="LZQ921" s="24"/>
      <c r="LZR921" s="24"/>
      <c r="LZS921" s="24"/>
      <c r="LZT921" s="24"/>
      <c r="LZU921" s="24"/>
      <c r="LZV921" s="24"/>
      <c r="LZW921" s="24"/>
      <c r="LZX921" s="24"/>
      <c r="LZY921" s="24"/>
      <c r="LZZ921" s="24"/>
      <c r="MAA921" s="24"/>
      <c r="MAB921" s="24"/>
      <c r="MAC921" s="24"/>
      <c r="MAD921" s="24"/>
      <c r="MAE921" s="24"/>
      <c r="MAF921" s="24"/>
      <c r="MAG921" s="24"/>
      <c r="MAH921" s="24"/>
      <c r="MAI921" s="24"/>
      <c r="MAJ921" s="24"/>
      <c r="MAK921" s="24"/>
      <c r="MAL921" s="24"/>
      <c r="MAM921" s="24"/>
      <c r="MAN921" s="24"/>
      <c r="MAO921" s="24"/>
      <c r="MAP921" s="24"/>
      <c r="MAQ921" s="24"/>
      <c r="MAR921" s="24"/>
      <c r="MAS921" s="24"/>
      <c r="MAT921" s="24"/>
      <c r="MAU921" s="24"/>
      <c r="MAV921" s="24"/>
      <c r="MAW921" s="24"/>
      <c r="MAX921" s="24"/>
      <c r="MAY921" s="24"/>
      <c r="MAZ921" s="24"/>
      <c r="MBA921" s="24"/>
      <c r="MBB921" s="24"/>
      <c r="MBC921" s="24"/>
      <c r="MBD921" s="24"/>
      <c r="MBE921" s="24"/>
      <c r="MBF921" s="24"/>
      <c r="MBG921" s="24"/>
      <c r="MBH921" s="24"/>
      <c r="MBI921" s="24"/>
      <c r="MBJ921" s="24"/>
      <c r="MBK921" s="24"/>
      <c r="MBL921" s="24"/>
      <c r="MBM921" s="24"/>
      <c r="MBN921" s="24"/>
      <c r="MBO921" s="24"/>
      <c r="MBP921" s="24"/>
      <c r="MBQ921" s="24"/>
      <c r="MBR921" s="24"/>
      <c r="MBS921" s="24"/>
      <c r="MBT921" s="24"/>
      <c r="MBU921" s="24"/>
      <c r="MBV921" s="24"/>
      <c r="MBW921" s="24"/>
      <c r="MBX921" s="24"/>
      <c r="MBY921" s="24"/>
      <c r="MBZ921" s="24"/>
      <c r="MCA921" s="24"/>
      <c r="MCB921" s="24"/>
      <c r="MCC921" s="24"/>
      <c r="MCD921" s="24"/>
      <c r="MCE921" s="24"/>
      <c r="MCF921" s="24"/>
      <c r="MCG921" s="24"/>
      <c r="MCH921" s="24"/>
      <c r="MCI921" s="24"/>
      <c r="MCJ921" s="24"/>
      <c r="MCK921" s="24"/>
      <c r="MCL921" s="24"/>
      <c r="MCM921" s="24"/>
      <c r="MCN921" s="24"/>
      <c r="MCO921" s="24"/>
      <c r="MCP921" s="24"/>
      <c r="MCQ921" s="24"/>
      <c r="MCR921" s="24"/>
      <c r="MCS921" s="24"/>
      <c r="MCT921" s="24"/>
      <c r="MCU921" s="24"/>
      <c r="MCV921" s="24"/>
      <c r="MCW921" s="24"/>
      <c r="MCX921" s="24"/>
      <c r="MCY921" s="24"/>
      <c r="MCZ921" s="24"/>
      <c r="MDA921" s="24"/>
      <c r="MDB921" s="24"/>
      <c r="MDC921" s="24"/>
      <c r="MDD921" s="24"/>
      <c r="MDE921" s="24"/>
      <c r="MDF921" s="24"/>
      <c r="MDG921" s="24"/>
      <c r="MDH921" s="24"/>
      <c r="MDI921" s="24"/>
      <c r="MDJ921" s="24"/>
      <c r="MDK921" s="24"/>
      <c r="MDL921" s="24"/>
      <c r="MDM921" s="24"/>
      <c r="MDN921" s="24"/>
      <c r="MDO921" s="24"/>
      <c r="MDP921" s="24"/>
      <c r="MDQ921" s="24"/>
      <c r="MDR921" s="24"/>
      <c r="MDS921" s="24"/>
      <c r="MDT921" s="24"/>
      <c r="MDU921" s="24"/>
      <c r="MDV921" s="24"/>
      <c r="MDW921" s="24"/>
      <c r="MDX921" s="24"/>
      <c r="MDY921" s="24"/>
      <c r="MDZ921" s="24"/>
      <c r="MEA921" s="24"/>
      <c r="MEB921" s="24"/>
      <c r="MEC921" s="24"/>
      <c r="MED921" s="24"/>
      <c r="MEE921" s="24"/>
      <c r="MEF921" s="24"/>
      <c r="MEG921" s="24"/>
      <c r="MEH921" s="24"/>
      <c r="MEI921" s="24"/>
      <c r="MEJ921" s="24"/>
      <c r="MEK921" s="24"/>
      <c r="MEL921" s="24"/>
      <c r="MEM921" s="24"/>
      <c r="MEN921" s="24"/>
      <c r="MEO921" s="24"/>
      <c r="MEP921" s="24"/>
      <c r="MEQ921" s="24"/>
      <c r="MER921" s="24"/>
      <c r="MES921" s="24"/>
      <c r="MET921" s="24"/>
      <c r="MEU921" s="24"/>
      <c r="MEV921" s="24"/>
      <c r="MEW921" s="24"/>
      <c r="MEX921" s="24"/>
      <c r="MEY921" s="24"/>
      <c r="MEZ921" s="24"/>
      <c r="MFA921" s="24"/>
      <c r="MFB921" s="24"/>
      <c r="MFC921" s="24"/>
      <c r="MFD921" s="24"/>
      <c r="MFE921" s="24"/>
      <c r="MFF921" s="24"/>
      <c r="MFG921" s="24"/>
      <c r="MFH921" s="24"/>
      <c r="MFI921" s="24"/>
      <c r="MFJ921" s="24"/>
      <c r="MFK921" s="24"/>
      <c r="MFL921" s="24"/>
      <c r="MFM921" s="24"/>
      <c r="MFN921" s="24"/>
      <c r="MFO921" s="24"/>
      <c r="MFP921" s="24"/>
      <c r="MFQ921" s="24"/>
      <c r="MFR921" s="24"/>
      <c r="MFS921" s="24"/>
      <c r="MFT921" s="24"/>
      <c r="MFU921" s="24"/>
      <c r="MFV921" s="24"/>
      <c r="MFW921" s="24"/>
      <c r="MFX921" s="24"/>
      <c r="MFY921" s="24"/>
      <c r="MFZ921" s="24"/>
      <c r="MGA921" s="24"/>
      <c r="MGB921" s="24"/>
      <c r="MGC921" s="24"/>
      <c r="MGD921" s="24"/>
      <c r="MGE921" s="24"/>
      <c r="MGF921" s="24"/>
      <c r="MGG921" s="24"/>
      <c r="MGH921" s="24"/>
      <c r="MGI921" s="24"/>
      <c r="MGJ921" s="24"/>
      <c r="MGK921" s="24"/>
      <c r="MGL921" s="24"/>
      <c r="MGM921" s="24"/>
      <c r="MGN921" s="24"/>
      <c r="MGO921" s="24"/>
      <c r="MGP921" s="24"/>
      <c r="MGQ921" s="24"/>
      <c r="MGR921" s="24"/>
      <c r="MGS921" s="24"/>
      <c r="MGT921" s="24"/>
      <c r="MGU921" s="24"/>
      <c r="MGV921" s="24"/>
      <c r="MGW921" s="24"/>
      <c r="MGX921" s="24"/>
      <c r="MGY921" s="24"/>
      <c r="MGZ921" s="24"/>
      <c r="MHA921" s="24"/>
      <c r="MHB921" s="24"/>
      <c r="MHC921" s="24"/>
      <c r="MHD921" s="24"/>
      <c r="MHE921" s="24"/>
      <c r="MHF921" s="24"/>
      <c r="MHG921" s="24"/>
      <c r="MHH921" s="24"/>
      <c r="MHI921" s="24"/>
      <c r="MHJ921" s="24"/>
      <c r="MHK921" s="24"/>
      <c r="MHL921" s="24"/>
      <c r="MHM921" s="24"/>
      <c r="MHN921" s="24"/>
      <c r="MHO921" s="24"/>
      <c r="MHP921" s="24"/>
      <c r="MHQ921" s="24"/>
      <c r="MHR921" s="24"/>
      <c r="MHS921" s="24"/>
      <c r="MHT921" s="24"/>
      <c r="MHU921" s="24"/>
      <c r="MHV921" s="24"/>
      <c r="MHW921" s="24"/>
      <c r="MHX921" s="24"/>
      <c r="MHY921" s="24"/>
      <c r="MHZ921" s="24"/>
      <c r="MIA921" s="24"/>
      <c r="MIB921" s="24"/>
      <c r="MIC921" s="24"/>
      <c r="MID921" s="24"/>
      <c r="MIE921" s="24"/>
      <c r="MIF921" s="24"/>
      <c r="MIG921" s="24"/>
      <c r="MIH921" s="24"/>
      <c r="MII921" s="24"/>
      <c r="MIJ921" s="24"/>
      <c r="MIK921" s="24"/>
      <c r="MIL921" s="24"/>
      <c r="MIM921" s="24"/>
      <c r="MIN921" s="24"/>
      <c r="MIO921" s="24"/>
      <c r="MIP921" s="24"/>
      <c r="MIQ921" s="24"/>
      <c r="MIR921" s="24"/>
      <c r="MIS921" s="24"/>
      <c r="MIT921" s="24"/>
      <c r="MIU921" s="24"/>
      <c r="MIV921" s="24"/>
      <c r="MIW921" s="24"/>
      <c r="MIX921" s="24"/>
      <c r="MIY921" s="24"/>
      <c r="MIZ921" s="24"/>
      <c r="MJA921" s="24"/>
      <c r="MJB921" s="24"/>
      <c r="MJC921" s="24"/>
      <c r="MJD921" s="24"/>
      <c r="MJE921" s="24"/>
      <c r="MJF921" s="24"/>
      <c r="MJG921" s="24"/>
      <c r="MJH921" s="24"/>
      <c r="MJI921" s="24"/>
      <c r="MJJ921" s="24"/>
      <c r="MJK921" s="24"/>
      <c r="MJL921" s="24"/>
      <c r="MJM921" s="24"/>
      <c r="MJN921" s="24"/>
      <c r="MJO921" s="24"/>
      <c r="MJP921" s="24"/>
      <c r="MJQ921" s="24"/>
      <c r="MJR921" s="24"/>
      <c r="MJS921" s="24"/>
      <c r="MJT921" s="24"/>
      <c r="MJU921" s="24"/>
      <c r="MJV921" s="24"/>
      <c r="MJW921" s="24"/>
      <c r="MJX921" s="24"/>
      <c r="MJY921" s="24"/>
      <c r="MJZ921" s="24"/>
      <c r="MKA921" s="24"/>
      <c r="MKB921" s="24"/>
      <c r="MKC921" s="24"/>
      <c r="MKD921" s="24"/>
      <c r="MKE921" s="24"/>
      <c r="MKF921" s="24"/>
      <c r="MKG921" s="24"/>
      <c r="MKH921" s="24"/>
      <c r="MKI921" s="24"/>
      <c r="MKJ921" s="24"/>
      <c r="MKK921" s="24"/>
      <c r="MKL921" s="24"/>
      <c r="MKM921" s="24"/>
      <c r="MKN921" s="24"/>
      <c r="MKO921" s="24"/>
      <c r="MKP921" s="24"/>
      <c r="MKQ921" s="24"/>
      <c r="MKR921" s="24"/>
      <c r="MKS921" s="24"/>
      <c r="MKT921" s="24"/>
      <c r="MKU921" s="24"/>
      <c r="MKV921" s="24"/>
      <c r="MKW921" s="24"/>
      <c r="MKX921" s="24"/>
      <c r="MKY921" s="24"/>
      <c r="MKZ921" s="24"/>
      <c r="MLA921" s="24"/>
      <c r="MLB921" s="24"/>
      <c r="MLC921" s="24"/>
      <c r="MLD921" s="24"/>
      <c r="MLE921" s="24"/>
      <c r="MLF921" s="24"/>
      <c r="MLG921" s="24"/>
      <c r="MLH921" s="24"/>
      <c r="MLI921" s="24"/>
      <c r="MLJ921" s="24"/>
      <c r="MLK921" s="24"/>
      <c r="MLL921" s="24"/>
      <c r="MLM921" s="24"/>
      <c r="MLN921" s="24"/>
      <c r="MLO921" s="24"/>
      <c r="MLP921" s="24"/>
      <c r="MLQ921" s="24"/>
      <c r="MLR921" s="24"/>
      <c r="MLS921" s="24"/>
      <c r="MLT921" s="24"/>
      <c r="MLU921" s="24"/>
      <c r="MLV921" s="24"/>
      <c r="MLW921" s="24"/>
      <c r="MLX921" s="24"/>
      <c r="MLY921" s="24"/>
      <c r="MLZ921" s="24"/>
      <c r="MMA921" s="24"/>
      <c r="MMB921" s="24"/>
      <c r="MMC921" s="24"/>
      <c r="MMD921" s="24"/>
      <c r="MME921" s="24"/>
      <c r="MMF921" s="24"/>
      <c r="MMG921" s="24"/>
      <c r="MMH921" s="24"/>
      <c r="MMI921" s="24"/>
      <c r="MMJ921" s="24"/>
      <c r="MMK921" s="24"/>
      <c r="MML921" s="24"/>
      <c r="MMM921" s="24"/>
      <c r="MMN921" s="24"/>
      <c r="MMO921" s="24"/>
      <c r="MMP921" s="24"/>
      <c r="MMQ921" s="24"/>
      <c r="MMR921" s="24"/>
      <c r="MMS921" s="24"/>
      <c r="MMT921" s="24"/>
      <c r="MMU921" s="24"/>
      <c r="MMV921" s="24"/>
      <c r="MMW921" s="24"/>
      <c r="MMX921" s="24"/>
      <c r="MMY921" s="24"/>
      <c r="MMZ921" s="24"/>
      <c r="MNA921" s="24"/>
      <c r="MNB921" s="24"/>
      <c r="MNC921" s="24"/>
      <c r="MND921" s="24"/>
      <c r="MNE921" s="24"/>
      <c r="MNF921" s="24"/>
      <c r="MNG921" s="24"/>
      <c r="MNH921" s="24"/>
      <c r="MNI921" s="24"/>
      <c r="MNJ921" s="24"/>
      <c r="MNK921" s="24"/>
      <c r="MNL921" s="24"/>
      <c r="MNM921" s="24"/>
      <c r="MNN921" s="24"/>
      <c r="MNO921" s="24"/>
      <c r="MNP921" s="24"/>
      <c r="MNQ921" s="24"/>
      <c r="MNR921" s="24"/>
      <c r="MNS921" s="24"/>
      <c r="MNT921" s="24"/>
      <c r="MNU921" s="24"/>
      <c r="MNV921" s="24"/>
      <c r="MNW921" s="24"/>
      <c r="MNX921" s="24"/>
      <c r="MNY921" s="24"/>
      <c r="MNZ921" s="24"/>
      <c r="MOA921" s="24"/>
      <c r="MOB921" s="24"/>
      <c r="MOC921" s="24"/>
      <c r="MOD921" s="24"/>
      <c r="MOE921" s="24"/>
      <c r="MOF921" s="24"/>
      <c r="MOG921" s="24"/>
      <c r="MOH921" s="24"/>
      <c r="MOI921" s="24"/>
      <c r="MOJ921" s="24"/>
      <c r="MOK921" s="24"/>
      <c r="MOL921" s="24"/>
      <c r="MOM921" s="24"/>
      <c r="MON921" s="24"/>
      <c r="MOO921" s="24"/>
      <c r="MOP921" s="24"/>
      <c r="MOQ921" s="24"/>
      <c r="MOR921" s="24"/>
      <c r="MOS921" s="24"/>
      <c r="MOT921" s="24"/>
      <c r="MOU921" s="24"/>
      <c r="MOV921" s="24"/>
      <c r="MOW921" s="24"/>
      <c r="MOX921" s="24"/>
      <c r="MOY921" s="24"/>
      <c r="MOZ921" s="24"/>
      <c r="MPA921" s="24"/>
      <c r="MPB921" s="24"/>
      <c r="MPC921" s="24"/>
      <c r="MPD921" s="24"/>
      <c r="MPE921" s="24"/>
      <c r="MPF921" s="24"/>
      <c r="MPG921" s="24"/>
      <c r="MPH921" s="24"/>
      <c r="MPI921" s="24"/>
      <c r="MPJ921" s="24"/>
      <c r="MPK921" s="24"/>
      <c r="MPL921" s="24"/>
      <c r="MPM921" s="24"/>
      <c r="MPN921" s="24"/>
      <c r="MPO921" s="24"/>
      <c r="MPP921" s="24"/>
      <c r="MPQ921" s="24"/>
      <c r="MPR921" s="24"/>
      <c r="MPS921" s="24"/>
      <c r="MPT921" s="24"/>
      <c r="MPU921" s="24"/>
      <c r="MPV921" s="24"/>
      <c r="MPW921" s="24"/>
      <c r="MPX921" s="24"/>
      <c r="MPY921" s="24"/>
      <c r="MPZ921" s="24"/>
      <c r="MQA921" s="24"/>
      <c r="MQB921" s="24"/>
      <c r="MQC921" s="24"/>
      <c r="MQD921" s="24"/>
      <c r="MQE921" s="24"/>
      <c r="MQF921" s="24"/>
      <c r="MQG921" s="24"/>
      <c r="MQH921" s="24"/>
      <c r="MQI921" s="24"/>
      <c r="MQJ921" s="24"/>
      <c r="MQK921" s="24"/>
      <c r="MQL921" s="24"/>
      <c r="MQM921" s="24"/>
      <c r="MQN921" s="24"/>
      <c r="MQO921" s="24"/>
      <c r="MQP921" s="24"/>
      <c r="MQQ921" s="24"/>
      <c r="MQR921" s="24"/>
      <c r="MQS921" s="24"/>
      <c r="MQT921" s="24"/>
      <c r="MQU921" s="24"/>
      <c r="MQV921" s="24"/>
      <c r="MQW921" s="24"/>
      <c r="MQX921" s="24"/>
      <c r="MQY921" s="24"/>
      <c r="MQZ921" s="24"/>
      <c r="MRA921" s="24"/>
      <c r="MRB921" s="24"/>
      <c r="MRC921" s="24"/>
      <c r="MRD921" s="24"/>
      <c r="MRE921" s="24"/>
      <c r="MRF921" s="24"/>
      <c r="MRG921" s="24"/>
      <c r="MRH921" s="24"/>
      <c r="MRI921" s="24"/>
      <c r="MRJ921" s="24"/>
      <c r="MRK921" s="24"/>
      <c r="MRL921" s="24"/>
      <c r="MRM921" s="24"/>
      <c r="MRN921" s="24"/>
      <c r="MRO921" s="24"/>
      <c r="MRP921" s="24"/>
      <c r="MRQ921" s="24"/>
      <c r="MRR921" s="24"/>
      <c r="MRS921" s="24"/>
      <c r="MRT921" s="24"/>
      <c r="MRU921" s="24"/>
      <c r="MRV921" s="24"/>
      <c r="MRW921" s="24"/>
      <c r="MRX921" s="24"/>
      <c r="MRY921" s="24"/>
      <c r="MRZ921" s="24"/>
      <c r="MSA921" s="24"/>
      <c r="MSB921" s="24"/>
      <c r="MSC921" s="24"/>
      <c r="MSD921" s="24"/>
      <c r="MSE921" s="24"/>
      <c r="MSF921" s="24"/>
      <c r="MSG921" s="24"/>
      <c r="MSH921" s="24"/>
      <c r="MSI921" s="24"/>
      <c r="MSJ921" s="24"/>
      <c r="MSK921" s="24"/>
      <c r="MSL921" s="24"/>
      <c r="MSM921" s="24"/>
      <c r="MSN921" s="24"/>
      <c r="MSO921" s="24"/>
      <c r="MSP921" s="24"/>
      <c r="MSQ921" s="24"/>
      <c r="MSR921" s="24"/>
      <c r="MSS921" s="24"/>
      <c r="MST921" s="24"/>
      <c r="MSU921" s="24"/>
      <c r="MSV921" s="24"/>
      <c r="MSW921" s="24"/>
      <c r="MSX921" s="24"/>
      <c r="MSY921" s="24"/>
      <c r="MSZ921" s="24"/>
      <c r="MTA921" s="24"/>
      <c r="MTB921" s="24"/>
      <c r="MTC921" s="24"/>
      <c r="MTD921" s="24"/>
      <c r="MTE921" s="24"/>
      <c r="MTF921" s="24"/>
      <c r="MTG921" s="24"/>
      <c r="MTH921" s="24"/>
      <c r="MTI921" s="24"/>
      <c r="MTJ921" s="24"/>
      <c r="MTK921" s="24"/>
      <c r="MTL921" s="24"/>
      <c r="MTM921" s="24"/>
      <c r="MTN921" s="24"/>
      <c r="MTO921" s="24"/>
      <c r="MTP921" s="24"/>
      <c r="MTQ921" s="24"/>
      <c r="MTR921" s="24"/>
      <c r="MTS921" s="24"/>
      <c r="MTT921" s="24"/>
      <c r="MTU921" s="24"/>
      <c r="MTV921" s="24"/>
      <c r="MTW921" s="24"/>
      <c r="MTX921" s="24"/>
      <c r="MTY921" s="24"/>
      <c r="MTZ921" s="24"/>
      <c r="MUA921" s="24"/>
      <c r="MUB921" s="24"/>
      <c r="MUC921" s="24"/>
      <c r="MUD921" s="24"/>
      <c r="MUE921" s="24"/>
      <c r="MUF921" s="24"/>
      <c r="MUG921" s="24"/>
      <c r="MUH921" s="24"/>
      <c r="MUI921" s="24"/>
      <c r="MUJ921" s="24"/>
      <c r="MUK921" s="24"/>
      <c r="MUL921" s="24"/>
      <c r="MUM921" s="24"/>
      <c r="MUN921" s="24"/>
      <c r="MUO921" s="24"/>
      <c r="MUP921" s="24"/>
      <c r="MUQ921" s="24"/>
      <c r="MUR921" s="24"/>
      <c r="MUS921" s="24"/>
      <c r="MUT921" s="24"/>
      <c r="MUU921" s="24"/>
      <c r="MUV921" s="24"/>
      <c r="MUW921" s="24"/>
      <c r="MUX921" s="24"/>
      <c r="MUY921" s="24"/>
      <c r="MUZ921" s="24"/>
      <c r="MVA921" s="24"/>
      <c r="MVB921" s="24"/>
      <c r="MVC921" s="24"/>
      <c r="MVD921" s="24"/>
      <c r="MVE921" s="24"/>
      <c r="MVF921" s="24"/>
      <c r="MVG921" s="24"/>
      <c r="MVH921" s="24"/>
      <c r="MVI921" s="24"/>
      <c r="MVJ921" s="24"/>
      <c r="MVK921" s="24"/>
      <c r="MVL921" s="24"/>
      <c r="MVM921" s="24"/>
      <c r="MVN921" s="24"/>
      <c r="MVO921" s="24"/>
      <c r="MVP921" s="24"/>
      <c r="MVQ921" s="24"/>
      <c r="MVR921" s="24"/>
      <c r="MVS921" s="24"/>
      <c r="MVT921" s="24"/>
      <c r="MVU921" s="24"/>
      <c r="MVV921" s="24"/>
      <c r="MVW921" s="24"/>
      <c r="MVX921" s="24"/>
      <c r="MVY921" s="24"/>
      <c r="MVZ921" s="24"/>
      <c r="MWA921" s="24"/>
      <c r="MWB921" s="24"/>
      <c r="MWC921" s="24"/>
      <c r="MWD921" s="24"/>
      <c r="MWE921" s="24"/>
      <c r="MWF921" s="24"/>
      <c r="MWG921" s="24"/>
      <c r="MWH921" s="24"/>
      <c r="MWI921" s="24"/>
      <c r="MWJ921" s="24"/>
      <c r="MWK921" s="24"/>
      <c r="MWL921" s="24"/>
      <c r="MWM921" s="24"/>
      <c r="MWN921" s="24"/>
      <c r="MWO921" s="24"/>
      <c r="MWP921" s="24"/>
      <c r="MWQ921" s="24"/>
      <c r="MWR921" s="24"/>
      <c r="MWS921" s="24"/>
      <c r="MWT921" s="24"/>
      <c r="MWU921" s="24"/>
      <c r="MWV921" s="24"/>
      <c r="MWW921" s="24"/>
      <c r="MWX921" s="24"/>
      <c r="MWY921" s="24"/>
      <c r="MWZ921" s="24"/>
      <c r="MXA921" s="24"/>
      <c r="MXB921" s="24"/>
      <c r="MXC921" s="24"/>
      <c r="MXD921" s="24"/>
      <c r="MXE921" s="24"/>
      <c r="MXF921" s="24"/>
      <c r="MXG921" s="24"/>
      <c r="MXH921" s="24"/>
      <c r="MXI921" s="24"/>
      <c r="MXJ921" s="24"/>
      <c r="MXK921" s="24"/>
      <c r="MXL921" s="24"/>
      <c r="MXM921" s="24"/>
      <c r="MXN921" s="24"/>
      <c r="MXO921" s="24"/>
      <c r="MXP921" s="24"/>
      <c r="MXQ921" s="24"/>
      <c r="MXR921" s="24"/>
      <c r="MXS921" s="24"/>
      <c r="MXT921" s="24"/>
      <c r="MXU921" s="24"/>
      <c r="MXV921" s="24"/>
      <c r="MXW921" s="24"/>
      <c r="MXX921" s="24"/>
      <c r="MXY921" s="24"/>
      <c r="MXZ921" s="24"/>
      <c r="MYA921" s="24"/>
      <c r="MYB921" s="24"/>
      <c r="MYC921" s="24"/>
      <c r="MYD921" s="24"/>
      <c r="MYE921" s="24"/>
      <c r="MYF921" s="24"/>
      <c r="MYG921" s="24"/>
      <c r="MYH921" s="24"/>
      <c r="MYI921" s="24"/>
      <c r="MYJ921" s="24"/>
      <c r="MYK921" s="24"/>
      <c r="MYL921" s="24"/>
      <c r="MYM921" s="24"/>
      <c r="MYN921" s="24"/>
      <c r="MYO921" s="24"/>
      <c r="MYP921" s="24"/>
      <c r="MYQ921" s="24"/>
      <c r="MYR921" s="24"/>
      <c r="MYS921" s="24"/>
      <c r="MYT921" s="24"/>
      <c r="MYU921" s="24"/>
      <c r="MYV921" s="24"/>
      <c r="MYW921" s="24"/>
      <c r="MYX921" s="24"/>
      <c r="MYY921" s="24"/>
      <c r="MYZ921" s="24"/>
      <c r="MZA921" s="24"/>
      <c r="MZB921" s="24"/>
      <c r="MZC921" s="24"/>
      <c r="MZD921" s="24"/>
      <c r="MZE921" s="24"/>
      <c r="MZF921" s="24"/>
      <c r="MZG921" s="24"/>
      <c r="MZH921" s="24"/>
      <c r="MZI921" s="24"/>
      <c r="MZJ921" s="24"/>
      <c r="MZK921" s="24"/>
      <c r="MZL921" s="24"/>
      <c r="MZM921" s="24"/>
      <c r="MZN921" s="24"/>
      <c r="MZO921" s="24"/>
      <c r="MZP921" s="24"/>
      <c r="MZQ921" s="24"/>
      <c r="MZR921" s="24"/>
      <c r="MZS921" s="24"/>
      <c r="MZT921" s="24"/>
      <c r="MZU921" s="24"/>
      <c r="MZV921" s="24"/>
      <c r="MZW921" s="24"/>
      <c r="MZX921" s="24"/>
      <c r="MZY921" s="24"/>
      <c r="MZZ921" s="24"/>
      <c r="NAA921" s="24"/>
      <c r="NAB921" s="24"/>
      <c r="NAC921" s="24"/>
      <c r="NAD921" s="24"/>
      <c r="NAE921" s="24"/>
      <c r="NAF921" s="24"/>
      <c r="NAG921" s="24"/>
      <c r="NAH921" s="24"/>
      <c r="NAI921" s="24"/>
      <c r="NAJ921" s="24"/>
      <c r="NAK921" s="24"/>
      <c r="NAL921" s="24"/>
      <c r="NAM921" s="24"/>
      <c r="NAN921" s="24"/>
      <c r="NAO921" s="24"/>
      <c r="NAP921" s="24"/>
      <c r="NAQ921" s="24"/>
      <c r="NAR921" s="24"/>
      <c r="NAS921" s="24"/>
      <c r="NAT921" s="24"/>
      <c r="NAU921" s="24"/>
      <c r="NAV921" s="24"/>
      <c r="NAW921" s="24"/>
      <c r="NAX921" s="24"/>
      <c r="NAY921" s="24"/>
      <c r="NAZ921" s="24"/>
      <c r="NBA921" s="24"/>
      <c r="NBB921" s="24"/>
      <c r="NBC921" s="24"/>
      <c r="NBD921" s="24"/>
      <c r="NBE921" s="24"/>
      <c r="NBF921" s="24"/>
      <c r="NBG921" s="24"/>
      <c r="NBH921" s="24"/>
      <c r="NBI921" s="24"/>
      <c r="NBJ921" s="24"/>
      <c r="NBK921" s="24"/>
      <c r="NBL921" s="24"/>
      <c r="NBM921" s="24"/>
      <c r="NBN921" s="24"/>
      <c r="NBO921" s="24"/>
      <c r="NBP921" s="24"/>
      <c r="NBQ921" s="24"/>
      <c r="NBR921" s="24"/>
      <c r="NBS921" s="24"/>
      <c r="NBT921" s="24"/>
      <c r="NBU921" s="24"/>
      <c r="NBV921" s="24"/>
      <c r="NBW921" s="24"/>
      <c r="NBX921" s="24"/>
      <c r="NBY921" s="24"/>
      <c r="NBZ921" s="24"/>
      <c r="NCA921" s="24"/>
      <c r="NCB921" s="24"/>
      <c r="NCC921" s="24"/>
      <c r="NCD921" s="24"/>
      <c r="NCE921" s="24"/>
      <c r="NCF921" s="24"/>
      <c r="NCG921" s="24"/>
      <c r="NCH921" s="24"/>
      <c r="NCI921" s="24"/>
      <c r="NCJ921" s="24"/>
      <c r="NCK921" s="24"/>
      <c r="NCL921" s="24"/>
      <c r="NCM921" s="24"/>
      <c r="NCN921" s="24"/>
      <c r="NCO921" s="24"/>
      <c r="NCP921" s="24"/>
      <c r="NCQ921" s="24"/>
      <c r="NCR921" s="24"/>
      <c r="NCS921" s="24"/>
      <c r="NCT921" s="24"/>
      <c r="NCU921" s="24"/>
      <c r="NCV921" s="24"/>
      <c r="NCW921" s="24"/>
      <c r="NCX921" s="24"/>
      <c r="NCY921" s="24"/>
      <c r="NCZ921" s="24"/>
      <c r="NDA921" s="24"/>
      <c r="NDB921" s="24"/>
      <c r="NDC921" s="24"/>
      <c r="NDD921" s="24"/>
      <c r="NDE921" s="24"/>
      <c r="NDF921" s="24"/>
      <c r="NDG921" s="24"/>
      <c r="NDH921" s="24"/>
      <c r="NDI921" s="24"/>
      <c r="NDJ921" s="24"/>
      <c r="NDK921" s="24"/>
      <c r="NDL921" s="24"/>
      <c r="NDM921" s="24"/>
      <c r="NDN921" s="24"/>
      <c r="NDO921" s="24"/>
      <c r="NDP921" s="24"/>
      <c r="NDQ921" s="24"/>
      <c r="NDR921" s="24"/>
      <c r="NDS921" s="24"/>
      <c r="NDT921" s="24"/>
      <c r="NDU921" s="24"/>
      <c r="NDV921" s="24"/>
      <c r="NDW921" s="24"/>
      <c r="NDX921" s="24"/>
      <c r="NDY921" s="24"/>
      <c r="NDZ921" s="24"/>
      <c r="NEA921" s="24"/>
      <c r="NEB921" s="24"/>
      <c r="NEC921" s="24"/>
      <c r="NED921" s="24"/>
      <c r="NEE921" s="24"/>
      <c r="NEF921" s="24"/>
      <c r="NEG921" s="24"/>
      <c r="NEH921" s="24"/>
      <c r="NEI921" s="24"/>
      <c r="NEJ921" s="24"/>
      <c r="NEK921" s="24"/>
      <c r="NEL921" s="24"/>
      <c r="NEM921" s="24"/>
      <c r="NEN921" s="24"/>
      <c r="NEO921" s="24"/>
      <c r="NEP921" s="24"/>
      <c r="NEQ921" s="24"/>
      <c r="NER921" s="24"/>
      <c r="NES921" s="24"/>
      <c r="NET921" s="24"/>
      <c r="NEU921" s="24"/>
      <c r="NEV921" s="24"/>
      <c r="NEW921" s="24"/>
      <c r="NEX921" s="24"/>
      <c r="NEY921" s="24"/>
      <c r="NEZ921" s="24"/>
      <c r="NFA921" s="24"/>
      <c r="NFB921" s="24"/>
      <c r="NFC921" s="24"/>
      <c r="NFD921" s="24"/>
      <c r="NFE921" s="24"/>
      <c r="NFF921" s="24"/>
      <c r="NFG921" s="24"/>
      <c r="NFH921" s="24"/>
      <c r="NFI921" s="24"/>
      <c r="NFJ921" s="24"/>
      <c r="NFK921" s="24"/>
      <c r="NFL921" s="24"/>
      <c r="NFM921" s="24"/>
      <c r="NFN921" s="24"/>
      <c r="NFO921" s="24"/>
      <c r="NFP921" s="24"/>
      <c r="NFQ921" s="24"/>
      <c r="NFR921" s="24"/>
      <c r="NFS921" s="24"/>
      <c r="NFT921" s="24"/>
      <c r="NFU921" s="24"/>
      <c r="NFV921" s="24"/>
      <c r="NFW921" s="24"/>
      <c r="NFX921" s="24"/>
      <c r="NFY921" s="24"/>
      <c r="NFZ921" s="24"/>
      <c r="NGA921" s="24"/>
      <c r="NGB921" s="24"/>
      <c r="NGC921" s="24"/>
      <c r="NGD921" s="24"/>
      <c r="NGE921" s="24"/>
      <c r="NGF921" s="24"/>
      <c r="NGG921" s="24"/>
      <c r="NGH921" s="24"/>
      <c r="NGI921" s="24"/>
      <c r="NGJ921" s="24"/>
      <c r="NGK921" s="24"/>
      <c r="NGL921" s="24"/>
      <c r="NGM921" s="24"/>
      <c r="NGN921" s="24"/>
      <c r="NGO921" s="24"/>
      <c r="NGP921" s="24"/>
      <c r="NGQ921" s="24"/>
      <c r="NGR921" s="24"/>
      <c r="NGS921" s="24"/>
      <c r="NGT921" s="24"/>
      <c r="NGU921" s="24"/>
      <c r="NGV921" s="24"/>
      <c r="NGW921" s="24"/>
      <c r="NGX921" s="24"/>
      <c r="NGY921" s="24"/>
      <c r="NGZ921" s="24"/>
      <c r="NHA921" s="24"/>
      <c r="NHB921" s="24"/>
      <c r="NHC921" s="24"/>
      <c r="NHD921" s="24"/>
      <c r="NHE921" s="24"/>
      <c r="NHF921" s="24"/>
      <c r="NHG921" s="24"/>
      <c r="NHH921" s="24"/>
      <c r="NHI921" s="24"/>
      <c r="NHJ921" s="24"/>
      <c r="NHK921" s="24"/>
      <c r="NHL921" s="24"/>
      <c r="NHM921" s="24"/>
      <c r="NHN921" s="24"/>
      <c r="NHO921" s="24"/>
      <c r="NHP921" s="24"/>
      <c r="NHQ921" s="24"/>
      <c r="NHR921" s="24"/>
      <c r="NHS921" s="24"/>
      <c r="NHT921" s="24"/>
      <c r="NHU921" s="24"/>
      <c r="NHV921" s="24"/>
      <c r="NHW921" s="24"/>
      <c r="NHX921" s="24"/>
      <c r="NHY921" s="24"/>
      <c r="NHZ921" s="24"/>
      <c r="NIA921" s="24"/>
      <c r="NIB921" s="24"/>
      <c r="NIC921" s="24"/>
      <c r="NID921" s="24"/>
      <c r="NIE921" s="24"/>
      <c r="NIF921" s="24"/>
      <c r="NIG921" s="24"/>
      <c r="NIH921" s="24"/>
      <c r="NII921" s="24"/>
      <c r="NIJ921" s="24"/>
      <c r="NIK921" s="24"/>
      <c r="NIL921" s="24"/>
      <c r="NIM921" s="24"/>
      <c r="NIN921" s="24"/>
      <c r="NIO921" s="24"/>
      <c r="NIP921" s="24"/>
      <c r="NIQ921" s="24"/>
      <c r="NIR921" s="24"/>
      <c r="NIS921" s="24"/>
      <c r="NIT921" s="24"/>
      <c r="NIU921" s="24"/>
      <c r="NIV921" s="24"/>
      <c r="NIW921" s="24"/>
      <c r="NIX921" s="24"/>
      <c r="NIY921" s="24"/>
      <c r="NIZ921" s="24"/>
      <c r="NJA921" s="24"/>
      <c r="NJB921" s="24"/>
      <c r="NJC921" s="24"/>
      <c r="NJD921" s="24"/>
      <c r="NJE921" s="24"/>
      <c r="NJF921" s="24"/>
      <c r="NJG921" s="24"/>
      <c r="NJH921" s="24"/>
      <c r="NJI921" s="24"/>
      <c r="NJJ921" s="24"/>
      <c r="NJK921" s="24"/>
      <c r="NJL921" s="24"/>
      <c r="NJM921" s="24"/>
      <c r="NJN921" s="24"/>
      <c r="NJO921" s="24"/>
      <c r="NJP921" s="24"/>
      <c r="NJQ921" s="24"/>
      <c r="NJR921" s="24"/>
      <c r="NJS921" s="24"/>
      <c r="NJT921" s="24"/>
      <c r="NJU921" s="24"/>
      <c r="NJV921" s="24"/>
      <c r="NJW921" s="24"/>
      <c r="NJX921" s="24"/>
      <c r="NJY921" s="24"/>
      <c r="NJZ921" s="24"/>
      <c r="NKA921" s="24"/>
      <c r="NKB921" s="24"/>
      <c r="NKC921" s="24"/>
      <c r="NKD921" s="24"/>
      <c r="NKE921" s="24"/>
      <c r="NKF921" s="24"/>
      <c r="NKG921" s="24"/>
      <c r="NKH921" s="24"/>
      <c r="NKI921" s="24"/>
      <c r="NKJ921" s="24"/>
      <c r="NKK921" s="24"/>
      <c r="NKL921" s="24"/>
      <c r="NKM921" s="24"/>
      <c r="NKN921" s="24"/>
      <c r="NKO921" s="24"/>
      <c r="NKP921" s="24"/>
      <c r="NKQ921" s="24"/>
      <c r="NKR921" s="24"/>
      <c r="NKS921" s="24"/>
      <c r="NKT921" s="24"/>
      <c r="NKU921" s="24"/>
      <c r="NKV921" s="24"/>
      <c r="NKW921" s="24"/>
      <c r="NKX921" s="24"/>
      <c r="NKY921" s="24"/>
      <c r="NKZ921" s="24"/>
      <c r="NLA921" s="24"/>
      <c r="NLB921" s="24"/>
      <c r="NLC921" s="24"/>
      <c r="NLD921" s="24"/>
      <c r="NLE921" s="24"/>
      <c r="NLF921" s="24"/>
      <c r="NLG921" s="24"/>
      <c r="NLH921" s="24"/>
      <c r="NLI921" s="24"/>
      <c r="NLJ921" s="24"/>
      <c r="NLK921" s="24"/>
      <c r="NLL921" s="24"/>
      <c r="NLM921" s="24"/>
      <c r="NLN921" s="24"/>
      <c r="NLO921" s="24"/>
      <c r="NLP921" s="24"/>
      <c r="NLQ921" s="24"/>
      <c r="NLR921" s="24"/>
      <c r="NLS921" s="24"/>
      <c r="NLT921" s="24"/>
      <c r="NLU921" s="24"/>
      <c r="NLV921" s="24"/>
      <c r="NLW921" s="24"/>
      <c r="NLX921" s="24"/>
      <c r="NLY921" s="24"/>
      <c r="NLZ921" s="24"/>
      <c r="NMA921" s="24"/>
      <c r="NMB921" s="24"/>
      <c r="NMC921" s="24"/>
      <c r="NMD921" s="24"/>
      <c r="NME921" s="24"/>
      <c r="NMF921" s="24"/>
      <c r="NMG921" s="24"/>
      <c r="NMH921" s="24"/>
      <c r="NMI921" s="24"/>
      <c r="NMJ921" s="24"/>
      <c r="NMK921" s="24"/>
      <c r="NML921" s="24"/>
      <c r="NMM921" s="24"/>
      <c r="NMN921" s="24"/>
      <c r="NMO921" s="24"/>
      <c r="NMP921" s="24"/>
      <c r="NMQ921" s="24"/>
      <c r="NMR921" s="24"/>
      <c r="NMS921" s="24"/>
      <c r="NMT921" s="24"/>
      <c r="NMU921" s="24"/>
      <c r="NMV921" s="24"/>
      <c r="NMW921" s="24"/>
      <c r="NMX921" s="24"/>
      <c r="NMY921" s="24"/>
      <c r="NMZ921" s="24"/>
      <c r="NNA921" s="24"/>
      <c r="NNB921" s="24"/>
      <c r="NNC921" s="24"/>
      <c r="NND921" s="24"/>
      <c r="NNE921" s="24"/>
      <c r="NNF921" s="24"/>
      <c r="NNG921" s="24"/>
      <c r="NNH921" s="24"/>
      <c r="NNI921" s="24"/>
      <c r="NNJ921" s="24"/>
      <c r="NNK921" s="24"/>
      <c r="NNL921" s="24"/>
      <c r="NNM921" s="24"/>
      <c r="NNN921" s="24"/>
      <c r="NNO921" s="24"/>
      <c r="NNP921" s="24"/>
      <c r="NNQ921" s="24"/>
      <c r="NNR921" s="24"/>
      <c r="NNS921" s="24"/>
      <c r="NNT921" s="24"/>
      <c r="NNU921" s="24"/>
      <c r="NNV921" s="24"/>
      <c r="NNW921" s="24"/>
      <c r="NNX921" s="24"/>
      <c r="NNY921" s="24"/>
      <c r="NNZ921" s="24"/>
      <c r="NOA921" s="24"/>
      <c r="NOB921" s="24"/>
      <c r="NOC921" s="24"/>
      <c r="NOD921" s="24"/>
      <c r="NOE921" s="24"/>
      <c r="NOF921" s="24"/>
      <c r="NOG921" s="24"/>
      <c r="NOH921" s="24"/>
      <c r="NOI921" s="24"/>
      <c r="NOJ921" s="24"/>
      <c r="NOK921" s="24"/>
      <c r="NOL921" s="24"/>
      <c r="NOM921" s="24"/>
      <c r="NON921" s="24"/>
      <c r="NOO921" s="24"/>
      <c r="NOP921" s="24"/>
      <c r="NOQ921" s="24"/>
      <c r="NOR921" s="24"/>
      <c r="NOS921" s="24"/>
      <c r="NOT921" s="24"/>
      <c r="NOU921" s="24"/>
      <c r="NOV921" s="24"/>
      <c r="NOW921" s="24"/>
      <c r="NOX921" s="24"/>
      <c r="NOY921" s="24"/>
      <c r="NOZ921" s="24"/>
      <c r="NPA921" s="24"/>
      <c r="NPB921" s="24"/>
      <c r="NPC921" s="24"/>
      <c r="NPD921" s="24"/>
      <c r="NPE921" s="24"/>
      <c r="NPF921" s="24"/>
      <c r="NPG921" s="24"/>
      <c r="NPH921" s="24"/>
      <c r="NPI921" s="24"/>
      <c r="NPJ921" s="24"/>
      <c r="NPK921" s="24"/>
      <c r="NPL921" s="24"/>
      <c r="NPM921" s="24"/>
      <c r="NPN921" s="24"/>
      <c r="NPO921" s="24"/>
      <c r="NPP921" s="24"/>
      <c r="NPQ921" s="24"/>
      <c r="NPR921" s="24"/>
      <c r="NPS921" s="24"/>
      <c r="NPT921" s="24"/>
      <c r="NPU921" s="24"/>
      <c r="NPV921" s="24"/>
      <c r="NPW921" s="24"/>
      <c r="NPX921" s="24"/>
      <c r="NPY921" s="24"/>
      <c r="NPZ921" s="24"/>
      <c r="NQA921" s="24"/>
      <c r="NQB921" s="24"/>
      <c r="NQC921" s="24"/>
      <c r="NQD921" s="24"/>
      <c r="NQE921" s="24"/>
      <c r="NQF921" s="24"/>
      <c r="NQG921" s="24"/>
      <c r="NQH921" s="24"/>
      <c r="NQI921" s="24"/>
      <c r="NQJ921" s="24"/>
      <c r="NQK921" s="24"/>
      <c r="NQL921" s="24"/>
      <c r="NQM921" s="24"/>
      <c r="NQN921" s="24"/>
      <c r="NQO921" s="24"/>
      <c r="NQP921" s="24"/>
      <c r="NQQ921" s="24"/>
      <c r="NQR921" s="24"/>
      <c r="NQS921" s="24"/>
      <c r="NQT921" s="24"/>
      <c r="NQU921" s="24"/>
      <c r="NQV921" s="24"/>
      <c r="NQW921" s="24"/>
      <c r="NQX921" s="24"/>
      <c r="NQY921" s="24"/>
      <c r="NQZ921" s="24"/>
      <c r="NRA921" s="24"/>
      <c r="NRB921" s="24"/>
      <c r="NRC921" s="24"/>
      <c r="NRD921" s="24"/>
      <c r="NRE921" s="24"/>
      <c r="NRF921" s="24"/>
      <c r="NRG921" s="24"/>
      <c r="NRH921" s="24"/>
      <c r="NRI921" s="24"/>
      <c r="NRJ921" s="24"/>
      <c r="NRK921" s="24"/>
      <c r="NRL921" s="24"/>
      <c r="NRM921" s="24"/>
      <c r="NRN921" s="24"/>
      <c r="NRO921" s="24"/>
      <c r="NRP921" s="24"/>
      <c r="NRQ921" s="24"/>
      <c r="NRR921" s="24"/>
      <c r="NRS921" s="24"/>
      <c r="NRT921" s="24"/>
      <c r="NRU921" s="24"/>
      <c r="NRV921" s="24"/>
      <c r="NRW921" s="24"/>
      <c r="NRX921" s="24"/>
      <c r="NRY921" s="24"/>
      <c r="NRZ921" s="24"/>
      <c r="NSA921" s="24"/>
      <c r="NSB921" s="24"/>
      <c r="NSC921" s="24"/>
      <c r="NSD921" s="24"/>
      <c r="NSE921" s="24"/>
      <c r="NSF921" s="24"/>
      <c r="NSG921" s="24"/>
      <c r="NSH921" s="24"/>
      <c r="NSI921" s="24"/>
      <c r="NSJ921" s="24"/>
      <c r="NSK921" s="24"/>
      <c r="NSL921" s="24"/>
      <c r="NSM921" s="24"/>
      <c r="NSN921" s="24"/>
      <c r="NSO921" s="24"/>
      <c r="NSP921" s="24"/>
      <c r="NSQ921" s="24"/>
      <c r="NSR921" s="24"/>
      <c r="NSS921" s="24"/>
      <c r="NST921" s="24"/>
      <c r="NSU921" s="24"/>
      <c r="NSV921" s="24"/>
      <c r="NSW921" s="24"/>
      <c r="NSX921" s="24"/>
      <c r="NSY921" s="24"/>
      <c r="NSZ921" s="24"/>
      <c r="NTA921" s="24"/>
      <c r="NTB921" s="24"/>
      <c r="NTC921" s="24"/>
      <c r="NTD921" s="24"/>
      <c r="NTE921" s="24"/>
      <c r="NTF921" s="24"/>
      <c r="NTG921" s="24"/>
      <c r="NTH921" s="24"/>
      <c r="NTI921" s="24"/>
      <c r="NTJ921" s="24"/>
      <c r="NTK921" s="24"/>
      <c r="NTL921" s="24"/>
      <c r="NTM921" s="24"/>
      <c r="NTN921" s="24"/>
      <c r="NTO921" s="24"/>
      <c r="NTP921" s="24"/>
      <c r="NTQ921" s="24"/>
      <c r="NTR921" s="24"/>
      <c r="NTS921" s="24"/>
      <c r="NTT921" s="24"/>
      <c r="NTU921" s="24"/>
      <c r="NTV921" s="24"/>
      <c r="NTW921" s="24"/>
      <c r="NTX921" s="24"/>
      <c r="NTY921" s="24"/>
      <c r="NTZ921" s="24"/>
      <c r="NUA921" s="24"/>
      <c r="NUB921" s="24"/>
      <c r="NUC921" s="24"/>
      <c r="NUD921" s="24"/>
      <c r="NUE921" s="24"/>
      <c r="NUF921" s="24"/>
      <c r="NUG921" s="24"/>
      <c r="NUH921" s="24"/>
      <c r="NUI921" s="24"/>
      <c r="NUJ921" s="24"/>
      <c r="NUK921" s="24"/>
      <c r="NUL921" s="24"/>
      <c r="NUM921" s="24"/>
      <c r="NUN921" s="24"/>
      <c r="NUO921" s="24"/>
      <c r="NUP921" s="24"/>
      <c r="NUQ921" s="24"/>
      <c r="NUR921" s="24"/>
      <c r="NUS921" s="24"/>
      <c r="NUT921" s="24"/>
      <c r="NUU921" s="24"/>
      <c r="NUV921" s="24"/>
      <c r="NUW921" s="24"/>
      <c r="NUX921" s="24"/>
      <c r="NUY921" s="24"/>
      <c r="NUZ921" s="24"/>
      <c r="NVA921" s="24"/>
      <c r="NVB921" s="24"/>
      <c r="NVC921" s="24"/>
      <c r="NVD921" s="24"/>
      <c r="NVE921" s="24"/>
      <c r="NVF921" s="24"/>
      <c r="NVG921" s="24"/>
      <c r="NVH921" s="24"/>
      <c r="NVI921" s="24"/>
      <c r="NVJ921" s="24"/>
      <c r="NVK921" s="24"/>
      <c r="NVL921" s="24"/>
      <c r="NVM921" s="24"/>
      <c r="NVN921" s="24"/>
      <c r="NVO921" s="24"/>
      <c r="NVP921" s="24"/>
      <c r="NVQ921" s="24"/>
      <c r="NVR921" s="24"/>
      <c r="NVS921" s="24"/>
      <c r="NVT921" s="24"/>
      <c r="NVU921" s="24"/>
      <c r="NVV921" s="24"/>
      <c r="NVW921" s="24"/>
      <c r="NVX921" s="24"/>
      <c r="NVY921" s="24"/>
      <c r="NVZ921" s="24"/>
      <c r="NWA921" s="24"/>
      <c r="NWB921" s="24"/>
      <c r="NWC921" s="24"/>
      <c r="NWD921" s="24"/>
      <c r="NWE921" s="24"/>
      <c r="NWF921" s="24"/>
      <c r="NWG921" s="24"/>
      <c r="NWH921" s="24"/>
      <c r="NWI921" s="24"/>
      <c r="NWJ921" s="24"/>
      <c r="NWK921" s="24"/>
      <c r="NWL921" s="24"/>
      <c r="NWM921" s="24"/>
      <c r="NWN921" s="24"/>
      <c r="NWO921" s="24"/>
      <c r="NWP921" s="24"/>
      <c r="NWQ921" s="24"/>
      <c r="NWR921" s="24"/>
      <c r="NWS921" s="24"/>
      <c r="NWT921" s="24"/>
      <c r="NWU921" s="24"/>
      <c r="NWV921" s="24"/>
      <c r="NWW921" s="24"/>
      <c r="NWX921" s="24"/>
      <c r="NWY921" s="24"/>
      <c r="NWZ921" s="24"/>
      <c r="NXA921" s="24"/>
      <c r="NXB921" s="24"/>
      <c r="NXC921" s="24"/>
      <c r="NXD921" s="24"/>
      <c r="NXE921" s="24"/>
      <c r="NXF921" s="24"/>
      <c r="NXG921" s="24"/>
      <c r="NXH921" s="24"/>
      <c r="NXI921" s="24"/>
      <c r="NXJ921" s="24"/>
      <c r="NXK921" s="24"/>
      <c r="NXL921" s="24"/>
      <c r="NXM921" s="24"/>
      <c r="NXN921" s="24"/>
      <c r="NXO921" s="24"/>
      <c r="NXP921" s="24"/>
      <c r="NXQ921" s="24"/>
      <c r="NXR921" s="24"/>
      <c r="NXS921" s="24"/>
      <c r="NXT921" s="24"/>
      <c r="NXU921" s="24"/>
      <c r="NXV921" s="24"/>
      <c r="NXW921" s="24"/>
      <c r="NXX921" s="24"/>
      <c r="NXY921" s="24"/>
      <c r="NXZ921" s="24"/>
      <c r="NYA921" s="24"/>
      <c r="NYB921" s="24"/>
      <c r="NYC921" s="24"/>
      <c r="NYD921" s="24"/>
      <c r="NYE921" s="24"/>
      <c r="NYF921" s="24"/>
      <c r="NYG921" s="24"/>
      <c r="NYH921" s="24"/>
      <c r="NYI921" s="24"/>
      <c r="NYJ921" s="24"/>
      <c r="NYK921" s="24"/>
      <c r="NYL921" s="24"/>
      <c r="NYM921" s="24"/>
      <c r="NYN921" s="24"/>
      <c r="NYO921" s="24"/>
      <c r="NYP921" s="24"/>
      <c r="NYQ921" s="24"/>
      <c r="NYR921" s="24"/>
      <c r="NYS921" s="24"/>
      <c r="NYT921" s="24"/>
      <c r="NYU921" s="24"/>
      <c r="NYV921" s="24"/>
      <c r="NYW921" s="24"/>
      <c r="NYX921" s="24"/>
      <c r="NYY921" s="24"/>
      <c r="NYZ921" s="24"/>
      <c r="NZA921" s="24"/>
      <c r="NZB921" s="24"/>
      <c r="NZC921" s="24"/>
      <c r="NZD921" s="24"/>
      <c r="NZE921" s="24"/>
      <c r="NZF921" s="24"/>
      <c r="NZG921" s="24"/>
      <c r="NZH921" s="24"/>
      <c r="NZI921" s="24"/>
      <c r="NZJ921" s="24"/>
      <c r="NZK921" s="24"/>
      <c r="NZL921" s="24"/>
      <c r="NZM921" s="24"/>
      <c r="NZN921" s="24"/>
      <c r="NZO921" s="24"/>
      <c r="NZP921" s="24"/>
      <c r="NZQ921" s="24"/>
      <c r="NZR921" s="24"/>
      <c r="NZS921" s="24"/>
      <c r="NZT921" s="24"/>
      <c r="NZU921" s="24"/>
      <c r="NZV921" s="24"/>
      <c r="NZW921" s="24"/>
      <c r="NZX921" s="24"/>
      <c r="NZY921" s="24"/>
      <c r="NZZ921" s="24"/>
      <c r="OAA921" s="24"/>
      <c r="OAB921" s="24"/>
      <c r="OAC921" s="24"/>
      <c r="OAD921" s="24"/>
      <c r="OAE921" s="24"/>
      <c r="OAF921" s="24"/>
      <c r="OAG921" s="24"/>
      <c r="OAH921" s="24"/>
      <c r="OAI921" s="24"/>
      <c r="OAJ921" s="24"/>
      <c r="OAK921" s="24"/>
      <c r="OAL921" s="24"/>
      <c r="OAM921" s="24"/>
      <c r="OAN921" s="24"/>
      <c r="OAO921" s="24"/>
      <c r="OAP921" s="24"/>
      <c r="OAQ921" s="24"/>
      <c r="OAR921" s="24"/>
      <c r="OAS921" s="24"/>
      <c r="OAT921" s="24"/>
      <c r="OAU921" s="24"/>
      <c r="OAV921" s="24"/>
      <c r="OAW921" s="24"/>
      <c r="OAX921" s="24"/>
      <c r="OAY921" s="24"/>
      <c r="OAZ921" s="24"/>
      <c r="OBA921" s="24"/>
      <c r="OBB921" s="24"/>
      <c r="OBC921" s="24"/>
      <c r="OBD921" s="24"/>
      <c r="OBE921" s="24"/>
      <c r="OBF921" s="24"/>
      <c r="OBG921" s="24"/>
      <c r="OBH921" s="24"/>
      <c r="OBI921" s="24"/>
      <c r="OBJ921" s="24"/>
      <c r="OBK921" s="24"/>
      <c r="OBL921" s="24"/>
      <c r="OBM921" s="24"/>
      <c r="OBN921" s="24"/>
      <c r="OBO921" s="24"/>
      <c r="OBP921" s="24"/>
      <c r="OBQ921" s="24"/>
      <c r="OBR921" s="24"/>
      <c r="OBS921" s="24"/>
      <c r="OBT921" s="24"/>
      <c r="OBU921" s="24"/>
      <c r="OBV921" s="24"/>
      <c r="OBW921" s="24"/>
      <c r="OBX921" s="24"/>
      <c r="OBY921" s="24"/>
      <c r="OBZ921" s="24"/>
      <c r="OCA921" s="24"/>
      <c r="OCB921" s="24"/>
      <c r="OCC921" s="24"/>
      <c r="OCD921" s="24"/>
      <c r="OCE921" s="24"/>
      <c r="OCF921" s="24"/>
      <c r="OCG921" s="24"/>
      <c r="OCH921" s="24"/>
      <c r="OCI921" s="24"/>
      <c r="OCJ921" s="24"/>
      <c r="OCK921" s="24"/>
      <c r="OCL921" s="24"/>
      <c r="OCM921" s="24"/>
      <c r="OCN921" s="24"/>
      <c r="OCO921" s="24"/>
      <c r="OCP921" s="24"/>
      <c r="OCQ921" s="24"/>
      <c r="OCR921" s="24"/>
      <c r="OCS921" s="24"/>
      <c r="OCT921" s="24"/>
      <c r="OCU921" s="24"/>
      <c r="OCV921" s="24"/>
      <c r="OCW921" s="24"/>
      <c r="OCX921" s="24"/>
      <c r="OCY921" s="24"/>
      <c r="OCZ921" s="24"/>
      <c r="ODA921" s="24"/>
      <c r="ODB921" s="24"/>
      <c r="ODC921" s="24"/>
      <c r="ODD921" s="24"/>
      <c r="ODE921" s="24"/>
      <c r="ODF921" s="24"/>
      <c r="ODG921" s="24"/>
      <c r="ODH921" s="24"/>
      <c r="ODI921" s="24"/>
      <c r="ODJ921" s="24"/>
      <c r="ODK921" s="24"/>
      <c r="ODL921" s="24"/>
      <c r="ODM921" s="24"/>
      <c r="ODN921" s="24"/>
      <c r="ODO921" s="24"/>
      <c r="ODP921" s="24"/>
      <c r="ODQ921" s="24"/>
      <c r="ODR921" s="24"/>
      <c r="ODS921" s="24"/>
      <c r="ODT921" s="24"/>
      <c r="ODU921" s="24"/>
      <c r="ODV921" s="24"/>
      <c r="ODW921" s="24"/>
      <c r="ODX921" s="24"/>
      <c r="ODY921" s="24"/>
      <c r="ODZ921" s="24"/>
      <c r="OEA921" s="24"/>
      <c r="OEB921" s="24"/>
      <c r="OEC921" s="24"/>
      <c r="OED921" s="24"/>
      <c r="OEE921" s="24"/>
      <c r="OEF921" s="24"/>
      <c r="OEG921" s="24"/>
      <c r="OEH921" s="24"/>
      <c r="OEI921" s="24"/>
      <c r="OEJ921" s="24"/>
      <c r="OEK921" s="24"/>
      <c r="OEL921" s="24"/>
      <c r="OEM921" s="24"/>
      <c r="OEN921" s="24"/>
      <c r="OEO921" s="24"/>
      <c r="OEP921" s="24"/>
      <c r="OEQ921" s="24"/>
      <c r="OER921" s="24"/>
      <c r="OES921" s="24"/>
      <c r="OET921" s="24"/>
      <c r="OEU921" s="24"/>
      <c r="OEV921" s="24"/>
      <c r="OEW921" s="24"/>
      <c r="OEX921" s="24"/>
      <c r="OEY921" s="24"/>
      <c r="OEZ921" s="24"/>
      <c r="OFA921" s="24"/>
      <c r="OFB921" s="24"/>
      <c r="OFC921" s="24"/>
      <c r="OFD921" s="24"/>
      <c r="OFE921" s="24"/>
      <c r="OFF921" s="24"/>
      <c r="OFG921" s="24"/>
      <c r="OFH921" s="24"/>
      <c r="OFI921" s="24"/>
      <c r="OFJ921" s="24"/>
      <c r="OFK921" s="24"/>
      <c r="OFL921" s="24"/>
      <c r="OFM921" s="24"/>
      <c r="OFN921" s="24"/>
      <c r="OFO921" s="24"/>
      <c r="OFP921" s="24"/>
      <c r="OFQ921" s="24"/>
      <c r="OFR921" s="24"/>
      <c r="OFS921" s="24"/>
      <c r="OFT921" s="24"/>
      <c r="OFU921" s="24"/>
      <c r="OFV921" s="24"/>
      <c r="OFW921" s="24"/>
      <c r="OFX921" s="24"/>
      <c r="OFY921" s="24"/>
      <c r="OFZ921" s="24"/>
      <c r="OGA921" s="24"/>
      <c r="OGB921" s="24"/>
      <c r="OGC921" s="24"/>
      <c r="OGD921" s="24"/>
      <c r="OGE921" s="24"/>
      <c r="OGF921" s="24"/>
      <c r="OGG921" s="24"/>
      <c r="OGH921" s="24"/>
      <c r="OGI921" s="24"/>
      <c r="OGJ921" s="24"/>
      <c r="OGK921" s="24"/>
      <c r="OGL921" s="24"/>
      <c r="OGM921" s="24"/>
      <c r="OGN921" s="24"/>
      <c r="OGO921" s="24"/>
      <c r="OGP921" s="24"/>
      <c r="OGQ921" s="24"/>
      <c r="OGR921" s="24"/>
      <c r="OGS921" s="24"/>
      <c r="OGT921" s="24"/>
      <c r="OGU921" s="24"/>
      <c r="OGV921" s="24"/>
      <c r="OGW921" s="24"/>
      <c r="OGX921" s="24"/>
      <c r="OGY921" s="24"/>
      <c r="OGZ921" s="24"/>
      <c r="OHA921" s="24"/>
      <c r="OHB921" s="24"/>
      <c r="OHC921" s="24"/>
      <c r="OHD921" s="24"/>
      <c r="OHE921" s="24"/>
      <c r="OHF921" s="24"/>
      <c r="OHG921" s="24"/>
      <c r="OHH921" s="24"/>
      <c r="OHI921" s="24"/>
      <c r="OHJ921" s="24"/>
      <c r="OHK921" s="24"/>
      <c r="OHL921" s="24"/>
      <c r="OHM921" s="24"/>
      <c r="OHN921" s="24"/>
      <c r="OHO921" s="24"/>
      <c r="OHP921" s="24"/>
      <c r="OHQ921" s="24"/>
      <c r="OHR921" s="24"/>
      <c r="OHS921" s="24"/>
      <c r="OHT921" s="24"/>
      <c r="OHU921" s="24"/>
      <c r="OHV921" s="24"/>
      <c r="OHW921" s="24"/>
      <c r="OHX921" s="24"/>
      <c r="OHY921" s="24"/>
      <c r="OHZ921" s="24"/>
      <c r="OIA921" s="24"/>
      <c r="OIB921" s="24"/>
      <c r="OIC921" s="24"/>
      <c r="OID921" s="24"/>
      <c r="OIE921" s="24"/>
      <c r="OIF921" s="24"/>
      <c r="OIG921" s="24"/>
      <c r="OIH921" s="24"/>
      <c r="OII921" s="24"/>
      <c r="OIJ921" s="24"/>
      <c r="OIK921" s="24"/>
      <c r="OIL921" s="24"/>
      <c r="OIM921" s="24"/>
      <c r="OIN921" s="24"/>
      <c r="OIO921" s="24"/>
      <c r="OIP921" s="24"/>
      <c r="OIQ921" s="24"/>
      <c r="OIR921" s="24"/>
      <c r="OIS921" s="24"/>
      <c r="OIT921" s="24"/>
      <c r="OIU921" s="24"/>
      <c r="OIV921" s="24"/>
      <c r="OIW921" s="24"/>
      <c r="OIX921" s="24"/>
      <c r="OIY921" s="24"/>
      <c r="OIZ921" s="24"/>
      <c r="OJA921" s="24"/>
      <c r="OJB921" s="24"/>
      <c r="OJC921" s="24"/>
      <c r="OJD921" s="24"/>
      <c r="OJE921" s="24"/>
      <c r="OJF921" s="24"/>
      <c r="OJG921" s="24"/>
      <c r="OJH921" s="24"/>
      <c r="OJI921" s="24"/>
      <c r="OJJ921" s="24"/>
      <c r="OJK921" s="24"/>
      <c r="OJL921" s="24"/>
      <c r="OJM921" s="24"/>
      <c r="OJN921" s="24"/>
      <c r="OJO921" s="24"/>
      <c r="OJP921" s="24"/>
      <c r="OJQ921" s="24"/>
      <c r="OJR921" s="24"/>
      <c r="OJS921" s="24"/>
      <c r="OJT921" s="24"/>
      <c r="OJU921" s="24"/>
      <c r="OJV921" s="24"/>
      <c r="OJW921" s="24"/>
      <c r="OJX921" s="24"/>
      <c r="OJY921" s="24"/>
      <c r="OJZ921" s="24"/>
      <c r="OKA921" s="24"/>
      <c r="OKB921" s="24"/>
      <c r="OKC921" s="24"/>
      <c r="OKD921" s="24"/>
      <c r="OKE921" s="24"/>
      <c r="OKF921" s="24"/>
      <c r="OKG921" s="24"/>
      <c r="OKH921" s="24"/>
      <c r="OKI921" s="24"/>
      <c r="OKJ921" s="24"/>
      <c r="OKK921" s="24"/>
      <c r="OKL921" s="24"/>
      <c r="OKM921" s="24"/>
      <c r="OKN921" s="24"/>
      <c r="OKO921" s="24"/>
      <c r="OKP921" s="24"/>
      <c r="OKQ921" s="24"/>
      <c r="OKR921" s="24"/>
      <c r="OKS921" s="24"/>
      <c r="OKT921" s="24"/>
      <c r="OKU921" s="24"/>
      <c r="OKV921" s="24"/>
      <c r="OKW921" s="24"/>
      <c r="OKX921" s="24"/>
      <c r="OKY921" s="24"/>
      <c r="OKZ921" s="24"/>
      <c r="OLA921" s="24"/>
      <c r="OLB921" s="24"/>
      <c r="OLC921" s="24"/>
      <c r="OLD921" s="24"/>
      <c r="OLE921" s="24"/>
      <c r="OLF921" s="24"/>
      <c r="OLG921" s="24"/>
      <c r="OLH921" s="24"/>
      <c r="OLI921" s="24"/>
      <c r="OLJ921" s="24"/>
      <c r="OLK921" s="24"/>
      <c r="OLL921" s="24"/>
      <c r="OLM921" s="24"/>
      <c r="OLN921" s="24"/>
      <c r="OLO921" s="24"/>
      <c r="OLP921" s="24"/>
      <c r="OLQ921" s="24"/>
      <c r="OLR921" s="24"/>
      <c r="OLS921" s="24"/>
      <c r="OLT921" s="24"/>
      <c r="OLU921" s="24"/>
      <c r="OLV921" s="24"/>
      <c r="OLW921" s="24"/>
      <c r="OLX921" s="24"/>
      <c r="OLY921" s="24"/>
      <c r="OLZ921" s="24"/>
      <c r="OMA921" s="24"/>
      <c r="OMB921" s="24"/>
      <c r="OMC921" s="24"/>
      <c r="OMD921" s="24"/>
      <c r="OME921" s="24"/>
      <c r="OMF921" s="24"/>
      <c r="OMG921" s="24"/>
      <c r="OMH921" s="24"/>
      <c r="OMI921" s="24"/>
      <c r="OMJ921" s="24"/>
      <c r="OMK921" s="24"/>
      <c r="OML921" s="24"/>
      <c r="OMM921" s="24"/>
      <c r="OMN921" s="24"/>
      <c r="OMO921" s="24"/>
      <c r="OMP921" s="24"/>
      <c r="OMQ921" s="24"/>
      <c r="OMR921" s="24"/>
      <c r="OMS921" s="24"/>
      <c r="OMT921" s="24"/>
      <c r="OMU921" s="24"/>
      <c r="OMV921" s="24"/>
      <c r="OMW921" s="24"/>
      <c r="OMX921" s="24"/>
      <c r="OMY921" s="24"/>
      <c r="OMZ921" s="24"/>
      <c r="ONA921" s="24"/>
      <c r="ONB921" s="24"/>
      <c r="ONC921" s="24"/>
      <c r="OND921" s="24"/>
      <c r="ONE921" s="24"/>
      <c r="ONF921" s="24"/>
      <c r="ONG921" s="24"/>
      <c r="ONH921" s="24"/>
      <c r="ONI921" s="24"/>
      <c r="ONJ921" s="24"/>
      <c r="ONK921" s="24"/>
      <c r="ONL921" s="24"/>
      <c r="ONM921" s="24"/>
      <c r="ONN921" s="24"/>
      <c r="ONO921" s="24"/>
      <c r="ONP921" s="24"/>
      <c r="ONQ921" s="24"/>
      <c r="ONR921" s="24"/>
      <c r="ONS921" s="24"/>
      <c r="ONT921" s="24"/>
      <c r="ONU921" s="24"/>
      <c r="ONV921" s="24"/>
      <c r="ONW921" s="24"/>
      <c r="ONX921" s="24"/>
      <c r="ONY921" s="24"/>
      <c r="ONZ921" s="24"/>
      <c r="OOA921" s="24"/>
      <c r="OOB921" s="24"/>
      <c r="OOC921" s="24"/>
      <c r="OOD921" s="24"/>
      <c r="OOE921" s="24"/>
      <c r="OOF921" s="24"/>
      <c r="OOG921" s="24"/>
      <c r="OOH921" s="24"/>
      <c r="OOI921" s="24"/>
      <c r="OOJ921" s="24"/>
      <c r="OOK921" s="24"/>
      <c r="OOL921" s="24"/>
      <c r="OOM921" s="24"/>
      <c r="OON921" s="24"/>
      <c r="OOO921" s="24"/>
      <c r="OOP921" s="24"/>
      <c r="OOQ921" s="24"/>
      <c r="OOR921" s="24"/>
      <c r="OOS921" s="24"/>
      <c r="OOT921" s="24"/>
      <c r="OOU921" s="24"/>
      <c r="OOV921" s="24"/>
      <c r="OOW921" s="24"/>
      <c r="OOX921" s="24"/>
      <c r="OOY921" s="24"/>
      <c r="OOZ921" s="24"/>
      <c r="OPA921" s="24"/>
      <c r="OPB921" s="24"/>
      <c r="OPC921" s="24"/>
      <c r="OPD921" s="24"/>
      <c r="OPE921" s="24"/>
      <c r="OPF921" s="24"/>
      <c r="OPG921" s="24"/>
      <c r="OPH921" s="24"/>
      <c r="OPI921" s="24"/>
      <c r="OPJ921" s="24"/>
      <c r="OPK921" s="24"/>
      <c r="OPL921" s="24"/>
      <c r="OPM921" s="24"/>
      <c r="OPN921" s="24"/>
      <c r="OPO921" s="24"/>
      <c r="OPP921" s="24"/>
      <c r="OPQ921" s="24"/>
      <c r="OPR921" s="24"/>
      <c r="OPS921" s="24"/>
      <c r="OPT921" s="24"/>
      <c r="OPU921" s="24"/>
      <c r="OPV921" s="24"/>
      <c r="OPW921" s="24"/>
      <c r="OPX921" s="24"/>
      <c r="OPY921" s="24"/>
      <c r="OPZ921" s="24"/>
      <c r="OQA921" s="24"/>
      <c r="OQB921" s="24"/>
      <c r="OQC921" s="24"/>
      <c r="OQD921" s="24"/>
      <c r="OQE921" s="24"/>
      <c r="OQF921" s="24"/>
      <c r="OQG921" s="24"/>
      <c r="OQH921" s="24"/>
      <c r="OQI921" s="24"/>
      <c r="OQJ921" s="24"/>
      <c r="OQK921" s="24"/>
      <c r="OQL921" s="24"/>
      <c r="OQM921" s="24"/>
      <c r="OQN921" s="24"/>
      <c r="OQO921" s="24"/>
      <c r="OQP921" s="24"/>
      <c r="OQQ921" s="24"/>
      <c r="OQR921" s="24"/>
      <c r="OQS921" s="24"/>
      <c r="OQT921" s="24"/>
      <c r="OQU921" s="24"/>
      <c r="OQV921" s="24"/>
      <c r="OQW921" s="24"/>
      <c r="OQX921" s="24"/>
      <c r="OQY921" s="24"/>
      <c r="OQZ921" s="24"/>
      <c r="ORA921" s="24"/>
      <c r="ORB921" s="24"/>
      <c r="ORC921" s="24"/>
      <c r="ORD921" s="24"/>
      <c r="ORE921" s="24"/>
      <c r="ORF921" s="24"/>
      <c r="ORG921" s="24"/>
      <c r="ORH921" s="24"/>
      <c r="ORI921" s="24"/>
      <c r="ORJ921" s="24"/>
      <c r="ORK921" s="24"/>
      <c r="ORL921" s="24"/>
      <c r="ORM921" s="24"/>
      <c r="ORN921" s="24"/>
      <c r="ORO921" s="24"/>
      <c r="ORP921" s="24"/>
      <c r="ORQ921" s="24"/>
      <c r="ORR921" s="24"/>
      <c r="ORS921" s="24"/>
      <c r="ORT921" s="24"/>
      <c r="ORU921" s="24"/>
      <c r="ORV921" s="24"/>
      <c r="ORW921" s="24"/>
      <c r="ORX921" s="24"/>
      <c r="ORY921" s="24"/>
      <c r="ORZ921" s="24"/>
      <c r="OSA921" s="24"/>
      <c r="OSB921" s="24"/>
      <c r="OSC921" s="24"/>
      <c r="OSD921" s="24"/>
      <c r="OSE921" s="24"/>
      <c r="OSF921" s="24"/>
      <c r="OSG921" s="24"/>
      <c r="OSH921" s="24"/>
      <c r="OSI921" s="24"/>
      <c r="OSJ921" s="24"/>
      <c r="OSK921" s="24"/>
      <c r="OSL921" s="24"/>
      <c r="OSM921" s="24"/>
      <c r="OSN921" s="24"/>
      <c r="OSO921" s="24"/>
      <c r="OSP921" s="24"/>
      <c r="OSQ921" s="24"/>
      <c r="OSR921" s="24"/>
      <c r="OSS921" s="24"/>
      <c r="OST921" s="24"/>
      <c r="OSU921" s="24"/>
      <c r="OSV921" s="24"/>
      <c r="OSW921" s="24"/>
      <c r="OSX921" s="24"/>
      <c r="OSY921" s="24"/>
      <c r="OSZ921" s="24"/>
      <c r="OTA921" s="24"/>
      <c r="OTB921" s="24"/>
      <c r="OTC921" s="24"/>
      <c r="OTD921" s="24"/>
      <c r="OTE921" s="24"/>
      <c r="OTF921" s="24"/>
      <c r="OTG921" s="24"/>
      <c r="OTH921" s="24"/>
      <c r="OTI921" s="24"/>
      <c r="OTJ921" s="24"/>
      <c r="OTK921" s="24"/>
      <c r="OTL921" s="24"/>
      <c r="OTM921" s="24"/>
      <c r="OTN921" s="24"/>
      <c r="OTO921" s="24"/>
      <c r="OTP921" s="24"/>
      <c r="OTQ921" s="24"/>
      <c r="OTR921" s="24"/>
      <c r="OTS921" s="24"/>
      <c r="OTT921" s="24"/>
      <c r="OTU921" s="24"/>
      <c r="OTV921" s="24"/>
      <c r="OTW921" s="24"/>
      <c r="OTX921" s="24"/>
      <c r="OTY921" s="24"/>
      <c r="OTZ921" s="24"/>
      <c r="OUA921" s="24"/>
      <c r="OUB921" s="24"/>
      <c r="OUC921" s="24"/>
      <c r="OUD921" s="24"/>
      <c r="OUE921" s="24"/>
      <c r="OUF921" s="24"/>
      <c r="OUG921" s="24"/>
      <c r="OUH921" s="24"/>
      <c r="OUI921" s="24"/>
      <c r="OUJ921" s="24"/>
      <c r="OUK921" s="24"/>
      <c r="OUL921" s="24"/>
      <c r="OUM921" s="24"/>
      <c r="OUN921" s="24"/>
      <c r="OUO921" s="24"/>
      <c r="OUP921" s="24"/>
      <c r="OUQ921" s="24"/>
      <c r="OUR921" s="24"/>
      <c r="OUS921" s="24"/>
      <c r="OUT921" s="24"/>
      <c r="OUU921" s="24"/>
      <c r="OUV921" s="24"/>
      <c r="OUW921" s="24"/>
      <c r="OUX921" s="24"/>
      <c r="OUY921" s="24"/>
      <c r="OUZ921" s="24"/>
      <c r="OVA921" s="24"/>
      <c r="OVB921" s="24"/>
      <c r="OVC921" s="24"/>
      <c r="OVD921" s="24"/>
      <c r="OVE921" s="24"/>
      <c r="OVF921" s="24"/>
      <c r="OVG921" s="24"/>
      <c r="OVH921" s="24"/>
      <c r="OVI921" s="24"/>
      <c r="OVJ921" s="24"/>
      <c r="OVK921" s="24"/>
      <c r="OVL921" s="24"/>
      <c r="OVM921" s="24"/>
      <c r="OVN921" s="24"/>
      <c r="OVO921" s="24"/>
      <c r="OVP921" s="24"/>
      <c r="OVQ921" s="24"/>
      <c r="OVR921" s="24"/>
      <c r="OVS921" s="24"/>
      <c r="OVT921" s="24"/>
      <c r="OVU921" s="24"/>
      <c r="OVV921" s="24"/>
      <c r="OVW921" s="24"/>
      <c r="OVX921" s="24"/>
      <c r="OVY921" s="24"/>
      <c r="OVZ921" s="24"/>
      <c r="OWA921" s="24"/>
      <c r="OWB921" s="24"/>
      <c r="OWC921" s="24"/>
      <c r="OWD921" s="24"/>
      <c r="OWE921" s="24"/>
      <c r="OWF921" s="24"/>
      <c r="OWG921" s="24"/>
      <c r="OWH921" s="24"/>
      <c r="OWI921" s="24"/>
      <c r="OWJ921" s="24"/>
      <c r="OWK921" s="24"/>
      <c r="OWL921" s="24"/>
      <c r="OWM921" s="24"/>
      <c r="OWN921" s="24"/>
      <c r="OWO921" s="24"/>
      <c r="OWP921" s="24"/>
      <c r="OWQ921" s="24"/>
      <c r="OWR921" s="24"/>
      <c r="OWS921" s="24"/>
      <c r="OWT921" s="24"/>
      <c r="OWU921" s="24"/>
      <c r="OWV921" s="24"/>
      <c r="OWW921" s="24"/>
      <c r="OWX921" s="24"/>
      <c r="OWY921" s="24"/>
      <c r="OWZ921" s="24"/>
      <c r="OXA921" s="24"/>
      <c r="OXB921" s="24"/>
      <c r="OXC921" s="24"/>
      <c r="OXD921" s="24"/>
      <c r="OXE921" s="24"/>
      <c r="OXF921" s="24"/>
      <c r="OXG921" s="24"/>
      <c r="OXH921" s="24"/>
      <c r="OXI921" s="24"/>
      <c r="OXJ921" s="24"/>
      <c r="OXK921" s="24"/>
      <c r="OXL921" s="24"/>
      <c r="OXM921" s="24"/>
      <c r="OXN921" s="24"/>
      <c r="OXO921" s="24"/>
      <c r="OXP921" s="24"/>
      <c r="OXQ921" s="24"/>
      <c r="OXR921" s="24"/>
      <c r="OXS921" s="24"/>
      <c r="OXT921" s="24"/>
      <c r="OXU921" s="24"/>
      <c r="OXV921" s="24"/>
      <c r="OXW921" s="24"/>
      <c r="OXX921" s="24"/>
      <c r="OXY921" s="24"/>
      <c r="OXZ921" s="24"/>
      <c r="OYA921" s="24"/>
      <c r="OYB921" s="24"/>
      <c r="OYC921" s="24"/>
      <c r="OYD921" s="24"/>
      <c r="OYE921" s="24"/>
      <c r="OYF921" s="24"/>
      <c r="OYG921" s="24"/>
      <c r="OYH921" s="24"/>
      <c r="OYI921" s="24"/>
      <c r="OYJ921" s="24"/>
      <c r="OYK921" s="24"/>
      <c r="OYL921" s="24"/>
      <c r="OYM921" s="24"/>
      <c r="OYN921" s="24"/>
      <c r="OYO921" s="24"/>
      <c r="OYP921" s="24"/>
      <c r="OYQ921" s="24"/>
      <c r="OYR921" s="24"/>
      <c r="OYS921" s="24"/>
      <c r="OYT921" s="24"/>
      <c r="OYU921" s="24"/>
      <c r="OYV921" s="24"/>
      <c r="OYW921" s="24"/>
      <c r="OYX921" s="24"/>
      <c r="OYY921" s="24"/>
      <c r="OYZ921" s="24"/>
      <c r="OZA921" s="24"/>
      <c r="OZB921" s="24"/>
      <c r="OZC921" s="24"/>
      <c r="OZD921" s="24"/>
      <c r="OZE921" s="24"/>
      <c r="OZF921" s="24"/>
      <c r="OZG921" s="24"/>
      <c r="OZH921" s="24"/>
      <c r="OZI921" s="24"/>
      <c r="OZJ921" s="24"/>
      <c r="OZK921" s="24"/>
      <c r="OZL921" s="24"/>
      <c r="OZM921" s="24"/>
      <c r="OZN921" s="24"/>
      <c r="OZO921" s="24"/>
      <c r="OZP921" s="24"/>
      <c r="OZQ921" s="24"/>
      <c r="OZR921" s="24"/>
      <c r="OZS921" s="24"/>
      <c r="OZT921" s="24"/>
      <c r="OZU921" s="24"/>
      <c r="OZV921" s="24"/>
      <c r="OZW921" s="24"/>
      <c r="OZX921" s="24"/>
      <c r="OZY921" s="24"/>
      <c r="OZZ921" s="24"/>
      <c r="PAA921" s="24"/>
      <c r="PAB921" s="24"/>
      <c r="PAC921" s="24"/>
      <c r="PAD921" s="24"/>
      <c r="PAE921" s="24"/>
      <c r="PAF921" s="24"/>
      <c r="PAG921" s="24"/>
      <c r="PAH921" s="24"/>
      <c r="PAI921" s="24"/>
      <c r="PAJ921" s="24"/>
      <c r="PAK921" s="24"/>
      <c r="PAL921" s="24"/>
      <c r="PAM921" s="24"/>
      <c r="PAN921" s="24"/>
      <c r="PAO921" s="24"/>
      <c r="PAP921" s="24"/>
      <c r="PAQ921" s="24"/>
      <c r="PAR921" s="24"/>
      <c r="PAS921" s="24"/>
      <c r="PAT921" s="24"/>
      <c r="PAU921" s="24"/>
      <c r="PAV921" s="24"/>
      <c r="PAW921" s="24"/>
      <c r="PAX921" s="24"/>
      <c r="PAY921" s="24"/>
      <c r="PAZ921" s="24"/>
      <c r="PBA921" s="24"/>
      <c r="PBB921" s="24"/>
      <c r="PBC921" s="24"/>
      <c r="PBD921" s="24"/>
      <c r="PBE921" s="24"/>
      <c r="PBF921" s="24"/>
      <c r="PBG921" s="24"/>
      <c r="PBH921" s="24"/>
      <c r="PBI921" s="24"/>
      <c r="PBJ921" s="24"/>
      <c r="PBK921" s="24"/>
      <c r="PBL921" s="24"/>
      <c r="PBM921" s="24"/>
      <c r="PBN921" s="24"/>
      <c r="PBO921" s="24"/>
      <c r="PBP921" s="24"/>
      <c r="PBQ921" s="24"/>
      <c r="PBR921" s="24"/>
      <c r="PBS921" s="24"/>
      <c r="PBT921" s="24"/>
      <c r="PBU921" s="24"/>
      <c r="PBV921" s="24"/>
      <c r="PBW921" s="24"/>
      <c r="PBX921" s="24"/>
      <c r="PBY921" s="24"/>
      <c r="PBZ921" s="24"/>
      <c r="PCA921" s="24"/>
      <c r="PCB921" s="24"/>
      <c r="PCC921" s="24"/>
      <c r="PCD921" s="24"/>
      <c r="PCE921" s="24"/>
      <c r="PCF921" s="24"/>
      <c r="PCG921" s="24"/>
      <c r="PCH921" s="24"/>
      <c r="PCI921" s="24"/>
      <c r="PCJ921" s="24"/>
      <c r="PCK921" s="24"/>
      <c r="PCL921" s="24"/>
      <c r="PCM921" s="24"/>
      <c r="PCN921" s="24"/>
      <c r="PCO921" s="24"/>
      <c r="PCP921" s="24"/>
      <c r="PCQ921" s="24"/>
      <c r="PCR921" s="24"/>
      <c r="PCS921" s="24"/>
      <c r="PCT921" s="24"/>
      <c r="PCU921" s="24"/>
      <c r="PCV921" s="24"/>
      <c r="PCW921" s="24"/>
      <c r="PCX921" s="24"/>
      <c r="PCY921" s="24"/>
      <c r="PCZ921" s="24"/>
      <c r="PDA921" s="24"/>
      <c r="PDB921" s="24"/>
      <c r="PDC921" s="24"/>
      <c r="PDD921" s="24"/>
      <c r="PDE921" s="24"/>
      <c r="PDF921" s="24"/>
      <c r="PDG921" s="24"/>
      <c r="PDH921" s="24"/>
      <c r="PDI921" s="24"/>
      <c r="PDJ921" s="24"/>
      <c r="PDK921" s="24"/>
      <c r="PDL921" s="24"/>
      <c r="PDM921" s="24"/>
      <c r="PDN921" s="24"/>
      <c r="PDO921" s="24"/>
      <c r="PDP921" s="24"/>
      <c r="PDQ921" s="24"/>
      <c r="PDR921" s="24"/>
      <c r="PDS921" s="24"/>
      <c r="PDT921" s="24"/>
      <c r="PDU921" s="24"/>
      <c r="PDV921" s="24"/>
      <c r="PDW921" s="24"/>
      <c r="PDX921" s="24"/>
      <c r="PDY921" s="24"/>
      <c r="PDZ921" s="24"/>
      <c r="PEA921" s="24"/>
      <c r="PEB921" s="24"/>
      <c r="PEC921" s="24"/>
      <c r="PED921" s="24"/>
      <c r="PEE921" s="24"/>
      <c r="PEF921" s="24"/>
      <c r="PEG921" s="24"/>
      <c r="PEH921" s="24"/>
      <c r="PEI921" s="24"/>
      <c r="PEJ921" s="24"/>
      <c r="PEK921" s="24"/>
      <c r="PEL921" s="24"/>
      <c r="PEM921" s="24"/>
      <c r="PEN921" s="24"/>
      <c r="PEO921" s="24"/>
      <c r="PEP921" s="24"/>
      <c r="PEQ921" s="24"/>
      <c r="PER921" s="24"/>
      <c r="PES921" s="24"/>
      <c r="PET921" s="24"/>
      <c r="PEU921" s="24"/>
      <c r="PEV921" s="24"/>
      <c r="PEW921" s="24"/>
      <c r="PEX921" s="24"/>
      <c r="PEY921" s="24"/>
      <c r="PEZ921" s="24"/>
      <c r="PFA921" s="24"/>
      <c r="PFB921" s="24"/>
      <c r="PFC921" s="24"/>
      <c r="PFD921" s="24"/>
      <c r="PFE921" s="24"/>
      <c r="PFF921" s="24"/>
      <c r="PFG921" s="24"/>
      <c r="PFH921" s="24"/>
      <c r="PFI921" s="24"/>
      <c r="PFJ921" s="24"/>
      <c r="PFK921" s="24"/>
      <c r="PFL921" s="24"/>
      <c r="PFM921" s="24"/>
      <c r="PFN921" s="24"/>
      <c r="PFO921" s="24"/>
      <c r="PFP921" s="24"/>
      <c r="PFQ921" s="24"/>
      <c r="PFR921" s="24"/>
      <c r="PFS921" s="24"/>
      <c r="PFT921" s="24"/>
      <c r="PFU921" s="24"/>
      <c r="PFV921" s="24"/>
      <c r="PFW921" s="24"/>
      <c r="PFX921" s="24"/>
      <c r="PFY921" s="24"/>
      <c r="PFZ921" s="24"/>
      <c r="PGA921" s="24"/>
      <c r="PGB921" s="24"/>
      <c r="PGC921" s="24"/>
      <c r="PGD921" s="24"/>
      <c r="PGE921" s="24"/>
      <c r="PGF921" s="24"/>
      <c r="PGG921" s="24"/>
      <c r="PGH921" s="24"/>
      <c r="PGI921" s="24"/>
      <c r="PGJ921" s="24"/>
      <c r="PGK921" s="24"/>
      <c r="PGL921" s="24"/>
      <c r="PGM921" s="24"/>
      <c r="PGN921" s="24"/>
      <c r="PGO921" s="24"/>
      <c r="PGP921" s="24"/>
      <c r="PGQ921" s="24"/>
      <c r="PGR921" s="24"/>
      <c r="PGS921" s="24"/>
      <c r="PGT921" s="24"/>
      <c r="PGU921" s="24"/>
      <c r="PGV921" s="24"/>
      <c r="PGW921" s="24"/>
      <c r="PGX921" s="24"/>
      <c r="PGY921" s="24"/>
      <c r="PGZ921" s="24"/>
      <c r="PHA921" s="24"/>
      <c r="PHB921" s="24"/>
      <c r="PHC921" s="24"/>
      <c r="PHD921" s="24"/>
      <c r="PHE921" s="24"/>
      <c r="PHF921" s="24"/>
      <c r="PHG921" s="24"/>
      <c r="PHH921" s="24"/>
      <c r="PHI921" s="24"/>
      <c r="PHJ921" s="24"/>
      <c r="PHK921" s="24"/>
      <c r="PHL921" s="24"/>
      <c r="PHM921" s="24"/>
      <c r="PHN921" s="24"/>
      <c r="PHO921" s="24"/>
      <c r="PHP921" s="24"/>
      <c r="PHQ921" s="24"/>
      <c r="PHR921" s="24"/>
      <c r="PHS921" s="24"/>
      <c r="PHT921" s="24"/>
      <c r="PHU921" s="24"/>
      <c r="PHV921" s="24"/>
      <c r="PHW921" s="24"/>
      <c r="PHX921" s="24"/>
      <c r="PHY921" s="24"/>
      <c r="PHZ921" s="24"/>
      <c r="PIA921" s="24"/>
      <c r="PIB921" s="24"/>
      <c r="PIC921" s="24"/>
      <c r="PID921" s="24"/>
      <c r="PIE921" s="24"/>
      <c r="PIF921" s="24"/>
      <c r="PIG921" s="24"/>
      <c r="PIH921" s="24"/>
      <c r="PII921" s="24"/>
      <c r="PIJ921" s="24"/>
      <c r="PIK921" s="24"/>
      <c r="PIL921" s="24"/>
      <c r="PIM921" s="24"/>
      <c r="PIN921" s="24"/>
      <c r="PIO921" s="24"/>
      <c r="PIP921" s="24"/>
      <c r="PIQ921" s="24"/>
      <c r="PIR921" s="24"/>
      <c r="PIS921" s="24"/>
      <c r="PIT921" s="24"/>
      <c r="PIU921" s="24"/>
      <c r="PIV921" s="24"/>
      <c r="PIW921" s="24"/>
      <c r="PIX921" s="24"/>
      <c r="PIY921" s="24"/>
      <c r="PIZ921" s="24"/>
      <c r="PJA921" s="24"/>
      <c r="PJB921" s="24"/>
      <c r="PJC921" s="24"/>
      <c r="PJD921" s="24"/>
      <c r="PJE921" s="24"/>
      <c r="PJF921" s="24"/>
      <c r="PJG921" s="24"/>
      <c r="PJH921" s="24"/>
      <c r="PJI921" s="24"/>
      <c r="PJJ921" s="24"/>
      <c r="PJK921" s="24"/>
      <c r="PJL921" s="24"/>
      <c r="PJM921" s="24"/>
      <c r="PJN921" s="24"/>
      <c r="PJO921" s="24"/>
      <c r="PJP921" s="24"/>
      <c r="PJQ921" s="24"/>
      <c r="PJR921" s="24"/>
      <c r="PJS921" s="24"/>
      <c r="PJT921" s="24"/>
      <c r="PJU921" s="24"/>
      <c r="PJV921" s="24"/>
      <c r="PJW921" s="24"/>
      <c r="PJX921" s="24"/>
      <c r="PJY921" s="24"/>
      <c r="PJZ921" s="24"/>
      <c r="PKA921" s="24"/>
      <c r="PKB921" s="24"/>
      <c r="PKC921" s="24"/>
      <c r="PKD921" s="24"/>
      <c r="PKE921" s="24"/>
      <c r="PKF921" s="24"/>
      <c r="PKG921" s="24"/>
      <c r="PKH921" s="24"/>
      <c r="PKI921" s="24"/>
      <c r="PKJ921" s="24"/>
      <c r="PKK921" s="24"/>
      <c r="PKL921" s="24"/>
      <c r="PKM921" s="24"/>
      <c r="PKN921" s="24"/>
      <c r="PKO921" s="24"/>
      <c r="PKP921" s="24"/>
      <c r="PKQ921" s="24"/>
      <c r="PKR921" s="24"/>
      <c r="PKS921" s="24"/>
      <c r="PKT921" s="24"/>
      <c r="PKU921" s="24"/>
      <c r="PKV921" s="24"/>
      <c r="PKW921" s="24"/>
      <c r="PKX921" s="24"/>
      <c r="PKY921" s="24"/>
      <c r="PKZ921" s="24"/>
      <c r="PLA921" s="24"/>
      <c r="PLB921" s="24"/>
      <c r="PLC921" s="24"/>
      <c r="PLD921" s="24"/>
      <c r="PLE921" s="24"/>
      <c r="PLF921" s="24"/>
      <c r="PLG921" s="24"/>
      <c r="PLH921" s="24"/>
      <c r="PLI921" s="24"/>
      <c r="PLJ921" s="24"/>
      <c r="PLK921" s="24"/>
      <c r="PLL921" s="24"/>
      <c r="PLM921" s="24"/>
      <c r="PLN921" s="24"/>
      <c r="PLO921" s="24"/>
      <c r="PLP921" s="24"/>
      <c r="PLQ921" s="24"/>
      <c r="PLR921" s="24"/>
      <c r="PLS921" s="24"/>
      <c r="PLT921" s="24"/>
      <c r="PLU921" s="24"/>
      <c r="PLV921" s="24"/>
      <c r="PLW921" s="24"/>
      <c r="PLX921" s="24"/>
      <c r="PLY921" s="24"/>
      <c r="PLZ921" s="24"/>
      <c r="PMA921" s="24"/>
      <c r="PMB921" s="24"/>
      <c r="PMC921" s="24"/>
      <c r="PMD921" s="24"/>
      <c r="PME921" s="24"/>
      <c r="PMF921" s="24"/>
      <c r="PMG921" s="24"/>
      <c r="PMH921" s="24"/>
      <c r="PMI921" s="24"/>
      <c r="PMJ921" s="24"/>
      <c r="PMK921" s="24"/>
      <c r="PML921" s="24"/>
      <c r="PMM921" s="24"/>
      <c r="PMN921" s="24"/>
      <c r="PMO921" s="24"/>
      <c r="PMP921" s="24"/>
      <c r="PMQ921" s="24"/>
      <c r="PMR921" s="24"/>
      <c r="PMS921" s="24"/>
      <c r="PMT921" s="24"/>
      <c r="PMU921" s="24"/>
      <c r="PMV921" s="24"/>
      <c r="PMW921" s="24"/>
      <c r="PMX921" s="24"/>
      <c r="PMY921" s="24"/>
      <c r="PMZ921" s="24"/>
      <c r="PNA921" s="24"/>
      <c r="PNB921" s="24"/>
      <c r="PNC921" s="24"/>
      <c r="PND921" s="24"/>
      <c r="PNE921" s="24"/>
      <c r="PNF921" s="24"/>
      <c r="PNG921" s="24"/>
      <c r="PNH921" s="24"/>
      <c r="PNI921" s="24"/>
      <c r="PNJ921" s="24"/>
      <c r="PNK921" s="24"/>
      <c r="PNL921" s="24"/>
      <c r="PNM921" s="24"/>
      <c r="PNN921" s="24"/>
      <c r="PNO921" s="24"/>
      <c r="PNP921" s="24"/>
      <c r="PNQ921" s="24"/>
      <c r="PNR921" s="24"/>
      <c r="PNS921" s="24"/>
      <c r="PNT921" s="24"/>
      <c r="PNU921" s="24"/>
      <c r="PNV921" s="24"/>
      <c r="PNW921" s="24"/>
      <c r="PNX921" s="24"/>
      <c r="PNY921" s="24"/>
      <c r="PNZ921" s="24"/>
      <c r="POA921" s="24"/>
      <c r="POB921" s="24"/>
      <c r="POC921" s="24"/>
      <c r="POD921" s="24"/>
      <c r="POE921" s="24"/>
      <c r="POF921" s="24"/>
      <c r="POG921" s="24"/>
      <c r="POH921" s="24"/>
      <c r="POI921" s="24"/>
      <c r="POJ921" s="24"/>
      <c r="POK921" s="24"/>
      <c r="POL921" s="24"/>
      <c r="POM921" s="24"/>
      <c r="PON921" s="24"/>
      <c r="POO921" s="24"/>
      <c r="POP921" s="24"/>
      <c r="POQ921" s="24"/>
      <c r="POR921" s="24"/>
      <c r="POS921" s="24"/>
      <c r="POT921" s="24"/>
      <c r="POU921" s="24"/>
      <c r="POV921" s="24"/>
      <c r="POW921" s="24"/>
      <c r="POX921" s="24"/>
      <c r="POY921" s="24"/>
      <c r="POZ921" s="24"/>
      <c r="PPA921" s="24"/>
      <c r="PPB921" s="24"/>
      <c r="PPC921" s="24"/>
      <c r="PPD921" s="24"/>
      <c r="PPE921" s="24"/>
      <c r="PPF921" s="24"/>
      <c r="PPG921" s="24"/>
      <c r="PPH921" s="24"/>
      <c r="PPI921" s="24"/>
      <c r="PPJ921" s="24"/>
      <c r="PPK921" s="24"/>
      <c r="PPL921" s="24"/>
      <c r="PPM921" s="24"/>
      <c r="PPN921" s="24"/>
      <c r="PPO921" s="24"/>
      <c r="PPP921" s="24"/>
      <c r="PPQ921" s="24"/>
      <c r="PPR921" s="24"/>
      <c r="PPS921" s="24"/>
      <c r="PPT921" s="24"/>
      <c r="PPU921" s="24"/>
      <c r="PPV921" s="24"/>
      <c r="PPW921" s="24"/>
      <c r="PPX921" s="24"/>
      <c r="PPY921" s="24"/>
      <c r="PPZ921" s="24"/>
      <c r="PQA921" s="24"/>
      <c r="PQB921" s="24"/>
      <c r="PQC921" s="24"/>
      <c r="PQD921" s="24"/>
      <c r="PQE921" s="24"/>
      <c r="PQF921" s="24"/>
      <c r="PQG921" s="24"/>
      <c r="PQH921" s="24"/>
      <c r="PQI921" s="24"/>
      <c r="PQJ921" s="24"/>
      <c r="PQK921" s="24"/>
      <c r="PQL921" s="24"/>
      <c r="PQM921" s="24"/>
      <c r="PQN921" s="24"/>
      <c r="PQO921" s="24"/>
      <c r="PQP921" s="24"/>
      <c r="PQQ921" s="24"/>
      <c r="PQR921" s="24"/>
      <c r="PQS921" s="24"/>
      <c r="PQT921" s="24"/>
      <c r="PQU921" s="24"/>
      <c r="PQV921" s="24"/>
      <c r="PQW921" s="24"/>
      <c r="PQX921" s="24"/>
      <c r="PQY921" s="24"/>
      <c r="PQZ921" s="24"/>
      <c r="PRA921" s="24"/>
      <c r="PRB921" s="24"/>
      <c r="PRC921" s="24"/>
      <c r="PRD921" s="24"/>
      <c r="PRE921" s="24"/>
      <c r="PRF921" s="24"/>
      <c r="PRG921" s="24"/>
      <c r="PRH921" s="24"/>
      <c r="PRI921" s="24"/>
      <c r="PRJ921" s="24"/>
      <c r="PRK921" s="24"/>
      <c r="PRL921" s="24"/>
      <c r="PRM921" s="24"/>
      <c r="PRN921" s="24"/>
      <c r="PRO921" s="24"/>
      <c r="PRP921" s="24"/>
      <c r="PRQ921" s="24"/>
      <c r="PRR921" s="24"/>
      <c r="PRS921" s="24"/>
      <c r="PRT921" s="24"/>
      <c r="PRU921" s="24"/>
      <c r="PRV921" s="24"/>
      <c r="PRW921" s="24"/>
      <c r="PRX921" s="24"/>
      <c r="PRY921" s="24"/>
      <c r="PRZ921" s="24"/>
      <c r="PSA921" s="24"/>
      <c r="PSB921" s="24"/>
      <c r="PSC921" s="24"/>
      <c r="PSD921" s="24"/>
      <c r="PSE921" s="24"/>
      <c r="PSF921" s="24"/>
      <c r="PSG921" s="24"/>
      <c r="PSH921" s="24"/>
      <c r="PSI921" s="24"/>
      <c r="PSJ921" s="24"/>
      <c r="PSK921" s="24"/>
      <c r="PSL921" s="24"/>
      <c r="PSM921" s="24"/>
      <c r="PSN921" s="24"/>
      <c r="PSO921" s="24"/>
      <c r="PSP921" s="24"/>
      <c r="PSQ921" s="24"/>
      <c r="PSR921" s="24"/>
      <c r="PSS921" s="24"/>
      <c r="PST921" s="24"/>
      <c r="PSU921" s="24"/>
      <c r="PSV921" s="24"/>
      <c r="PSW921" s="24"/>
      <c r="PSX921" s="24"/>
      <c r="PSY921" s="24"/>
      <c r="PSZ921" s="24"/>
      <c r="PTA921" s="24"/>
      <c r="PTB921" s="24"/>
      <c r="PTC921" s="24"/>
      <c r="PTD921" s="24"/>
      <c r="PTE921" s="24"/>
      <c r="PTF921" s="24"/>
      <c r="PTG921" s="24"/>
      <c r="PTH921" s="24"/>
      <c r="PTI921" s="24"/>
      <c r="PTJ921" s="24"/>
      <c r="PTK921" s="24"/>
      <c r="PTL921" s="24"/>
      <c r="PTM921" s="24"/>
      <c r="PTN921" s="24"/>
      <c r="PTO921" s="24"/>
      <c r="PTP921" s="24"/>
      <c r="PTQ921" s="24"/>
      <c r="PTR921" s="24"/>
      <c r="PTS921" s="24"/>
      <c r="PTT921" s="24"/>
      <c r="PTU921" s="24"/>
      <c r="PTV921" s="24"/>
      <c r="PTW921" s="24"/>
      <c r="PTX921" s="24"/>
      <c r="PTY921" s="24"/>
      <c r="PTZ921" s="24"/>
      <c r="PUA921" s="24"/>
      <c r="PUB921" s="24"/>
      <c r="PUC921" s="24"/>
      <c r="PUD921" s="24"/>
      <c r="PUE921" s="24"/>
      <c r="PUF921" s="24"/>
      <c r="PUG921" s="24"/>
      <c r="PUH921" s="24"/>
      <c r="PUI921" s="24"/>
      <c r="PUJ921" s="24"/>
      <c r="PUK921" s="24"/>
      <c r="PUL921" s="24"/>
      <c r="PUM921" s="24"/>
      <c r="PUN921" s="24"/>
      <c r="PUO921" s="24"/>
      <c r="PUP921" s="24"/>
      <c r="PUQ921" s="24"/>
      <c r="PUR921" s="24"/>
      <c r="PUS921" s="24"/>
      <c r="PUT921" s="24"/>
      <c r="PUU921" s="24"/>
      <c r="PUV921" s="24"/>
      <c r="PUW921" s="24"/>
      <c r="PUX921" s="24"/>
      <c r="PUY921" s="24"/>
      <c r="PUZ921" s="24"/>
      <c r="PVA921" s="24"/>
      <c r="PVB921" s="24"/>
      <c r="PVC921" s="24"/>
      <c r="PVD921" s="24"/>
      <c r="PVE921" s="24"/>
      <c r="PVF921" s="24"/>
      <c r="PVG921" s="24"/>
      <c r="PVH921" s="24"/>
      <c r="PVI921" s="24"/>
      <c r="PVJ921" s="24"/>
      <c r="PVK921" s="24"/>
      <c r="PVL921" s="24"/>
      <c r="PVM921" s="24"/>
      <c r="PVN921" s="24"/>
      <c r="PVO921" s="24"/>
      <c r="PVP921" s="24"/>
      <c r="PVQ921" s="24"/>
      <c r="PVR921" s="24"/>
      <c r="PVS921" s="24"/>
      <c r="PVT921" s="24"/>
      <c r="PVU921" s="24"/>
      <c r="PVV921" s="24"/>
      <c r="PVW921" s="24"/>
      <c r="PVX921" s="24"/>
      <c r="PVY921" s="24"/>
      <c r="PVZ921" s="24"/>
      <c r="PWA921" s="24"/>
      <c r="PWB921" s="24"/>
      <c r="PWC921" s="24"/>
      <c r="PWD921" s="24"/>
      <c r="PWE921" s="24"/>
      <c r="PWF921" s="24"/>
      <c r="PWG921" s="24"/>
      <c r="PWH921" s="24"/>
      <c r="PWI921" s="24"/>
      <c r="PWJ921" s="24"/>
      <c r="PWK921" s="24"/>
      <c r="PWL921" s="24"/>
      <c r="PWM921" s="24"/>
      <c r="PWN921" s="24"/>
      <c r="PWO921" s="24"/>
      <c r="PWP921" s="24"/>
      <c r="PWQ921" s="24"/>
      <c r="PWR921" s="24"/>
      <c r="PWS921" s="24"/>
      <c r="PWT921" s="24"/>
      <c r="PWU921" s="24"/>
      <c r="PWV921" s="24"/>
      <c r="PWW921" s="24"/>
      <c r="PWX921" s="24"/>
      <c r="PWY921" s="24"/>
      <c r="PWZ921" s="24"/>
      <c r="PXA921" s="24"/>
      <c r="PXB921" s="24"/>
      <c r="PXC921" s="24"/>
      <c r="PXD921" s="24"/>
      <c r="PXE921" s="24"/>
      <c r="PXF921" s="24"/>
      <c r="PXG921" s="24"/>
      <c r="PXH921" s="24"/>
      <c r="PXI921" s="24"/>
      <c r="PXJ921" s="24"/>
      <c r="PXK921" s="24"/>
      <c r="PXL921" s="24"/>
      <c r="PXM921" s="24"/>
      <c r="PXN921" s="24"/>
      <c r="PXO921" s="24"/>
      <c r="PXP921" s="24"/>
      <c r="PXQ921" s="24"/>
      <c r="PXR921" s="24"/>
      <c r="PXS921" s="24"/>
      <c r="PXT921" s="24"/>
      <c r="PXU921" s="24"/>
      <c r="PXV921" s="24"/>
      <c r="PXW921" s="24"/>
      <c r="PXX921" s="24"/>
      <c r="PXY921" s="24"/>
      <c r="PXZ921" s="24"/>
      <c r="PYA921" s="24"/>
      <c r="PYB921" s="24"/>
      <c r="PYC921" s="24"/>
      <c r="PYD921" s="24"/>
      <c r="PYE921" s="24"/>
      <c r="PYF921" s="24"/>
      <c r="PYG921" s="24"/>
      <c r="PYH921" s="24"/>
      <c r="PYI921" s="24"/>
      <c r="PYJ921" s="24"/>
      <c r="PYK921" s="24"/>
      <c r="PYL921" s="24"/>
      <c r="PYM921" s="24"/>
      <c r="PYN921" s="24"/>
      <c r="PYO921" s="24"/>
      <c r="PYP921" s="24"/>
      <c r="PYQ921" s="24"/>
      <c r="PYR921" s="24"/>
      <c r="PYS921" s="24"/>
      <c r="PYT921" s="24"/>
      <c r="PYU921" s="24"/>
      <c r="PYV921" s="24"/>
      <c r="PYW921" s="24"/>
      <c r="PYX921" s="24"/>
      <c r="PYY921" s="24"/>
      <c r="PYZ921" s="24"/>
      <c r="PZA921" s="24"/>
      <c r="PZB921" s="24"/>
      <c r="PZC921" s="24"/>
      <c r="PZD921" s="24"/>
      <c r="PZE921" s="24"/>
      <c r="PZF921" s="24"/>
      <c r="PZG921" s="24"/>
      <c r="PZH921" s="24"/>
      <c r="PZI921" s="24"/>
      <c r="PZJ921" s="24"/>
      <c r="PZK921" s="24"/>
      <c r="PZL921" s="24"/>
      <c r="PZM921" s="24"/>
      <c r="PZN921" s="24"/>
      <c r="PZO921" s="24"/>
      <c r="PZP921" s="24"/>
      <c r="PZQ921" s="24"/>
      <c r="PZR921" s="24"/>
      <c r="PZS921" s="24"/>
      <c r="PZT921" s="24"/>
      <c r="PZU921" s="24"/>
      <c r="PZV921" s="24"/>
      <c r="PZW921" s="24"/>
      <c r="PZX921" s="24"/>
      <c r="PZY921" s="24"/>
      <c r="PZZ921" s="24"/>
      <c r="QAA921" s="24"/>
      <c r="QAB921" s="24"/>
      <c r="QAC921" s="24"/>
      <c r="QAD921" s="24"/>
      <c r="QAE921" s="24"/>
      <c r="QAF921" s="24"/>
      <c r="QAG921" s="24"/>
      <c r="QAH921" s="24"/>
      <c r="QAI921" s="24"/>
      <c r="QAJ921" s="24"/>
      <c r="QAK921" s="24"/>
      <c r="QAL921" s="24"/>
      <c r="QAM921" s="24"/>
      <c r="QAN921" s="24"/>
      <c r="QAO921" s="24"/>
      <c r="QAP921" s="24"/>
      <c r="QAQ921" s="24"/>
      <c r="QAR921" s="24"/>
      <c r="QAS921" s="24"/>
      <c r="QAT921" s="24"/>
      <c r="QAU921" s="24"/>
      <c r="QAV921" s="24"/>
      <c r="QAW921" s="24"/>
      <c r="QAX921" s="24"/>
      <c r="QAY921" s="24"/>
      <c r="QAZ921" s="24"/>
      <c r="QBA921" s="24"/>
      <c r="QBB921" s="24"/>
      <c r="QBC921" s="24"/>
      <c r="QBD921" s="24"/>
      <c r="QBE921" s="24"/>
      <c r="QBF921" s="24"/>
      <c r="QBG921" s="24"/>
      <c r="QBH921" s="24"/>
      <c r="QBI921" s="24"/>
      <c r="QBJ921" s="24"/>
      <c r="QBK921" s="24"/>
      <c r="QBL921" s="24"/>
      <c r="QBM921" s="24"/>
      <c r="QBN921" s="24"/>
      <c r="QBO921" s="24"/>
      <c r="QBP921" s="24"/>
      <c r="QBQ921" s="24"/>
      <c r="QBR921" s="24"/>
      <c r="QBS921" s="24"/>
      <c r="QBT921" s="24"/>
      <c r="QBU921" s="24"/>
      <c r="QBV921" s="24"/>
      <c r="QBW921" s="24"/>
      <c r="QBX921" s="24"/>
      <c r="QBY921" s="24"/>
      <c r="QBZ921" s="24"/>
      <c r="QCA921" s="24"/>
      <c r="QCB921" s="24"/>
      <c r="QCC921" s="24"/>
      <c r="QCD921" s="24"/>
      <c r="QCE921" s="24"/>
      <c r="QCF921" s="24"/>
      <c r="QCG921" s="24"/>
      <c r="QCH921" s="24"/>
      <c r="QCI921" s="24"/>
      <c r="QCJ921" s="24"/>
      <c r="QCK921" s="24"/>
      <c r="QCL921" s="24"/>
      <c r="QCM921" s="24"/>
      <c r="QCN921" s="24"/>
      <c r="QCO921" s="24"/>
      <c r="QCP921" s="24"/>
      <c r="QCQ921" s="24"/>
      <c r="QCR921" s="24"/>
      <c r="QCS921" s="24"/>
      <c r="QCT921" s="24"/>
      <c r="QCU921" s="24"/>
      <c r="QCV921" s="24"/>
      <c r="QCW921" s="24"/>
      <c r="QCX921" s="24"/>
      <c r="QCY921" s="24"/>
      <c r="QCZ921" s="24"/>
      <c r="QDA921" s="24"/>
      <c r="QDB921" s="24"/>
      <c r="QDC921" s="24"/>
      <c r="QDD921" s="24"/>
      <c r="QDE921" s="24"/>
      <c r="QDF921" s="24"/>
      <c r="QDG921" s="24"/>
      <c r="QDH921" s="24"/>
      <c r="QDI921" s="24"/>
      <c r="QDJ921" s="24"/>
      <c r="QDK921" s="24"/>
      <c r="QDL921" s="24"/>
      <c r="QDM921" s="24"/>
      <c r="QDN921" s="24"/>
      <c r="QDO921" s="24"/>
      <c r="QDP921" s="24"/>
      <c r="QDQ921" s="24"/>
      <c r="QDR921" s="24"/>
      <c r="QDS921" s="24"/>
      <c r="QDT921" s="24"/>
      <c r="QDU921" s="24"/>
      <c r="QDV921" s="24"/>
      <c r="QDW921" s="24"/>
      <c r="QDX921" s="24"/>
      <c r="QDY921" s="24"/>
      <c r="QDZ921" s="24"/>
      <c r="QEA921" s="24"/>
      <c r="QEB921" s="24"/>
      <c r="QEC921" s="24"/>
      <c r="QED921" s="24"/>
      <c r="QEE921" s="24"/>
      <c r="QEF921" s="24"/>
      <c r="QEG921" s="24"/>
      <c r="QEH921" s="24"/>
      <c r="QEI921" s="24"/>
      <c r="QEJ921" s="24"/>
      <c r="QEK921" s="24"/>
      <c r="QEL921" s="24"/>
      <c r="QEM921" s="24"/>
      <c r="QEN921" s="24"/>
      <c r="QEO921" s="24"/>
      <c r="QEP921" s="24"/>
      <c r="QEQ921" s="24"/>
      <c r="QER921" s="24"/>
      <c r="QES921" s="24"/>
      <c r="QET921" s="24"/>
      <c r="QEU921" s="24"/>
      <c r="QEV921" s="24"/>
      <c r="QEW921" s="24"/>
      <c r="QEX921" s="24"/>
      <c r="QEY921" s="24"/>
      <c r="QEZ921" s="24"/>
      <c r="QFA921" s="24"/>
      <c r="QFB921" s="24"/>
      <c r="QFC921" s="24"/>
      <c r="QFD921" s="24"/>
      <c r="QFE921" s="24"/>
      <c r="QFF921" s="24"/>
      <c r="QFG921" s="24"/>
      <c r="QFH921" s="24"/>
      <c r="QFI921" s="24"/>
      <c r="QFJ921" s="24"/>
      <c r="QFK921" s="24"/>
      <c r="QFL921" s="24"/>
      <c r="QFM921" s="24"/>
      <c r="QFN921" s="24"/>
      <c r="QFO921" s="24"/>
      <c r="QFP921" s="24"/>
      <c r="QFQ921" s="24"/>
      <c r="QFR921" s="24"/>
      <c r="QFS921" s="24"/>
      <c r="QFT921" s="24"/>
      <c r="QFU921" s="24"/>
      <c r="QFV921" s="24"/>
      <c r="QFW921" s="24"/>
      <c r="QFX921" s="24"/>
      <c r="QFY921" s="24"/>
      <c r="QFZ921" s="24"/>
      <c r="QGA921" s="24"/>
      <c r="QGB921" s="24"/>
      <c r="QGC921" s="24"/>
      <c r="QGD921" s="24"/>
      <c r="QGE921" s="24"/>
      <c r="QGF921" s="24"/>
      <c r="QGG921" s="24"/>
      <c r="QGH921" s="24"/>
      <c r="QGI921" s="24"/>
      <c r="QGJ921" s="24"/>
      <c r="QGK921" s="24"/>
      <c r="QGL921" s="24"/>
      <c r="QGM921" s="24"/>
      <c r="QGN921" s="24"/>
      <c r="QGO921" s="24"/>
      <c r="QGP921" s="24"/>
      <c r="QGQ921" s="24"/>
      <c r="QGR921" s="24"/>
      <c r="QGS921" s="24"/>
      <c r="QGT921" s="24"/>
      <c r="QGU921" s="24"/>
      <c r="QGV921" s="24"/>
      <c r="QGW921" s="24"/>
      <c r="QGX921" s="24"/>
      <c r="QGY921" s="24"/>
      <c r="QGZ921" s="24"/>
      <c r="QHA921" s="24"/>
      <c r="QHB921" s="24"/>
      <c r="QHC921" s="24"/>
      <c r="QHD921" s="24"/>
      <c r="QHE921" s="24"/>
      <c r="QHF921" s="24"/>
      <c r="QHG921" s="24"/>
      <c r="QHH921" s="24"/>
      <c r="QHI921" s="24"/>
      <c r="QHJ921" s="24"/>
      <c r="QHK921" s="24"/>
      <c r="QHL921" s="24"/>
      <c r="QHM921" s="24"/>
      <c r="QHN921" s="24"/>
      <c r="QHO921" s="24"/>
      <c r="QHP921" s="24"/>
      <c r="QHQ921" s="24"/>
      <c r="QHR921" s="24"/>
      <c r="QHS921" s="24"/>
      <c r="QHT921" s="24"/>
      <c r="QHU921" s="24"/>
      <c r="QHV921" s="24"/>
      <c r="QHW921" s="24"/>
      <c r="QHX921" s="24"/>
      <c r="QHY921" s="24"/>
      <c r="QHZ921" s="24"/>
      <c r="QIA921" s="24"/>
      <c r="QIB921" s="24"/>
      <c r="QIC921" s="24"/>
      <c r="QID921" s="24"/>
      <c r="QIE921" s="24"/>
      <c r="QIF921" s="24"/>
      <c r="QIG921" s="24"/>
      <c r="QIH921" s="24"/>
      <c r="QII921" s="24"/>
      <c r="QIJ921" s="24"/>
      <c r="QIK921" s="24"/>
      <c r="QIL921" s="24"/>
      <c r="QIM921" s="24"/>
      <c r="QIN921" s="24"/>
      <c r="QIO921" s="24"/>
      <c r="QIP921" s="24"/>
      <c r="QIQ921" s="24"/>
      <c r="QIR921" s="24"/>
      <c r="QIS921" s="24"/>
      <c r="QIT921" s="24"/>
      <c r="QIU921" s="24"/>
      <c r="QIV921" s="24"/>
      <c r="QIW921" s="24"/>
      <c r="QIX921" s="24"/>
      <c r="QIY921" s="24"/>
      <c r="QIZ921" s="24"/>
      <c r="QJA921" s="24"/>
      <c r="QJB921" s="24"/>
      <c r="QJC921" s="24"/>
      <c r="QJD921" s="24"/>
      <c r="QJE921" s="24"/>
      <c r="QJF921" s="24"/>
      <c r="QJG921" s="24"/>
      <c r="QJH921" s="24"/>
      <c r="QJI921" s="24"/>
      <c r="QJJ921" s="24"/>
      <c r="QJK921" s="24"/>
      <c r="QJL921" s="24"/>
      <c r="QJM921" s="24"/>
      <c r="QJN921" s="24"/>
      <c r="QJO921" s="24"/>
      <c r="QJP921" s="24"/>
      <c r="QJQ921" s="24"/>
      <c r="QJR921" s="24"/>
      <c r="QJS921" s="24"/>
      <c r="QJT921" s="24"/>
      <c r="QJU921" s="24"/>
      <c r="QJV921" s="24"/>
      <c r="QJW921" s="24"/>
      <c r="QJX921" s="24"/>
      <c r="QJY921" s="24"/>
      <c r="QJZ921" s="24"/>
      <c r="QKA921" s="24"/>
      <c r="QKB921" s="24"/>
      <c r="QKC921" s="24"/>
      <c r="QKD921" s="24"/>
      <c r="QKE921" s="24"/>
      <c r="QKF921" s="24"/>
      <c r="QKG921" s="24"/>
      <c r="QKH921" s="24"/>
      <c r="QKI921" s="24"/>
      <c r="QKJ921" s="24"/>
      <c r="QKK921" s="24"/>
      <c r="QKL921" s="24"/>
      <c r="QKM921" s="24"/>
      <c r="QKN921" s="24"/>
      <c r="QKO921" s="24"/>
      <c r="QKP921" s="24"/>
      <c r="QKQ921" s="24"/>
      <c r="QKR921" s="24"/>
      <c r="QKS921" s="24"/>
      <c r="QKT921" s="24"/>
      <c r="QKU921" s="24"/>
      <c r="QKV921" s="24"/>
      <c r="QKW921" s="24"/>
      <c r="QKX921" s="24"/>
      <c r="QKY921" s="24"/>
      <c r="QKZ921" s="24"/>
      <c r="QLA921" s="24"/>
      <c r="QLB921" s="24"/>
      <c r="QLC921" s="24"/>
      <c r="QLD921" s="24"/>
      <c r="QLE921" s="24"/>
      <c r="QLF921" s="24"/>
      <c r="QLG921" s="24"/>
      <c r="QLH921" s="24"/>
      <c r="QLI921" s="24"/>
      <c r="QLJ921" s="24"/>
      <c r="QLK921" s="24"/>
      <c r="QLL921" s="24"/>
      <c r="QLM921" s="24"/>
      <c r="QLN921" s="24"/>
      <c r="QLO921" s="24"/>
      <c r="QLP921" s="24"/>
      <c r="QLQ921" s="24"/>
      <c r="QLR921" s="24"/>
      <c r="QLS921" s="24"/>
      <c r="QLT921" s="24"/>
      <c r="QLU921" s="24"/>
      <c r="QLV921" s="24"/>
      <c r="QLW921" s="24"/>
      <c r="QLX921" s="24"/>
      <c r="QLY921" s="24"/>
      <c r="QLZ921" s="24"/>
      <c r="QMA921" s="24"/>
      <c r="QMB921" s="24"/>
      <c r="QMC921" s="24"/>
      <c r="QMD921" s="24"/>
      <c r="QME921" s="24"/>
      <c r="QMF921" s="24"/>
      <c r="QMG921" s="24"/>
      <c r="QMH921" s="24"/>
      <c r="QMI921" s="24"/>
      <c r="QMJ921" s="24"/>
      <c r="QMK921" s="24"/>
      <c r="QML921" s="24"/>
      <c r="QMM921" s="24"/>
      <c r="QMN921" s="24"/>
      <c r="QMO921" s="24"/>
      <c r="QMP921" s="24"/>
      <c r="QMQ921" s="24"/>
      <c r="QMR921" s="24"/>
      <c r="QMS921" s="24"/>
      <c r="QMT921" s="24"/>
      <c r="QMU921" s="24"/>
      <c r="QMV921" s="24"/>
      <c r="QMW921" s="24"/>
      <c r="QMX921" s="24"/>
      <c r="QMY921" s="24"/>
      <c r="QMZ921" s="24"/>
      <c r="QNA921" s="24"/>
      <c r="QNB921" s="24"/>
      <c r="QNC921" s="24"/>
      <c r="QND921" s="24"/>
      <c r="QNE921" s="24"/>
      <c r="QNF921" s="24"/>
      <c r="QNG921" s="24"/>
      <c r="QNH921" s="24"/>
      <c r="QNI921" s="24"/>
      <c r="QNJ921" s="24"/>
      <c r="QNK921" s="24"/>
      <c r="QNL921" s="24"/>
      <c r="QNM921" s="24"/>
      <c r="QNN921" s="24"/>
      <c r="QNO921" s="24"/>
      <c r="QNP921" s="24"/>
      <c r="QNQ921" s="24"/>
      <c r="QNR921" s="24"/>
      <c r="QNS921" s="24"/>
      <c r="QNT921" s="24"/>
      <c r="QNU921" s="24"/>
      <c r="QNV921" s="24"/>
      <c r="QNW921" s="24"/>
      <c r="QNX921" s="24"/>
      <c r="QNY921" s="24"/>
      <c r="QNZ921" s="24"/>
      <c r="QOA921" s="24"/>
      <c r="QOB921" s="24"/>
      <c r="QOC921" s="24"/>
      <c r="QOD921" s="24"/>
      <c r="QOE921" s="24"/>
      <c r="QOF921" s="24"/>
      <c r="QOG921" s="24"/>
      <c r="QOH921" s="24"/>
      <c r="QOI921" s="24"/>
      <c r="QOJ921" s="24"/>
      <c r="QOK921" s="24"/>
      <c r="QOL921" s="24"/>
      <c r="QOM921" s="24"/>
      <c r="QON921" s="24"/>
      <c r="QOO921" s="24"/>
      <c r="QOP921" s="24"/>
      <c r="QOQ921" s="24"/>
      <c r="QOR921" s="24"/>
      <c r="QOS921" s="24"/>
      <c r="QOT921" s="24"/>
      <c r="QOU921" s="24"/>
      <c r="QOV921" s="24"/>
      <c r="QOW921" s="24"/>
      <c r="QOX921" s="24"/>
      <c r="QOY921" s="24"/>
      <c r="QOZ921" s="24"/>
      <c r="QPA921" s="24"/>
      <c r="QPB921" s="24"/>
      <c r="QPC921" s="24"/>
      <c r="QPD921" s="24"/>
      <c r="QPE921" s="24"/>
      <c r="QPF921" s="24"/>
      <c r="QPG921" s="24"/>
      <c r="QPH921" s="24"/>
      <c r="QPI921" s="24"/>
      <c r="QPJ921" s="24"/>
      <c r="QPK921" s="24"/>
      <c r="QPL921" s="24"/>
      <c r="QPM921" s="24"/>
      <c r="QPN921" s="24"/>
      <c r="QPO921" s="24"/>
      <c r="QPP921" s="24"/>
      <c r="QPQ921" s="24"/>
      <c r="QPR921" s="24"/>
      <c r="QPS921" s="24"/>
      <c r="QPT921" s="24"/>
      <c r="QPU921" s="24"/>
      <c r="QPV921" s="24"/>
      <c r="QPW921" s="24"/>
      <c r="QPX921" s="24"/>
      <c r="QPY921" s="24"/>
      <c r="QPZ921" s="24"/>
      <c r="QQA921" s="24"/>
      <c r="QQB921" s="24"/>
      <c r="QQC921" s="24"/>
      <c r="QQD921" s="24"/>
      <c r="QQE921" s="24"/>
      <c r="QQF921" s="24"/>
      <c r="QQG921" s="24"/>
      <c r="QQH921" s="24"/>
      <c r="QQI921" s="24"/>
      <c r="QQJ921" s="24"/>
      <c r="QQK921" s="24"/>
      <c r="QQL921" s="24"/>
      <c r="QQM921" s="24"/>
      <c r="QQN921" s="24"/>
      <c r="QQO921" s="24"/>
      <c r="QQP921" s="24"/>
      <c r="QQQ921" s="24"/>
      <c r="QQR921" s="24"/>
      <c r="QQS921" s="24"/>
      <c r="QQT921" s="24"/>
      <c r="QQU921" s="24"/>
      <c r="QQV921" s="24"/>
      <c r="QQW921" s="24"/>
      <c r="QQX921" s="24"/>
      <c r="QQY921" s="24"/>
      <c r="QQZ921" s="24"/>
      <c r="QRA921" s="24"/>
      <c r="QRB921" s="24"/>
      <c r="QRC921" s="24"/>
      <c r="QRD921" s="24"/>
      <c r="QRE921" s="24"/>
      <c r="QRF921" s="24"/>
      <c r="QRG921" s="24"/>
      <c r="QRH921" s="24"/>
      <c r="QRI921" s="24"/>
      <c r="QRJ921" s="24"/>
      <c r="QRK921" s="24"/>
      <c r="QRL921" s="24"/>
      <c r="QRM921" s="24"/>
      <c r="QRN921" s="24"/>
      <c r="QRO921" s="24"/>
      <c r="QRP921" s="24"/>
      <c r="QRQ921" s="24"/>
      <c r="QRR921" s="24"/>
      <c r="QRS921" s="24"/>
      <c r="QRT921" s="24"/>
      <c r="QRU921" s="24"/>
      <c r="QRV921" s="24"/>
      <c r="QRW921" s="24"/>
      <c r="QRX921" s="24"/>
      <c r="QRY921" s="24"/>
      <c r="QRZ921" s="24"/>
      <c r="QSA921" s="24"/>
      <c r="QSB921" s="24"/>
      <c r="QSC921" s="24"/>
      <c r="QSD921" s="24"/>
      <c r="QSE921" s="24"/>
      <c r="QSF921" s="24"/>
      <c r="QSG921" s="24"/>
      <c r="QSH921" s="24"/>
      <c r="QSI921" s="24"/>
      <c r="QSJ921" s="24"/>
      <c r="QSK921" s="24"/>
      <c r="QSL921" s="24"/>
      <c r="QSM921" s="24"/>
      <c r="QSN921" s="24"/>
      <c r="QSO921" s="24"/>
      <c r="QSP921" s="24"/>
      <c r="QSQ921" s="24"/>
      <c r="QSR921" s="24"/>
      <c r="QSS921" s="24"/>
      <c r="QST921" s="24"/>
      <c r="QSU921" s="24"/>
      <c r="QSV921" s="24"/>
      <c r="QSW921" s="24"/>
      <c r="QSX921" s="24"/>
      <c r="QSY921" s="24"/>
      <c r="QSZ921" s="24"/>
      <c r="QTA921" s="24"/>
      <c r="QTB921" s="24"/>
      <c r="QTC921" s="24"/>
      <c r="QTD921" s="24"/>
      <c r="QTE921" s="24"/>
      <c r="QTF921" s="24"/>
      <c r="QTG921" s="24"/>
      <c r="QTH921" s="24"/>
      <c r="QTI921" s="24"/>
      <c r="QTJ921" s="24"/>
      <c r="QTK921" s="24"/>
      <c r="QTL921" s="24"/>
      <c r="QTM921" s="24"/>
      <c r="QTN921" s="24"/>
      <c r="QTO921" s="24"/>
      <c r="QTP921" s="24"/>
      <c r="QTQ921" s="24"/>
      <c r="QTR921" s="24"/>
      <c r="QTS921" s="24"/>
      <c r="QTT921" s="24"/>
      <c r="QTU921" s="24"/>
      <c r="QTV921" s="24"/>
      <c r="QTW921" s="24"/>
      <c r="QTX921" s="24"/>
      <c r="QTY921" s="24"/>
      <c r="QTZ921" s="24"/>
      <c r="QUA921" s="24"/>
      <c r="QUB921" s="24"/>
      <c r="QUC921" s="24"/>
      <c r="QUD921" s="24"/>
      <c r="QUE921" s="24"/>
      <c r="QUF921" s="24"/>
      <c r="QUG921" s="24"/>
      <c r="QUH921" s="24"/>
      <c r="QUI921" s="24"/>
      <c r="QUJ921" s="24"/>
      <c r="QUK921" s="24"/>
      <c r="QUL921" s="24"/>
      <c r="QUM921" s="24"/>
      <c r="QUN921" s="24"/>
      <c r="QUO921" s="24"/>
      <c r="QUP921" s="24"/>
      <c r="QUQ921" s="24"/>
      <c r="QUR921" s="24"/>
      <c r="QUS921" s="24"/>
      <c r="QUT921" s="24"/>
      <c r="QUU921" s="24"/>
      <c r="QUV921" s="24"/>
      <c r="QUW921" s="24"/>
      <c r="QUX921" s="24"/>
      <c r="QUY921" s="24"/>
      <c r="QUZ921" s="24"/>
      <c r="QVA921" s="24"/>
      <c r="QVB921" s="24"/>
      <c r="QVC921" s="24"/>
      <c r="QVD921" s="24"/>
      <c r="QVE921" s="24"/>
      <c r="QVF921" s="24"/>
      <c r="QVG921" s="24"/>
      <c r="QVH921" s="24"/>
      <c r="QVI921" s="24"/>
      <c r="QVJ921" s="24"/>
      <c r="QVK921" s="24"/>
      <c r="QVL921" s="24"/>
      <c r="QVM921" s="24"/>
      <c r="QVN921" s="24"/>
      <c r="QVO921" s="24"/>
      <c r="QVP921" s="24"/>
      <c r="QVQ921" s="24"/>
      <c r="QVR921" s="24"/>
      <c r="QVS921" s="24"/>
      <c r="QVT921" s="24"/>
      <c r="QVU921" s="24"/>
      <c r="QVV921" s="24"/>
      <c r="QVW921" s="24"/>
      <c r="QVX921" s="24"/>
      <c r="QVY921" s="24"/>
      <c r="QVZ921" s="24"/>
      <c r="QWA921" s="24"/>
      <c r="QWB921" s="24"/>
      <c r="QWC921" s="24"/>
      <c r="QWD921" s="24"/>
      <c r="QWE921" s="24"/>
      <c r="QWF921" s="24"/>
      <c r="QWG921" s="24"/>
      <c r="QWH921" s="24"/>
      <c r="QWI921" s="24"/>
      <c r="QWJ921" s="24"/>
      <c r="QWK921" s="24"/>
      <c r="QWL921" s="24"/>
      <c r="QWM921" s="24"/>
      <c r="QWN921" s="24"/>
      <c r="QWO921" s="24"/>
      <c r="QWP921" s="24"/>
      <c r="QWQ921" s="24"/>
      <c r="QWR921" s="24"/>
      <c r="QWS921" s="24"/>
      <c r="QWT921" s="24"/>
      <c r="QWU921" s="24"/>
      <c r="QWV921" s="24"/>
      <c r="QWW921" s="24"/>
      <c r="QWX921" s="24"/>
      <c r="QWY921" s="24"/>
      <c r="QWZ921" s="24"/>
      <c r="QXA921" s="24"/>
      <c r="QXB921" s="24"/>
      <c r="QXC921" s="24"/>
      <c r="QXD921" s="24"/>
      <c r="QXE921" s="24"/>
      <c r="QXF921" s="24"/>
      <c r="QXG921" s="24"/>
      <c r="QXH921" s="24"/>
      <c r="QXI921" s="24"/>
      <c r="QXJ921" s="24"/>
      <c r="QXK921" s="24"/>
      <c r="QXL921" s="24"/>
      <c r="QXM921" s="24"/>
      <c r="QXN921" s="24"/>
      <c r="QXO921" s="24"/>
      <c r="QXP921" s="24"/>
      <c r="QXQ921" s="24"/>
      <c r="QXR921" s="24"/>
      <c r="QXS921" s="24"/>
      <c r="QXT921" s="24"/>
      <c r="QXU921" s="24"/>
      <c r="QXV921" s="24"/>
      <c r="QXW921" s="24"/>
      <c r="QXX921" s="24"/>
      <c r="QXY921" s="24"/>
      <c r="QXZ921" s="24"/>
      <c r="QYA921" s="24"/>
      <c r="QYB921" s="24"/>
      <c r="QYC921" s="24"/>
      <c r="QYD921" s="24"/>
      <c r="QYE921" s="24"/>
      <c r="QYF921" s="24"/>
      <c r="QYG921" s="24"/>
      <c r="QYH921" s="24"/>
      <c r="QYI921" s="24"/>
      <c r="QYJ921" s="24"/>
      <c r="QYK921" s="24"/>
      <c r="QYL921" s="24"/>
      <c r="QYM921" s="24"/>
      <c r="QYN921" s="24"/>
      <c r="QYO921" s="24"/>
      <c r="QYP921" s="24"/>
      <c r="QYQ921" s="24"/>
      <c r="QYR921" s="24"/>
      <c r="QYS921" s="24"/>
      <c r="QYT921" s="24"/>
      <c r="QYU921" s="24"/>
      <c r="QYV921" s="24"/>
      <c r="QYW921" s="24"/>
      <c r="QYX921" s="24"/>
      <c r="QYY921" s="24"/>
      <c r="QYZ921" s="24"/>
      <c r="QZA921" s="24"/>
      <c r="QZB921" s="24"/>
      <c r="QZC921" s="24"/>
      <c r="QZD921" s="24"/>
      <c r="QZE921" s="24"/>
      <c r="QZF921" s="24"/>
      <c r="QZG921" s="24"/>
      <c r="QZH921" s="24"/>
      <c r="QZI921" s="24"/>
      <c r="QZJ921" s="24"/>
      <c r="QZK921" s="24"/>
      <c r="QZL921" s="24"/>
      <c r="QZM921" s="24"/>
      <c r="QZN921" s="24"/>
      <c r="QZO921" s="24"/>
      <c r="QZP921" s="24"/>
      <c r="QZQ921" s="24"/>
      <c r="QZR921" s="24"/>
      <c r="QZS921" s="24"/>
      <c r="QZT921" s="24"/>
      <c r="QZU921" s="24"/>
      <c r="QZV921" s="24"/>
      <c r="QZW921" s="24"/>
      <c r="QZX921" s="24"/>
      <c r="QZY921" s="24"/>
      <c r="QZZ921" s="24"/>
      <c r="RAA921" s="24"/>
      <c r="RAB921" s="24"/>
      <c r="RAC921" s="24"/>
      <c r="RAD921" s="24"/>
      <c r="RAE921" s="24"/>
      <c r="RAF921" s="24"/>
      <c r="RAG921" s="24"/>
      <c r="RAH921" s="24"/>
      <c r="RAI921" s="24"/>
      <c r="RAJ921" s="24"/>
      <c r="RAK921" s="24"/>
      <c r="RAL921" s="24"/>
      <c r="RAM921" s="24"/>
      <c r="RAN921" s="24"/>
      <c r="RAO921" s="24"/>
      <c r="RAP921" s="24"/>
      <c r="RAQ921" s="24"/>
      <c r="RAR921" s="24"/>
      <c r="RAS921" s="24"/>
      <c r="RAT921" s="24"/>
      <c r="RAU921" s="24"/>
      <c r="RAV921" s="24"/>
      <c r="RAW921" s="24"/>
      <c r="RAX921" s="24"/>
      <c r="RAY921" s="24"/>
      <c r="RAZ921" s="24"/>
      <c r="RBA921" s="24"/>
      <c r="RBB921" s="24"/>
      <c r="RBC921" s="24"/>
      <c r="RBD921" s="24"/>
      <c r="RBE921" s="24"/>
      <c r="RBF921" s="24"/>
      <c r="RBG921" s="24"/>
      <c r="RBH921" s="24"/>
      <c r="RBI921" s="24"/>
      <c r="RBJ921" s="24"/>
      <c r="RBK921" s="24"/>
      <c r="RBL921" s="24"/>
      <c r="RBM921" s="24"/>
      <c r="RBN921" s="24"/>
      <c r="RBO921" s="24"/>
      <c r="RBP921" s="24"/>
      <c r="RBQ921" s="24"/>
      <c r="RBR921" s="24"/>
      <c r="RBS921" s="24"/>
      <c r="RBT921" s="24"/>
      <c r="RBU921" s="24"/>
      <c r="RBV921" s="24"/>
      <c r="RBW921" s="24"/>
      <c r="RBX921" s="24"/>
      <c r="RBY921" s="24"/>
      <c r="RBZ921" s="24"/>
      <c r="RCA921" s="24"/>
      <c r="RCB921" s="24"/>
      <c r="RCC921" s="24"/>
      <c r="RCD921" s="24"/>
      <c r="RCE921" s="24"/>
      <c r="RCF921" s="24"/>
      <c r="RCG921" s="24"/>
      <c r="RCH921" s="24"/>
      <c r="RCI921" s="24"/>
      <c r="RCJ921" s="24"/>
      <c r="RCK921" s="24"/>
      <c r="RCL921" s="24"/>
      <c r="RCM921" s="24"/>
      <c r="RCN921" s="24"/>
      <c r="RCO921" s="24"/>
      <c r="RCP921" s="24"/>
      <c r="RCQ921" s="24"/>
      <c r="RCR921" s="24"/>
      <c r="RCS921" s="24"/>
      <c r="RCT921" s="24"/>
      <c r="RCU921" s="24"/>
      <c r="RCV921" s="24"/>
      <c r="RCW921" s="24"/>
      <c r="RCX921" s="24"/>
      <c r="RCY921" s="24"/>
      <c r="RCZ921" s="24"/>
      <c r="RDA921" s="24"/>
      <c r="RDB921" s="24"/>
      <c r="RDC921" s="24"/>
      <c r="RDD921" s="24"/>
      <c r="RDE921" s="24"/>
      <c r="RDF921" s="24"/>
      <c r="RDG921" s="24"/>
      <c r="RDH921" s="24"/>
      <c r="RDI921" s="24"/>
      <c r="RDJ921" s="24"/>
      <c r="RDK921" s="24"/>
      <c r="RDL921" s="24"/>
      <c r="RDM921" s="24"/>
      <c r="RDN921" s="24"/>
      <c r="RDO921" s="24"/>
      <c r="RDP921" s="24"/>
      <c r="RDQ921" s="24"/>
      <c r="RDR921" s="24"/>
      <c r="RDS921" s="24"/>
      <c r="RDT921" s="24"/>
      <c r="RDU921" s="24"/>
      <c r="RDV921" s="24"/>
      <c r="RDW921" s="24"/>
      <c r="RDX921" s="24"/>
      <c r="RDY921" s="24"/>
      <c r="RDZ921" s="24"/>
      <c r="REA921" s="24"/>
      <c r="REB921" s="24"/>
      <c r="REC921" s="24"/>
      <c r="RED921" s="24"/>
      <c r="REE921" s="24"/>
      <c r="REF921" s="24"/>
      <c r="REG921" s="24"/>
      <c r="REH921" s="24"/>
      <c r="REI921" s="24"/>
      <c r="REJ921" s="24"/>
      <c r="REK921" s="24"/>
      <c r="REL921" s="24"/>
      <c r="REM921" s="24"/>
      <c r="REN921" s="24"/>
      <c r="REO921" s="24"/>
      <c r="REP921" s="24"/>
      <c r="REQ921" s="24"/>
      <c r="RER921" s="24"/>
      <c r="RES921" s="24"/>
      <c r="RET921" s="24"/>
      <c r="REU921" s="24"/>
      <c r="REV921" s="24"/>
      <c r="REW921" s="24"/>
      <c r="REX921" s="24"/>
      <c r="REY921" s="24"/>
      <c r="REZ921" s="24"/>
      <c r="RFA921" s="24"/>
      <c r="RFB921" s="24"/>
      <c r="RFC921" s="24"/>
      <c r="RFD921" s="24"/>
      <c r="RFE921" s="24"/>
      <c r="RFF921" s="24"/>
      <c r="RFG921" s="24"/>
      <c r="RFH921" s="24"/>
      <c r="RFI921" s="24"/>
      <c r="RFJ921" s="24"/>
      <c r="RFK921" s="24"/>
      <c r="RFL921" s="24"/>
      <c r="RFM921" s="24"/>
      <c r="RFN921" s="24"/>
      <c r="RFO921" s="24"/>
      <c r="RFP921" s="24"/>
      <c r="RFQ921" s="24"/>
      <c r="RFR921" s="24"/>
      <c r="RFS921" s="24"/>
      <c r="RFT921" s="24"/>
      <c r="RFU921" s="24"/>
      <c r="RFV921" s="24"/>
      <c r="RFW921" s="24"/>
      <c r="RFX921" s="24"/>
      <c r="RFY921" s="24"/>
      <c r="RFZ921" s="24"/>
      <c r="RGA921" s="24"/>
      <c r="RGB921" s="24"/>
      <c r="RGC921" s="24"/>
      <c r="RGD921" s="24"/>
      <c r="RGE921" s="24"/>
      <c r="RGF921" s="24"/>
      <c r="RGG921" s="24"/>
      <c r="RGH921" s="24"/>
      <c r="RGI921" s="24"/>
      <c r="RGJ921" s="24"/>
      <c r="RGK921" s="24"/>
      <c r="RGL921" s="24"/>
      <c r="RGM921" s="24"/>
      <c r="RGN921" s="24"/>
      <c r="RGO921" s="24"/>
      <c r="RGP921" s="24"/>
      <c r="RGQ921" s="24"/>
      <c r="RGR921" s="24"/>
      <c r="RGS921" s="24"/>
      <c r="RGT921" s="24"/>
      <c r="RGU921" s="24"/>
      <c r="RGV921" s="24"/>
      <c r="RGW921" s="24"/>
      <c r="RGX921" s="24"/>
      <c r="RGY921" s="24"/>
      <c r="RGZ921" s="24"/>
      <c r="RHA921" s="24"/>
      <c r="RHB921" s="24"/>
      <c r="RHC921" s="24"/>
      <c r="RHD921" s="24"/>
      <c r="RHE921" s="24"/>
      <c r="RHF921" s="24"/>
      <c r="RHG921" s="24"/>
      <c r="RHH921" s="24"/>
      <c r="RHI921" s="24"/>
      <c r="RHJ921" s="24"/>
      <c r="RHK921" s="24"/>
      <c r="RHL921" s="24"/>
      <c r="RHM921" s="24"/>
      <c r="RHN921" s="24"/>
      <c r="RHO921" s="24"/>
      <c r="RHP921" s="24"/>
      <c r="RHQ921" s="24"/>
      <c r="RHR921" s="24"/>
      <c r="RHS921" s="24"/>
      <c r="RHT921" s="24"/>
      <c r="RHU921" s="24"/>
      <c r="RHV921" s="24"/>
      <c r="RHW921" s="24"/>
      <c r="RHX921" s="24"/>
      <c r="RHY921" s="24"/>
      <c r="RHZ921" s="24"/>
      <c r="RIA921" s="24"/>
      <c r="RIB921" s="24"/>
      <c r="RIC921" s="24"/>
      <c r="RID921" s="24"/>
      <c r="RIE921" s="24"/>
      <c r="RIF921" s="24"/>
      <c r="RIG921" s="24"/>
      <c r="RIH921" s="24"/>
      <c r="RII921" s="24"/>
      <c r="RIJ921" s="24"/>
      <c r="RIK921" s="24"/>
      <c r="RIL921" s="24"/>
      <c r="RIM921" s="24"/>
      <c r="RIN921" s="24"/>
      <c r="RIO921" s="24"/>
      <c r="RIP921" s="24"/>
      <c r="RIQ921" s="24"/>
      <c r="RIR921" s="24"/>
      <c r="RIS921" s="24"/>
      <c r="RIT921" s="24"/>
      <c r="RIU921" s="24"/>
      <c r="RIV921" s="24"/>
      <c r="RIW921" s="24"/>
      <c r="RIX921" s="24"/>
      <c r="RIY921" s="24"/>
      <c r="RIZ921" s="24"/>
      <c r="RJA921" s="24"/>
      <c r="RJB921" s="24"/>
      <c r="RJC921" s="24"/>
      <c r="RJD921" s="24"/>
      <c r="RJE921" s="24"/>
      <c r="RJF921" s="24"/>
      <c r="RJG921" s="24"/>
      <c r="RJH921" s="24"/>
      <c r="RJI921" s="24"/>
      <c r="RJJ921" s="24"/>
      <c r="RJK921" s="24"/>
      <c r="RJL921" s="24"/>
      <c r="RJM921" s="24"/>
      <c r="RJN921" s="24"/>
      <c r="RJO921" s="24"/>
      <c r="RJP921" s="24"/>
      <c r="RJQ921" s="24"/>
      <c r="RJR921" s="24"/>
      <c r="RJS921" s="24"/>
      <c r="RJT921" s="24"/>
      <c r="RJU921" s="24"/>
      <c r="RJV921" s="24"/>
      <c r="RJW921" s="24"/>
      <c r="RJX921" s="24"/>
      <c r="RJY921" s="24"/>
      <c r="RJZ921" s="24"/>
      <c r="RKA921" s="24"/>
      <c r="RKB921" s="24"/>
      <c r="RKC921" s="24"/>
      <c r="RKD921" s="24"/>
      <c r="RKE921" s="24"/>
      <c r="RKF921" s="24"/>
      <c r="RKG921" s="24"/>
      <c r="RKH921" s="24"/>
      <c r="RKI921" s="24"/>
      <c r="RKJ921" s="24"/>
      <c r="RKK921" s="24"/>
      <c r="RKL921" s="24"/>
      <c r="RKM921" s="24"/>
      <c r="RKN921" s="24"/>
      <c r="RKO921" s="24"/>
      <c r="RKP921" s="24"/>
      <c r="RKQ921" s="24"/>
      <c r="RKR921" s="24"/>
      <c r="RKS921" s="24"/>
      <c r="RKT921" s="24"/>
      <c r="RKU921" s="24"/>
      <c r="RKV921" s="24"/>
      <c r="RKW921" s="24"/>
      <c r="RKX921" s="24"/>
      <c r="RKY921" s="24"/>
      <c r="RKZ921" s="24"/>
      <c r="RLA921" s="24"/>
      <c r="RLB921" s="24"/>
      <c r="RLC921" s="24"/>
      <c r="RLD921" s="24"/>
      <c r="RLE921" s="24"/>
      <c r="RLF921" s="24"/>
      <c r="RLG921" s="24"/>
      <c r="RLH921" s="24"/>
      <c r="RLI921" s="24"/>
      <c r="RLJ921" s="24"/>
      <c r="RLK921" s="24"/>
      <c r="RLL921" s="24"/>
      <c r="RLM921" s="24"/>
      <c r="RLN921" s="24"/>
      <c r="RLO921" s="24"/>
      <c r="RLP921" s="24"/>
      <c r="RLQ921" s="24"/>
      <c r="RLR921" s="24"/>
      <c r="RLS921" s="24"/>
      <c r="RLT921" s="24"/>
      <c r="RLU921" s="24"/>
      <c r="RLV921" s="24"/>
      <c r="RLW921" s="24"/>
      <c r="RLX921" s="24"/>
      <c r="RLY921" s="24"/>
      <c r="RLZ921" s="24"/>
      <c r="RMA921" s="24"/>
      <c r="RMB921" s="24"/>
      <c r="RMC921" s="24"/>
      <c r="RMD921" s="24"/>
      <c r="RME921" s="24"/>
      <c r="RMF921" s="24"/>
      <c r="RMG921" s="24"/>
      <c r="RMH921" s="24"/>
      <c r="RMI921" s="24"/>
      <c r="RMJ921" s="24"/>
      <c r="RMK921" s="24"/>
      <c r="RML921" s="24"/>
      <c r="RMM921" s="24"/>
      <c r="RMN921" s="24"/>
      <c r="RMO921" s="24"/>
      <c r="RMP921" s="24"/>
      <c r="RMQ921" s="24"/>
      <c r="RMR921" s="24"/>
      <c r="RMS921" s="24"/>
      <c r="RMT921" s="24"/>
      <c r="RMU921" s="24"/>
      <c r="RMV921" s="24"/>
      <c r="RMW921" s="24"/>
      <c r="RMX921" s="24"/>
      <c r="RMY921" s="24"/>
      <c r="RMZ921" s="24"/>
      <c r="RNA921" s="24"/>
      <c r="RNB921" s="24"/>
      <c r="RNC921" s="24"/>
      <c r="RND921" s="24"/>
      <c r="RNE921" s="24"/>
      <c r="RNF921" s="24"/>
      <c r="RNG921" s="24"/>
      <c r="RNH921" s="24"/>
      <c r="RNI921" s="24"/>
      <c r="RNJ921" s="24"/>
      <c r="RNK921" s="24"/>
      <c r="RNL921" s="24"/>
      <c r="RNM921" s="24"/>
      <c r="RNN921" s="24"/>
      <c r="RNO921" s="24"/>
      <c r="RNP921" s="24"/>
      <c r="RNQ921" s="24"/>
      <c r="RNR921" s="24"/>
      <c r="RNS921" s="24"/>
      <c r="RNT921" s="24"/>
      <c r="RNU921" s="24"/>
      <c r="RNV921" s="24"/>
      <c r="RNW921" s="24"/>
      <c r="RNX921" s="24"/>
      <c r="RNY921" s="24"/>
      <c r="RNZ921" s="24"/>
      <c r="ROA921" s="24"/>
      <c r="ROB921" s="24"/>
      <c r="ROC921" s="24"/>
      <c r="ROD921" s="24"/>
      <c r="ROE921" s="24"/>
      <c r="ROF921" s="24"/>
      <c r="ROG921" s="24"/>
      <c r="ROH921" s="24"/>
      <c r="ROI921" s="24"/>
      <c r="ROJ921" s="24"/>
      <c r="ROK921" s="24"/>
      <c r="ROL921" s="24"/>
      <c r="ROM921" s="24"/>
      <c r="RON921" s="24"/>
      <c r="ROO921" s="24"/>
      <c r="ROP921" s="24"/>
      <c r="ROQ921" s="24"/>
      <c r="ROR921" s="24"/>
      <c r="ROS921" s="24"/>
      <c r="ROT921" s="24"/>
      <c r="ROU921" s="24"/>
      <c r="ROV921" s="24"/>
      <c r="ROW921" s="24"/>
      <c r="ROX921" s="24"/>
      <c r="ROY921" s="24"/>
      <c r="ROZ921" s="24"/>
      <c r="RPA921" s="24"/>
      <c r="RPB921" s="24"/>
      <c r="RPC921" s="24"/>
      <c r="RPD921" s="24"/>
      <c r="RPE921" s="24"/>
      <c r="RPF921" s="24"/>
      <c r="RPG921" s="24"/>
      <c r="RPH921" s="24"/>
      <c r="RPI921" s="24"/>
      <c r="RPJ921" s="24"/>
      <c r="RPK921" s="24"/>
      <c r="RPL921" s="24"/>
      <c r="RPM921" s="24"/>
      <c r="RPN921" s="24"/>
      <c r="RPO921" s="24"/>
      <c r="RPP921" s="24"/>
      <c r="RPQ921" s="24"/>
      <c r="RPR921" s="24"/>
      <c r="RPS921" s="24"/>
      <c r="RPT921" s="24"/>
      <c r="RPU921" s="24"/>
      <c r="RPV921" s="24"/>
      <c r="RPW921" s="24"/>
      <c r="RPX921" s="24"/>
      <c r="RPY921" s="24"/>
      <c r="RPZ921" s="24"/>
      <c r="RQA921" s="24"/>
      <c r="RQB921" s="24"/>
      <c r="RQC921" s="24"/>
      <c r="RQD921" s="24"/>
      <c r="RQE921" s="24"/>
      <c r="RQF921" s="24"/>
      <c r="RQG921" s="24"/>
      <c r="RQH921" s="24"/>
      <c r="RQI921" s="24"/>
      <c r="RQJ921" s="24"/>
      <c r="RQK921" s="24"/>
      <c r="RQL921" s="24"/>
      <c r="RQM921" s="24"/>
      <c r="RQN921" s="24"/>
      <c r="RQO921" s="24"/>
      <c r="RQP921" s="24"/>
      <c r="RQQ921" s="24"/>
      <c r="RQR921" s="24"/>
      <c r="RQS921" s="24"/>
      <c r="RQT921" s="24"/>
      <c r="RQU921" s="24"/>
      <c r="RQV921" s="24"/>
      <c r="RQW921" s="24"/>
      <c r="RQX921" s="24"/>
      <c r="RQY921" s="24"/>
      <c r="RQZ921" s="24"/>
      <c r="RRA921" s="24"/>
      <c r="RRB921" s="24"/>
      <c r="RRC921" s="24"/>
      <c r="RRD921" s="24"/>
      <c r="RRE921" s="24"/>
      <c r="RRF921" s="24"/>
      <c r="RRG921" s="24"/>
      <c r="RRH921" s="24"/>
      <c r="RRI921" s="24"/>
      <c r="RRJ921" s="24"/>
      <c r="RRK921" s="24"/>
      <c r="RRL921" s="24"/>
      <c r="RRM921" s="24"/>
      <c r="RRN921" s="24"/>
      <c r="RRO921" s="24"/>
      <c r="RRP921" s="24"/>
      <c r="RRQ921" s="24"/>
      <c r="RRR921" s="24"/>
      <c r="RRS921" s="24"/>
      <c r="RRT921" s="24"/>
      <c r="RRU921" s="24"/>
      <c r="RRV921" s="24"/>
      <c r="RRW921" s="24"/>
      <c r="RRX921" s="24"/>
      <c r="RRY921" s="24"/>
      <c r="RRZ921" s="24"/>
      <c r="RSA921" s="24"/>
      <c r="RSB921" s="24"/>
      <c r="RSC921" s="24"/>
      <c r="RSD921" s="24"/>
      <c r="RSE921" s="24"/>
      <c r="RSF921" s="24"/>
      <c r="RSG921" s="24"/>
      <c r="RSH921" s="24"/>
      <c r="RSI921" s="24"/>
      <c r="RSJ921" s="24"/>
      <c r="RSK921" s="24"/>
      <c r="RSL921" s="24"/>
      <c r="RSM921" s="24"/>
      <c r="RSN921" s="24"/>
      <c r="RSO921" s="24"/>
      <c r="RSP921" s="24"/>
      <c r="RSQ921" s="24"/>
      <c r="RSR921" s="24"/>
      <c r="RSS921" s="24"/>
      <c r="RST921" s="24"/>
      <c r="RSU921" s="24"/>
      <c r="RSV921" s="24"/>
      <c r="RSW921" s="24"/>
      <c r="RSX921" s="24"/>
      <c r="RSY921" s="24"/>
      <c r="RSZ921" s="24"/>
      <c r="RTA921" s="24"/>
      <c r="RTB921" s="24"/>
      <c r="RTC921" s="24"/>
      <c r="RTD921" s="24"/>
      <c r="RTE921" s="24"/>
      <c r="RTF921" s="24"/>
      <c r="RTG921" s="24"/>
      <c r="RTH921" s="24"/>
      <c r="RTI921" s="24"/>
      <c r="RTJ921" s="24"/>
      <c r="RTK921" s="24"/>
      <c r="RTL921" s="24"/>
      <c r="RTM921" s="24"/>
      <c r="RTN921" s="24"/>
      <c r="RTO921" s="24"/>
      <c r="RTP921" s="24"/>
      <c r="RTQ921" s="24"/>
      <c r="RTR921" s="24"/>
      <c r="RTS921" s="24"/>
      <c r="RTT921" s="24"/>
      <c r="RTU921" s="24"/>
      <c r="RTV921" s="24"/>
      <c r="RTW921" s="24"/>
      <c r="RTX921" s="24"/>
      <c r="RTY921" s="24"/>
      <c r="RTZ921" s="24"/>
      <c r="RUA921" s="24"/>
      <c r="RUB921" s="24"/>
      <c r="RUC921" s="24"/>
      <c r="RUD921" s="24"/>
      <c r="RUE921" s="24"/>
      <c r="RUF921" s="24"/>
      <c r="RUG921" s="24"/>
      <c r="RUH921" s="24"/>
      <c r="RUI921" s="24"/>
      <c r="RUJ921" s="24"/>
      <c r="RUK921" s="24"/>
      <c r="RUL921" s="24"/>
      <c r="RUM921" s="24"/>
      <c r="RUN921" s="24"/>
      <c r="RUO921" s="24"/>
      <c r="RUP921" s="24"/>
      <c r="RUQ921" s="24"/>
      <c r="RUR921" s="24"/>
      <c r="RUS921" s="24"/>
      <c r="RUT921" s="24"/>
      <c r="RUU921" s="24"/>
      <c r="RUV921" s="24"/>
      <c r="RUW921" s="24"/>
      <c r="RUX921" s="24"/>
      <c r="RUY921" s="24"/>
      <c r="RUZ921" s="24"/>
      <c r="RVA921" s="24"/>
      <c r="RVB921" s="24"/>
      <c r="RVC921" s="24"/>
      <c r="RVD921" s="24"/>
      <c r="RVE921" s="24"/>
      <c r="RVF921" s="24"/>
      <c r="RVG921" s="24"/>
      <c r="RVH921" s="24"/>
      <c r="RVI921" s="24"/>
      <c r="RVJ921" s="24"/>
      <c r="RVK921" s="24"/>
      <c r="RVL921" s="24"/>
      <c r="RVM921" s="24"/>
      <c r="RVN921" s="24"/>
      <c r="RVO921" s="24"/>
      <c r="RVP921" s="24"/>
      <c r="RVQ921" s="24"/>
      <c r="RVR921" s="24"/>
      <c r="RVS921" s="24"/>
      <c r="RVT921" s="24"/>
      <c r="RVU921" s="24"/>
      <c r="RVV921" s="24"/>
      <c r="RVW921" s="24"/>
      <c r="RVX921" s="24"/>
      <c r="RVY921" s="24"/>
      <c r="RVZ921" s="24"/>
      <c r="RWA921" s="24"/>
      <c r="RWB921" s="24"/>
      <c r="RWC921" s="24"/>
      <c r="RWD921" s="24"/>
      <c r="RWE921" s="24"/>
      <c r="RWF921" s="24"/>
      <c r="RWG921" s="24"/>
      <c r="RWH921" s="24"/>
      <c r="RWI921" s="24"/>
      <c r="RWJ921" s="24"/>
      <c r="RWK921" s="24"/>
      <c r="RWL921" s="24"/>
      <c r="RWM921" s="24"/>
      <c r="RWN921" s="24"/>
      <c r="RWO921" s="24"/>
      <c r="RWP921" s="24"/>
      <c r="RWQ921" s="24"/>
      <c r="RWR921" s="24"/>
      <c r="RWS921" s="24"/>
      <c r="RWT921" s="24"/>
      <c r="RWU921" s="24"/>
      <c r="RWV921" s="24"/>
      <c r="RWW921" s="24"/>
      <c r="RWX921" s="24"/>
      <c r="RWY921" s="24"/>
      <c r="RWZ921" s="24"/>
      <c r="RXA921" s="24"/>
      <c r="RXB921" s="24"/>
      <c r="RXC921" s="24"/>
      <c r="RXD921" s="24"/>
      <c r="RXE921" s="24"/>
      <c r="RXF921" s="24"/>
      <c r="RXG921" s="24"/>
      <c r="RXH921" s="24"/>
      <c r="RXI921" s="24"/>
      <c r="RXJ921" s="24"/>
      <c r="RXK921" s="24"/>
      <c r="RXL921" s="24"/>
      <c r="RXM921" s="24"/>
      <c r="RXN921" s="24"/>
      <c r="RXO921" s="24"/>
      <c r="RXP921" s="24"/>
      <c r="RXQ921" s="24"/>
      <c r="RXR921" s="24"/>
      <c r="RXS921" s="24"/>
      <c r="RXT921" s="24"/>
      <c r="RXU921" s="24"/>
      <c r="RXV921" s="24"/>
      <c r="RXW921" s="24"/>
      <c r="RXX921" s="24"/>
      <c r="RXY921" s="24"/>
      <c r="RXZ921" s="24"/>
      <c r="RYA921" s="24"/>
      <c r="RYB921" s="24"/>
      <c r="RYC921" s="24"/>
      <c r="RYD921" s="24"/>
      <c r="RYE921" s="24"/>
      <c r="RYF921" s="24"/>
      <c r="RYG921" s="24"/>
      <c r="RYH921" s="24"/>
      <c r="RYI921" s="24"/>
      <c r="RYJ921" s="24"/>
      <c r="RYK921" s="24"/>
      <c r="RYL921" s="24"/>
      <c r="RYM921" s="24"/>
      <c r="RYN921" s="24"/>
      <c r="RYO921" s="24"/>
      <c r="RYP921" s="24"/>
      <c r="RYQ921" s="24"/>
      <c r="RYR921" s="24"/>
      <c r="RYS921" s="24"/>
      <c r="RYT921" s="24"/>
      <c r="RYU921" s="24"/>
      <c r="RYV921" s="24"/>
      <c r="RYW921" s="24"/>
      <c r="RYX921" s="24"/>
      <c r="RYY921" s="24"/>
      <c r="RYZ921" s="24"/>
      <c r="RZA921" s="24"/>
      <c r="RZB921" s="24"/>
      <c r="RZC921" s="24"/>
      <c r="RZD921" s="24"/>
      <c r="RZE921" s="24"/>
      <c r="RZF921" s="24"/>
      <c r="RZG921" s="24"/>
      <c r="RZH921" s="24"/>
      <c r="RZI921" s="24"/>
      <c r="RZJ921" s="24"/>
      <c r="RZK921" s="24"/>
      <c r="RZL921" s="24"/>
      <c r="RZM921" s="24"/>
      <c r="RZN921" s="24"/>
      <c r="RZO921" s="24"/>
      <c r="RZP921" s="24"/>
      <c r="RZQ921" s="24"/>
      <c r="RZR921" s="24"/>
      <c r="RZS921" s="24"/>
      <c r="RZT921" s="24"/>
      <c r="RZU921" s="24"/>
      <c r="RZV921" s="24"/>
      <c r="RZW921" s="24"/>
      <c r="RZX921" s="24"/>
      <c r="RZY921" s="24"/>
      <c r="RZZ921" s="24"/>
      <c r="SAA921" s="24"/>
      <c r="SAB921" s="24"/>
      <c r="SAC921" s="24"/>
      <c r="SAD921" s="24"/>
      <c r="SAE921" s="24"/>
      <c r="SAF921" s="24"/>
      <c r="SAG921" s="24"/>
      <c r="SAH921" s="24"/>
      <c r="SAI921" s="24"/>
      <c r="SAJ921" s="24"/>
      <c r="SAK921" s="24"/>
      <c r="SAL921" s="24"/>
      <c r="SAM921" s="24"/>
      <c r="SAN921" s="24"/>
      <c r="SAO921" s="24"/>
      <c r="SAP921" s="24"/>
      <c r="SAQ921" s="24"/>
      <c r="SAR921" s="24"/>
      <c r="SAS921" s="24"/>
      <c r="SAT921" s="24"/>
      <c r="SAU921" s="24"/>
      <c r="SAV921" s="24"/>
      <c r="SAW921" s="24"/>
      <c r="SAX921" s="24"/>
      <c r="SAY921" s="24"/>
      <c r="SAZ921" s="24"/>
      <c r="SBA921" s="24"/>
      <c r="SBB921" s="24"/>
      <c r="SBC921" s="24"/>
      <c r="SBD921" s="24"/>
      <c r="SBE921" s="24"/>
      <c r="SBF921" s="24"/>
      <c r="SBG921" s="24"/>
      <c r="SBH921" s="24"/>
      <c r="SBI921" s="24"/>
      <c r="SBJ921" s="24"/>
      <c r="SBK921" s="24"/>
      <c r="SBL921" s="24"/>
      <c r="SBM921" s="24"/>
      <c r="SBN921" s="24"/>
      <c r="SBO921" s="24"/>
      <c r="SBP921" s="24"/>
      <c r="SBQ921" s="24"/>
      <c r="SBR921" s="24"/>
      <c r="SBS921" s="24"/>
      <c r="SBT921" s="24"/>
      <c r="SBU921" s="24"/>
      <c r="SBV921" s="24"/>
      <c r="SBW921" s="24"/>
      <c r="SBX921" s="24"/>
      <c r="SBY921" s="24"/>
      <c r="SBZ921" s="24"/>
      <c r="SCA921" s="24"/>
      <c r="SCB921" s="24"/>
      <c r="SCC921" s="24"/>
      <c r="SCD921" s="24"/>
      <c r="SCE921" s="24"/>
      <c r="SCF921" s="24"/>
      <c r="SCG921" s="24"/>
      <c r="SCH921" s="24"/>
      <c r="SCI921" s="24"/>
      <c r="SCJ921" s="24"/>
      <c r="SCK921" s="24"/>
      <c r="SCL921" s="24"/>
      <c r="SCM921" s="24"/>
      <c r="SCN921" s="24"/>
      <c r="SCO921" s="24"/>
      <c r="SCP921" s="24"/>
      <c r="SCQ921" s="24"/>
      <c r="SCR921" s="24"/>
      <c r="SCS921" s="24"/>
      <c r="SCT921" s="24"/>
      <c r="SCU921" s="24"/>
      <c r="SCV921" s="24"/>
      <c r="SCW921" s="24"/>
      <c r="SCX921" s="24"/>
      <c r="SCY921" s="24"/>
      <c r="SCZ921" s="24"/>
      <c r="SDA921" s="24"/>
      <c r="SDB921" s="24"/>
      <c r="SDC921" s="24"/>
      <c r="SDD921" s="24"/>
      <c r="SDE921" s="24"/>
      <c r="SDF921" s="24"/>
      <c r="SDG921" s="24"/>
      <c r="SDH921" s="24"/>
      <c r="SDI921" s="24"/>
      <c r="SDJ921" s="24"/>
      <c r="SDK921" s="24"/>
      <c r="SDL921" s="24"/>
      <c r="SDM921" s="24"/>
      <c r="SDN921" s="24"/>
      <c r="SDO921" s="24"/>
      <c r="SDP921" s="24"/>
      <c r="SDQ921" s="24"/>
      <c r="SDR921" s="24"/>
      <c r="SDS921" s="24"/>
      <c r="SDT921" s="24"/>
      <c r="SDU921" s="24"/>
      <c r="SDV921" s="24"/>
      <c r="SDW921" s="24"/>
      <c r="SDX921" s="24"/>
      <c r="SDY921" s="24"/>
      <c r="SDZ921" s="24"/>
      <c r="SEA921" s="24"/>
      <c r="SEB921" s="24"/>
      <c r="SEC921" s="24"/>
      <c r="SED921" s="24"/>
      <c r="SEE921" s="24"/>
      <c r="SEF921" s="24"/>
      <c r="SEG921" s="24"/>
      <c r="SEH921" s="24"/>
      <c r="SEI921" s="24"/>
      <c r="SEJ921" s="24"/>
      <c r="SEK921" s="24"/>
      <c r="SEL921" s="24"/>
      <c r="SEM921" s="24"/>
      <c r="SEN921" s="24"/>
      <c r="SEO921" s="24"/>
      <c r="SEP921" s="24"/>
      <c r="SEQ921" s="24"/>
      <c r="SER921" s="24"/>
      <c r="SES921" s="24"/>
      <c r="SET921" s="24"/>
      <c r="SEU921" s="24"/>
      <c r="SEV921" s="24"/>
      <c r="SEW921" s="24"/>
      <c r="SEX921" s="24"/>
      <c r="SEY921" s="24"/>
      <c r="SEZ921" s="24"/>
      <c r="SFA921" s="24"/>
      <c r="SFB921" s="24"/>
      <c r="SFC921" s="24"/>
      <c r="SFD921" s="24"/>
      <c r="SFE921" s="24"/>
      <c r="SFF921" s="24"/>
      <c r="SFG921" s="24"/>
      <c r="SFH921" s="24"/>
      <c r="SFI921" s="24"/>
      <c r="SFJ921" s="24"/>
      <c r="SFK921" s="24"/>
      <c r="SFL921" s="24"/>
      <c r="SFM921" s="24"/>
      <c r="SFN921" s="24"/>
      <c r="SFO921" s="24"/>
      <c r="SFP921" s="24"/>
      <c r="SFQ921" s="24"/>
      <c r="SFR921" s="24"/>
      <c r="SFS921" s="24"/>
      <c r="SFT921" s="24"/>
      <c r="SFU921" s="24"/>
      <c r="SFV921" s="24"/>
      <c r="SFW921" s="24"/>
      <c r="SFX921" s="24"/>
      <c r="SFY921" s="24"/>
      <c r="SFZ921" s="24"/>
      <c r="SGA921" s="24"/>
      <c r="SGB921" s="24"/>
      <c r="SGC921" s="24"/>
      <c r="SGD921" s="24"/>
      <c r="SGE921" s="24"/>
      <c r="SGF921" s="24"/>
      <c r="SGG921" s="24"/>
      <c r="SGH921" s="24"/>
      <c r="SGI921" s="24"/>
      <c r="SGJ921" s="24"/>
      <c r="SGK921" s="24"/>
      <c r="SGL921" s="24"/>
      <c r="SGM921" s="24"/>
      <c r="SGN921" s="24"/>
      <c r="SGO921" s="24"/>
      <c r="SGP921" s="24"/>
      <c r="SGQ921" s="24"/>
      <c r="SGR921" s="24"/>
      <c r="SGS921" s="24"/>
      <c r="SGT921" s="24"/>
      <c r="SGU921" s="24"/>
      <c r="SGV921" s="24"/>
      <c r="SGW921" s="24"/>
      <c r="SGX921" s="24"/>
      <c r="SGY921" s="24"/>
      <c r="SGZ921" s="24"/>
      <c r="SHA921" s="24"/>
      <c r="SHB921" s="24"/>
      <c r="SHC921" s="24"/>
      <c r="SHD921" s="24"/>
      <c r="SHE921" s="24"/>
      <c r="SHF921" s="24"/>
      <c r="SHG921" s="24"/>
      <c r="SHH921" s="24"/>
      <c r="SHI921" s="24"/>
      <c r="SHJ921" s="24"/>
      <c r="SHK921" s="24"/>
      <c r="SHL921" s="24"/>
      <c r="SHM921" s="24"/>
      <c r="SHN921" s="24"/>
      <c r="SHO921" s="24"/>
      <c r="SHP921" s="24"/>
      <c r="SHQ921" s="24"/>
      <c r="SHR921" s="24"/>
      <c r="SHS921" s="24"/>
      <c r="SHT921" s="24"/>
      <c r="SHU921" s="24"/>
      <c r="SHV921" s="24"/>
      <c r="SHW921" s="24"/>
      <c r="SHX921" s="24"/>
      <c r="SHY921" s="24"/>
      <c r="SHZ921" s="24"/>
      <c r="SIA921" s="24"/>
      <c r="SIB921" s="24"/>
      <c r="SIC921" s="24"/>
      <c r="SID921" s="24"/>
      <c r="SIE921" s="24"/>
      <c r="SIF921" s="24"/>
      <c r="SIG921" s="24"/>
      <c r="SIH921" s="24"/>
      <c r="SII921" s="24"/>
      <c r="SIJ921" s="24"/>
      <c r="SIK921" s="24"/>
      <c r="SIL921" s="24"/>
      <c r="SIM921" s="24"/>
      <c r="SIN921" s="24"/>
      <c r="SIO921" s="24"/>
      <c r="SIP921" s="24"/>
      <c r="SIQ921" s="24"/>
      <c r="SIR921" s="24"/>
      <c r="SIS921" s="24"/>
      <c r="SIT921" s="24"/>
      <c r="SIU921" s="24"/>
      <c r="SIV921" s="24"/>
      <c r="SIW921" s="24"/>
      <c r="SIX921" s="24"/>
      <c r="SIY921" s="24"/>
      <c r="SIZ921" s="24"/>
      <c r="SJA921" s="24"/>
      <c r="SJB921" s="24"/>
      <c r="SJC921" s="24"/>
      <c r="SJD921" s="24"/>
      <c r="SJE921" s="24"/>
      <c r="SJF921" s="24"/>
      <c r="SJG921" s="24"/>
      <c r="SJH921" s="24"/>
      <c r="SJI921" s="24"/>
      <c r="SJJ921" s="24"/>
      <c r="SJK921" s="24"/>
      <c r="SJL921" s="24"/>
      <c r="SJM921" s="24"/>
      <c r="SJN921" s="24"/>
      <c r="SJO921" s="24"/>
      <c r="SJP921" s="24"/>
      <c r="SJQ921" s="24"/>
      <c r="SJR921" s="24"/>
      <c r="SJS921" s="24"/>
      <c r="SJT921" s="24"/>
      <c r="SJU921" s="24"/>
      <c r="SJV921" s="24"/>
      <c r="SJW921" s="24"/>
      <c r="SJX921" s="24"/>
      <c r="SJY921" s="24"/>
      <c r="SJZ921" s="24"/>
      <c r="SKA921" s="24"/>
      <c r="SKB921" s="24"/>
      <c r="SKC921" s="24"/>
      <c r="SKD921" s="24"/>
      <c r="SKE921" s="24"/>
      <c r="SKF921" s="24"/>
      <c r="SKG921" s="24"/>
      <c r="SKH921" s="24"/>
      <c r="SKI921" s="24"/>
      <c r="SKJ921" s="24"/>
      <c r="SKK921" s="24"/>
      <c r="SKL921" s="24"/>
      <c r="SKM921" s="24"/>
      <c r="SKN921" s="24"/>
      <c r="SKO921" s="24"/>
      <c r="SKP921" s="24"/>
      <c r="SKQ921" s="24"/>
      <c r="SKR921" s="24"/>
      <c r="SKS921" s="24"/>
      <c r="SKT921" s="24"/>
      <c r="SKU921" s="24"/>
      <c r="SKV921" s="24"/>
      <c r="SKW921" s="24"/>
      <c r="SKX921" s="24"/>
      <c r="SKY921" s="24"/>
      <c r="SKZ921" s="24"/>
      <c r="SLA921" s="24"/>
      <c r="SLB921" s="24"/>
      <c r="SLC921" s="24"/>
      <c r="SLD921" s="24"/>
      <c r="SLE921" s="24"/>
      <c r="SLF921" s="24"/>
      <c r="SLG921" s="24"/>
      <c r="SLH921" s="24"/>
      <c r="SLI921" s="24"/>
      <c r="SLJ921" s="24"/>
      <c r="SLK921" s="24"/>
      <c r="SLL921" s="24"/>
      <c r="SLM921" s="24"/>
      <c r="SLN921" s="24"/>
      <c r="SLO921" s="24"/>
      <c r="SLP921" s="24"/>
      <c r="SLQ921" s="24"/>
      <c r="SLR921" s="24"/>
      <c r="SLS921" s="24"/>
      <c r="SLT921" s="24"/>
      <c r="SLU921" s="24"/>
      <c r="SLV921" s="24"/>
      <c r="SLW921" s="24"/>
      <c r="SLX921" s="24"/>
      <c r="SLY921" s="24"/>
      <c r="SLZ921" s="24"/>
      <c r="SMA921" s="24"/>
      <c r="SMB921" s="24"/>
      <c r="SMC921" s="24"/>
      <c r="SMD921" s="24"/>
      <c r="SME921" s="24"/>
      <c r="SMF921" s="24"/>
      <c r="SMG921" s="24"/>
      <c r="SMH921" s="24"/>
      <c r="SMI921" s="24"/>
      <c r="SMJ921" s="24"/>
      <c r="SMK921" s="24"/>
      <c r="SML921" s="24"/>
      <c r="SMM921" s="24"/>
      <c r="SMN921" s="24"/>
      <c r="SMO921" s="24"/>
      <c r="SMP921" s="24"/>
      <c r="SMQ921" s="24"/>
      <c r="SMR921" s="24"/>
      <c r="SMS921" s="24"/>
      <c r="SMT921" s="24"/>
      <c r="SMU921" s="24"/>
      <c r="SMV921" s="24"/>
      <c r="SMW921" s="24"/>
      <c r="SMX921" s="24"/>
      <c r="SMY921" s="24"/>
      <c r="SMZ921" s="24"/>
      <c r="SNA921" s="24"/>
      <c r="SNB921" s="24"/>
      <c r="SNC921" s="24"/>
      <c r="SND921" s="24"/>
      <c r="SNE921" s="24"/>
      <c r="SNF921" s="24"/>
      <c r="SNG921" s="24"/>
      <c r="SNH921" s="24"/>
      <c r="SNI921" s="24"/>
      <c r="SNJ921" s="24"/>
      <c r="SNK921" s="24"/>
      <c r="SNL921" s="24"/>
      <c r="SNM921" s="24"/>
      <c r="SNN921" s="24"/>
      <c r="SNO921" s="24"/>
      <c r="SNP921" s="24"/>
      <c r="SNQ921" s="24"/>
      <c r="SNR921" s="24"/>
      <c r="SNS921" s="24"/>
      <c r="SNT921" s="24"/>
      <c r="SNU921" s="24"/>
      <c r="SNV921" s="24"/>
      <c r="SNW921" s="24"/>
      <c r="SNX921" s="24"/>
      <c r="SNY921" s="24"/>
      <c r="SNZ921" s="24"/>
      <c r="SOA921" s="24"/>
      <c r="SOB921" s="24"/>
      <c r="SOC921" s="24"/>
      <c r="SOD921" s="24"/>
      <c r="SOE921" s="24"/>
      <c r="SOF921" s="24"/>
      <c r="SOG921" s="24"/>
      <c r="SOH921" s="24"/>
      <c r="SOI921" s="24"/>
      <c r="SOJ921" s="24"/>
      <c r="SOK921" s="24"/>
      <c r="SOL921" s="24"/>
      <c r="SOM921" s="24"/>
      <c r="SON921" s="24"/>
      <c r="SOO921" s="24"/>
      <c r="SOP921" s="24"/>
      <c r="SOQ921" s="24"/>
      <c r="SOR921" s="24"/>
      <c r="SOS921" s="24"/>
      <c r="SOT921" s="24"/>
      <c r="SOU921" s="24"/>
      <c r="SOV921" s="24"/>
      <c r="SOW921" s="24"/>
      <c r="SOX921" s="24"/>
      <c r="SOY921" s="24"/>
      <c r="SOZ921" s="24"/>
      <c r="SPA921" s="24"/>
      <c r="SPB921" s="24"/>
      <c r="SPC921" s="24"/>
      <c r="SPD921" s="24"/>
      <c r="SPE921" s="24"/>
      <c r="SPF921" s="24"/>
      <c r="SPG921" s="24"/>
      <c r="SPH921" s="24"/>
      <c r="SPI921" s="24"/>
      <c r="SPJ921" s="24"/>
      <c r="SPK921" s="24"/>
      <c r="SPL921" s="24"/>
      <c r="SPM921" s="24"/>
      <c r="SPN921" s="24"/>
      <c r="SPO921" s="24"/>
      <c r="SPP921" s="24"/>
      <c r="SPQ921" s="24"/>
      <c r="SPR921" s="24"/>
      <c r="SPS921" s="24"/>
      <c r="SPT921" s="24"/>
      <c r="SPU921" s="24"/>
      <c r="SPV921" s="24"/>
      <c r="SPW921" s="24"/>
      <c r="SPX921" s="24"/>
      <c r="SPY921" s="24"/>
      <c r="SPZ921" s="24"/>
      <c r="SQA921" s="24"/>
      <c r="SQB921" s="24"/>
      <c r="SQC921" s="24"/>
      <c r="SQD921" s="24"/>
      <c r="SQE921" s="24"/>
      <c r="SQF921" s="24"/>
      <c r="SQG921" s="24"/>
      <c r="SQH921" s="24"/>
      <c r="SQI921" s="24"/>
      <c r="SQJ921" s="24"/>
      <c r="SQK921" s="24"/>
      <c r="SQL921" s="24"/>
      <c r="SQM921" s="24"/>
      <c r="SQN921" s="24"/>
      <c r="SQO921" s="24"/>
      <c r="SQP921" s="24"/>
      <c r="SQQ921" s="24"/>
      <c r="SQR921" s="24"/>
      <c r="SQS921" s="24"/>
      <c r="SQT921" s="24"/>
      <c r="SQU921" s="24"/>
      <c r="SQV921" s="24"/>
      <c r="SQW921" s="24"/>
      <c r="SQX921" s="24"/>
      <c r="SQY921" s="24"/>
      <c r="SQZ921" s="24"/>
      <c r="SRA921" s="24"/>
      <c r="SRB921" s="24"/>
      <c r="SRC921" s="24"/>
      <c r="SRD921" s="24"/>
      <c r="SRE921" s="24"/>
      <c r="SRF921" s="24"/>
      <c r="SRG921" s="24"/>
      <c r="SRH921" s="24"/>
      <c r="SRI921" s="24"/>
      <c r="SRJ921" s="24"/>
      <c r="SRK921" s="24"/>
      <c r="SRL921" s="24"/>
      <c r="SRM921" s="24"/>
      <c r="SRN921" s="24"/>
      <c r="SRO921" s="24"/>
      <c r="SRP921" s="24"/>
      <c r="SRQ921" s="24"/>
      <c r="SRR921" s="24"/>
      <c r="SRS921" s="24"/>
      <c r="SRT921" s="24"/>
      <c r="SRU921" s="24"/>
      <c r="SRV921" s="24"/>
      <c r="SRW921" s="24"/>
      <c r="SRX921" s="24"/>
      <c r="SRY921" s="24"/>
      <c r="SRZ921" s="24"/>
      <c r="SSA921" s="24"/>
      <c r="SSB921" s="24"/>
      <c r="SSC921" s="24"/>
      <c r="SSD921" s="24"/>
      <c r="SSE921" s="24"/>
      <c r="SSF921" s="24"/>
      <c r="SSG921" s="24"/>
      <c r="SSH921" s="24"/>
      <c r="SSI921" s="24"/>
      <c r="SSJ921" s="24"/>
      <c r="SSK921" s="24"/>
      <c r="SSL921" s="24"/>
      <c r="SSM921" s="24"/>
      <c r="SSN921" s="24"/>
      <c r="SSO921" s="24"/>
      <c r="SSP921" s="24"/>
      <c r="SSQ921" s="24"/>
      <c r="SSR921" s="24"/>
      <c r="SSS921" s="24"/>
      <c r="SST921" s="24"/>
      <c r="SSU921" s="24"/>
      <c r="SSV921" s="24"/>
      <c r="SSW921" s="24"/>
      <c r="SSX921" s="24"/>
      <c r="SSY921" s="24"/>
      <c r="SSZ921" s="24"/>
      <c r="STA921" s="24"/>
      <c r="STB921" s="24"/>
      <c r="STC921" s="24"/>
      <c r="STD921" s="24"/>
      <c r="STE921" s="24"/>
      <c r="STF921" s="24"/>
      <c r="STG921" s="24"/>
      <c r="STH921" s="24"/>
      <c r="STI921" s="24"/>
      <c r="STJ921" s="24"/>
      <c r="STK921" s="24"/>
      <c r="STL921" s="24"/>
      <c r="STM921" s="24"/>
      <c r="STN921" s="24"/>
      <c r="STO921" s="24"/>
      <c r="STP921" s="24"/>
      <c r="STQ921" s="24"/>
      <c r="STR921" s="24"/>
      <c r="STS921" s="24"/>
      <c r="STT921" s="24"/>
      <c r="STU921" s="24"/>
      <c r="STV921" s="24"/>
      <c r="STW921" s="24"/>
      <c r="STX921" s="24"/>
      <c r="STY921" s="24"/>
      <c r="STZ921" s="24"/>
      <c r="SUA921" s="24"/>
      <c r="SUB921" s="24"/>
      <c r="SUC921" s="24"/>
      <c r="SUD921" s="24"/>
      <c r="SUE921" s="24"/>
      <c r="SUF921" s="24"/>
      <c r="SUG921" s="24"/>
      <c r="SUH921" s="24"/>
      <c r="SUI921" s="24"/>
      <c r="SUJ921" s="24"/>
      <c r="SUK921" s="24"/>
      <c r="SUL921" s="24"/>
      <c r="SUM921" s="24"/>
      <c r="SUN921" s="24"/>
      <c r="SUO921" s="24"/>
      <c r="SUP921" s="24"/>
      <c r="SUQ921" s="24"/>
      <c r="SUR921" s="24"/>
      <c r="SUS921" s="24"/>
      <c r="SUT921" s="24"/>
      <c r="SUU921" s="24"/>
      <c r="SUV921" s="24"/>
      <c r="SUW921" s="24"/>
      <c r="SUX921" s="24"/>
      <c r="SUY921" s="24"/>
      <c r="SUZ921" s="24"/>
      <c r="SVA921" s="24"/>
      <c r="SVB921" s="24"/>
      <c r="SVC921" s="24"/>
      <c r="SVD921" s="24"/>
      <c r="SVE921" s="24"/>
      <c r="SVF921" s="24"/>
      <c r="SVG921" s="24"/>
      <c r="SVH921" s="24"/>
      <c r="SVI921" s="24"/>
      <c r="SVJ921" s="24"/>
      <c r="SVK921" s="24"/>
      <c r="SVL921" s="24"/>
      <c r="SVM921" s="24"/>
      <c r="SVN921" s="24"/>
      <c r="SVO921" s="24"/>
      <c r="SVP921" s="24"/>
      <c r="SVQ921" s="24"/>
      <c r="SVR921" s="24"/>
      <c r="SVS921" s="24"/>
      <c r="SVT921" s="24"/>
      <c r="SVU921" s="24"/>
      <c r="SVV921" s="24"/>
      <c r="SVW921" s="24"/>
      <c r="SVX921" s="24"/>
      <c r="SVY921" s="24"/>
      <c r="SVZ921" s="24"/>
      <c r="SWA921" s="24"/>
      <c r="SWB921" s="24"/>
      <c r="SWC921" s="24"/>
      <c r="SWD921" s="24"/>
      <c r="SWE921" s="24"/>
      <c r="SWF921" s="24"/>
      <c r="SWG921" s="24"/>
      <c r="SWH921" s="24"/>
      <c r="SWI921" s="24"/>
      <c r="SWJ921" s="24"/>
      <c r="SWK921" s="24"/>
      <c r="SWL921" s="24"/>
      <c r="SWM921" s="24"/>
      <c r="SWN921" s="24"/>
      <c r="SWO921" s="24"/>
      <c r="SWP921" s="24"/>
      <c r="SWQ921" s="24"/>
      <c r="SWR921" s="24"/>
      <c r="SWS921" s="24"/>
      <c r="SWT921" s="24"/>
      <c r="SWU921" s="24"/>
      <c r="SWV921" s="24"/>
      <c r="SWW921" s="24"/>
      <c r="SWX921" s="24"/>
      <c r="SWY921" s="24"/>
      <c r="SWZ921" s="24"/>
      <c r="SXA921" s="24"/>
      <c r="SXB921" s="24"/>
      <c r="SXC921" s="24"/>
      <c r="SXD921" s="24"/>
      <c r="SXE921" s="24"/>
      <c r="SXF921" s="24"/>
      <c r="SXG921" s="24"/>
      <c r="SXH921" s="24"/>
      <c r="SXI921" s="24"/>
      <c r="SXJ921" s="24"/>
      <c r="SXK921" s="24"/>
      <c r="SXL921" s="24"/>
      <c r="SXM921" s="24"/>
      <c r="SXN921" s="24"/>
      <c r="SXO921" s="24"/>
      <c r="SXP921" s="24"/>
      <c r="SXQ921" s="24"/>
      <c r="SXR921" s="24"/>
      <c r="SXS921" s="24"/>
      <c r="SXT921" s="24"/>
      <c r="SXU921" s="24"/>
      <c r="SXV921" s="24"/>
      <c r="SXW921" s="24"/>
      <c r="SXX921" s="24"/>
      <c r="SXY921" s="24"/>
      <c r="SXZ921" s="24"/>
      <c r="SYA921" s="24"/>
      <c r="SYB921" s="24"/>
      <c r="SYC921" s="24"/>
      <c r="SYD921" s="24"/>
      <c r="SYE921" s="24"/>
      <c r="SYF921" s="24"/>
      <c r="SYG921" s="24"/>
      <c r="SYH921" s="24"/>
      <c r="SYI921" s="24"/>
      <c r="SYJ921" s="24"/>
      <c r="SYK921" s="24"/>
      <c r="SYL921" s="24"/>
      <c r="SYM921" s="24"/>
      <c r="SYN921" s="24"/>
      <c r="SYO921" s="24"/>
      <c r="SYP921" s="24"/>
      <c r="SYQ921" s="24"/>
      <c r="SYR921" s="24"/>
      <c r="SYS921" s="24"/>
      <c r="SYT921" s="24"/>
      <c r="SYU921" s="24"/>
      <c r="SYV921" s="24"/>
      <c r="SYW921" s="24"/>
      <c r="SYX921" s="24"/>
      <c r="SYY921" s="24"/>
      <c r="SYZ921" s="24"/>
      <c r="SZA921" s="24"/>
      <c r="SZB921" s="24"/>
      <c r="SZC921" s="24"/>
      <c r="SZD921" s="24"/>
      <c r="SZE921" s="24"/>
      <c r="SZF921" s="24"/>
      <c r="SZG921" s="24"/>
      <c r="SZH921" s="24"/>
      <c r="SZI921" s="24"/>
      <c r="SZJ921" s="24"/>
      <c r="SZK921" s="24"/>
      <c r="SZL921" s="24"/>
      <c r="SZM921" s="24"/>
      <c r="SZN921" s="24"/>
      <c r="SZO921" s="24"/>
      <c r="SZP921" s="24"/>
      <c r="SZQ921" s="24"/>
      <c r="SZR921" s="24"/>
      <c r="SZS921" s="24"/>
      <c r="SZT921" s="24"/>
      <c r="SZU921" s="24"/>
      <c r="SZV921" s="24"/>
      <c r="SZW921" s="24"/>
      <c r="SZX921" s="24"/>
      <c r="SZY921" s="24"/>
      <c r="SZZ921" s="24"/>
      <c r="TAA921" s="24"/>
      <c r="TAB921" s="24"/>
      <c r="TAC921" s="24"/>
      <c r="TAD921" s="24"/>
      <c r="TAE921" s="24"/>
      <c r="TAF921" s="24"/>
      <c r="TAG921" s="24"/>
      <c r="TAH921" s="24"/>
      <c r="TAI921" s="24"/>
      <c r="TAJ921" s="24"/>
      <c r="TAK921" s="24"/>
      <c r="TAL921" s="24"/>
      <c r="TAM921" s="24"/>
      <c r="TAN921" s="24"/>
      <c r="TAO921" s="24"/>
      <c r="TAP921" s="24"/>
      <c r="TAQ921" s="24"/>
      <c r="TAR921" s="24"/>
      <c r="TAS921" s="24"/>
      <c r="TAT921" s="24"/>
      <c r="TAU921" s="24"/>
      <c r="TAV921" s="24"/>
      <c r="TAW921" s="24"/>
      <c r="TAX921" s="24"/>
      <c r="TAY921" s="24"/>
      <c r="TAZ921" s="24"/>
      <c r="TBA921" s="24"/>
      <c r="TBB921" s="24"/>
      <c r="TBC921" s="24"/>
      <c r="TBD921" s="24"/>
      <c r="TBE921" s="24"/>
      <c r="TBF921" s="24"/>
      <c r="TBG921" s="24"/>
      <c r="TBH921" s="24"/>
      <c r="TBI921" s="24"/>
      <c r="TBJ921" s="24"/>
      <c r="TBK921" s="24"/>
      <c r="TBL921" s="24"/>
      <c r="TBM921" s="24"/>
      <c r="TBN921" s="24"/>
      <c r="TBO921" s="24"/>
      <c r="TBP921" s="24"/>
      <c r="TBQ921" s="24"/>
      <c r="TBR921" s="24"/>
      <c r="TBS921" s="24"/>
      <c r="TBT921" s="24"/>
      <c r="TBU921" s="24"/>
      <c r="TBV921" s="24"/>
      <c r="TBW921" s="24"/>
      <c r="TBX921" s="24"/>
      <c r="TBY921" s="24"/>
      <c r="TBZ921" s="24"/>
      <c r="TCA921" s="24"/>
      <c r="TCB921" s="24"/>
      <c r="TCC921" s="24"/>
      <c r="TCD921" s="24"/>
      <c r="TCE921" s="24"/>
      <c r="TCF921" s="24"/>
      <c r="TCG921" s="24"/>
      <c r="TCH921" s="24"/>
      <c r="TCI921" s="24"/>
      <c r="TCJ921" s="24"/>
      <c r="TCK921" s="24"/>
      <c r="TCL921" s="24"/>
      <c r="TCM921" s="24"/>
      <c r="TCN921" s="24"/>
      <c r="TCO921" s="24"/>
      <c r="TCP921" s="24"/>
      <c r="TCQ921" s="24"/>
      <c r="TCR921" s="24"/>
      <c r="TCS921" s="24"/>
      <c r="TCT921" s="24"/>
      <c r="TCU921" s="24"/>
      <c r="TCV921" s="24"/>
      <c r="TCW921" s="24"/>
      <c r="TCX921" s="24"/>
      <c r="TCY921" s="24"/>
      <c r="TCZ921" s="24"/>
      <c r="TDA921" s="24"/>
      <c r="TDB921" s="24"/>
      <c r="TDC921" s="24"/>
      <c r="TDD921" s="24"/>
      <c r="TDE921" s="24"/>
      <c r="TDF921" s="24"/>
      <c r="TDG921" s="24"/>
      <c r="TDH921" s="24"/>
      <c r="TDI921" s="24"/>
      <c r="TDJ921" s="24"/>
      <c r="TDK921" s="24"/>
      <c r="TDL921" s="24"/>
      <c r="TDM921" s="24"/>
      <c r="TDN921" s="24"/>
      <c r="TDO921" s="24"/>
      <c r="TDP921" s="24"/>
      <c r="TDQ921" s="24"/>
      <c r="TDR921" s="24"/>
      <c r="TDS921" s="24"/>
      <c r="TDT921" s="24"/>
      <c r="TDU921" s="24"/>
      <c r="TDV921" s="24"/>
      <c r="TDW921" s="24"/>
      <c r="TDX921" s="24"/>
      <c r="TDY921" s="24"/>
      <c r="TDZ921" s="24"/>
      <c r="TEA921" s="24"/>
      <c r="TEB921" s="24"/>
      <c r="TEC921" s="24"/>
      <c r="TED921" s="24"/>
      <c r="TEE921" s="24"/>
      <c r="TEF921" s="24"/>
      <c r="TEG921" s="24"/>
      <c r="TEH921" s="24"/>
      <c r="TEI921" s="24"/>
      <c r="TEJ921" s="24"/>
      <c r="TEK921" s="24"/>
      <c r="TEL921" s="24"/>
      <c r="TEM921" s="24"/>
      <c r="TEN921" s="24"/>
      <c r="TEO921" s="24"/>
      <c r="TEP921" s="24"/>
      <c r="TEQ921" s="24"/>
      <c r="TER921" s="24"/>
      <c r="TES921" s="24"/>
      <c r="TET921" s="24"/>
      <c r="TEU921" s="24"/>
      <c r="TEV921" s="24"/>
      <c r="TEW921" s="24"/>
      <c r="TEX921" s="24"/>
      <c r="TEY921" s="24"/>
      <c r="TEZ921" s="24"/>
      <c r="TFA921" s="24"/>
      <c r="TFB921" s="24"/>
      <c r="TFC921" s="24"/>
      <c r="TFD921" s="24"/>
      <c r="TFE921" s="24"/>
      <c r="TFF921" s="24"/>
      <c r="TFG921" s="24"/>
      <c r="TFH921" s="24"/>
      <c r="TFI921" s="24"/>
      <c r="TFJ921" s="24"/>
      <c r="TFK921" s="24"/>
      <c r="TFL921" s="24"/>
      <c r="TFM921" s="24"/>
      <c r="TFN921" s="24"/>
      <c r="TFO921" s="24"/>
      <c r="TFP921" s="24"/>
      <c r="TFQ921" s="24"/>
      <c r="TFR921" s="24"/>
      <c r="TFS921" s="24"/>
      <c r="TFT921" s="24"/>
      <c r="TFU921" s="24"/>
      <c r="TFV921" s="24"/>
      <c r="TFW921" s="24"/>
      <c r="TFX921" s="24"/>
      <c r="TFY921" s="24"/>
      <c r="TFZ921" s="24"/>
      <c r="TGA921" s="24"/>
      <c r="TGB921" s="24"/>
      <c r="TGC921" s="24"/>
      <c r="TGD921" s="24"/>
      <c r="TGE921" s="24"/>
      <c r="TGF921" s="24"/>
      <c r="TGG921" s="24"/>
      <c r="TGH921" s="24"/>
      <c r="TGI921" s="24"/>
      <c r="TGJ921" s="24"/>
      <c r="TGK921" s="24"/>
      <c r="TGL921" s="24"/>
      <c r="TGM921" s="24"/>
      <c r="TGN921" s="24"/>
      <c r="TGO921" s="24"/>
      <c r="TGP921" s="24"/>
      <c r="TGQ921" s="24"/>
      <c r="TGR921" s="24"/>
      <c r="TGS921" s="24"/>
      <c r="TGT921" s="24"/>
      <c r="TGU921" s="24"/>
      <c r="TGV921" s="24"/>
      <c r="TGW921" s="24"/>
      <c r="TGX921" s="24"/>
      <c r="TGY921" s="24"/>
      <c r="TGZ921" s="24"/>
      <c r="THA921" s="24"/>
      <c r="THB921" s="24"/>
      <c r="THC921" s="24"/>
      <c r="THD921" s="24"/>
      <c r="THE921" s="24"/>
      <c r="THF921" s="24"/>
      <c r="THG921" s="24"/>
      <c r="THH921" s="24"/>
      <c r="THI921" s="24"/>
      <c r="THJ921" s="24"/>
      <c r="THK921" s="24"/>
      <c r="THL921" s="24"/>
      <c r="THM921" s="24"/>
      <c r="THN921" s="24"/>
      <c r="THO921" s="24"/>
      <c r="THP921" s="24"/>
      <c r="THQ921" s="24"/>
      <c r="THR921" s="24"/>
      <c r="THS921" s="24"/>
      <c r="THT921" s="24"/>
      <c r="THU921" s="24"/>
      <c r="THV921" s="24"/>
      <c r="THW921" s="24"/>
      <c r="THX921" s="24"/>
      <c r="THY921" s="24"/>
      <c r="THZ921" s="24"/>
      <c r="TIA921" s="24"/>
      <c r="TIB921" s="24"/>
      <c r="TIC921" s="24"/>
      <c r="TID921" s="24"/>
      <c r="TIE921" s="24"/>
      <c r="TIF921" s="24"/>
      <c r="TIG921" s="24"/>
      <c r="TIH921" s="24"/>
      <c r="TII921" s="24"/>
      <c r="TIJ921" s="24"/>
      <c r="TIK921" s="24"/>
      <c r="TIL921" s="24"/>
      <c r="TIM921" s="24"/>
      <c r="TIN921" s="24"/>
      <c r="TIO921" s="24"/>
      <c r="TIP921" s="24"/>
      <c r="TIQ921" s="24"/>
      <c r="TIR921" s="24"/>
      <c r="TIS921" s="24"/>
      <c r="TIT921" s="24"/>
      <c r="TIU921" s="24"/>
      <c r="TIV921" s="24"/>
      <c r="TIW921" s="24"/>
      <c r="TIX921" s="24"/>
      <c r="TIY921" s="24"/>
      <c r="TIZ921" s="24"/>
      <c r="TJA921" s="24"/>
      <c r="TJB921" s="24"/>
      <c r="TJC921" s="24"/>
      <c r="TJD921" s="24"/>
      <c r="TJE921" s="24"/>
      <c r="TJF921" s="24"/>
      <c r="TJG921" s="24"/>
      <c r="TJH921" s="24"/>
      <c r="TJI921" s="24"/>
      <c r="TJJ921" s="24"/>
      <c r="TJK921" s="24"/>
      <c r="TJL921" s="24"/>
      <c r="TJM921" s="24"/>
      <c r="TJN921" s="24"/>
      <c r="TJO921" s="24"/>
      <c r="TJP921" s="24"/>
      <c r="TJQ921" s="24"/>
      <c r="TJR921" s="24"/>
      <c r="TJS921" s="24"/>
      <c r="TJT921" s="24"/>
      <c r="TJU921" s="24"/>
      <c r="TJV921" s="24"/>
      <c r="TJW921" s="24"/>
      <c r="TJX921" s="24"/>
      <c r="TJY921" s="24"/>
      <c r="TJZ921" s="24"/>
      <c r="TKA921" s="24"/>
      <c r="TKB921" s="24"/>
      <c r="TKC921" s="24"/>
      <c r="TKD921" s="24"/>
      <c r="TKE921" s="24"/>
      <c r="TKF921" s="24"/>
      <c r="TKG921" s="24"/>
      <c r="TKH921" s="24"/>
      <c r="TKI921" s="24"/>
      <c r="TKJ921" s="24"/>
      <c r="TKK921" s="24"/>
      <c r="TKL921" s="24"/>
      <c r="TKM921" s="24"/>
      <c r="TKN921" s="24"/>
      <c r="TKO921" s="24"/>
      <c r="TKP921" s="24"/>
      <c r="TKQ921" s="24"/>
      <c r="TKR921" s="24"/>
      <c r="TKS921" s="24"/>
      <c r="TKT921" s="24"/>
      <c r="TKU921" s="24"/>
      <c r="TKV921" s="24"/>
      <c r="TKW921" s="24"/>
      <c r="TKX921" s="24"/>
      <c r="TKY921" s="24"/>
      <c r="TKZ921" s="24"/>
      <c r="TLA921" s="24"/>
      <c r="TLB921" s="24"/>
      <c r="TLC921" s="24"/>
      <c r="TLD921" s="24"/>
      <c r="TLE921" s="24"/>
      <c r="TLF921" s="24"/>
      <c r="TLG921" s="24"/>
      <c r="TLH921" s="24"/>
      <c r="TLI921" s="24"/>
      <c r="TLJ921" s="24"/>
      <c r="TLK921" s="24"/>
      <c r="TLL921" s="24"/>
      <c r="TLM921" s="24"/>
      <c r="TLN921" s="24"/>
      <c r="TLO921" s="24"/>
      <c r="TLP921" s="24"/>
      <c r="TLQ921" s="24"/>
      <c r="TLR921" s="24"/>
      <c r="TLS921" s="24"/>
      <c r="TLT921" s="24"/>
      <c r="TLU921" s="24"/>
      <c r="TLV921" s="24"/>
      <c r="TLW921" s="24"/>
      <c r="TLX921" s="24"/>
      <c r="TLY921" s="24"/>
      <c r="TLZ921" s="24"/>
      <c r="TMA921" s="24"/>
      <c r="TMB921" s="24"/>
      <c r="TMC921" s="24"/>
      <c r="TMD921" s="24"/>
      <c r="TME921" s="24"/>
      <c r="TMF921" s="24"/>
      <c r="TMG921" s="24"/>
      <c r="TMH921" s="24"/>
      <c r="TMI921" s="24"/>
      <c r="TMJ921" s="24"/>
      <c r="TMK921" s="24"/>
      <c r="TML921" s="24"/>
      <c r="TMM921" s="24"/>
      <c r="TMN921" s="24"/>
      <c r="TMO921" s="24"/>
      <c r="TMP921" s="24"/>
      <c r="TMQ921" s="24"/>
      <c r="TMR921" s="24"/>
      <c r="TMS921" s="24"/>
      <c r="TMT921" s="24"/>
      <c r="TMU921" s="24"/>
      <c r="TMV921" s="24"/>
      <c r="TMW921" s="24"/>
      <c r="TMX921" s="24"/>
      <c r="TMY921" s="24"/>
      <c r="TMZ921" s="24"/>
      <c r="TNA921" s="24"/>
      <c r="TNB921" s="24"/>
      <c r="TNC921" s="24"/>
      <c r="TND921" s="24"/>
      <c r="TNE921" s="24"/>
      <c r="TNF921" s="24"/>
      <c r="TNG921" s="24"/>
      <c r="TNH921" s="24"/>
      <c r="TNI921" s="24"/>
      <c r="TNJ921" s="24"/>
      <c r="TNK921" s="24"/>
      <c r="TNL921" s="24"/>
      <c r="TNM921" s="24"/>
      <c r="TNN921" s="24"/>
      <c r="TNO921" s="24"/>
      <c r="TNP921" s="24"/>
      <c r="TNQ921" s="24"/>
      <c r="TNR921" s="24"/>
      <c r="TNS921" s="24"/>
      <c r="TNT921" s="24"/>
      <c r="TNU921" s="24"/>
      <c r="TNV921" s="24"/>
      <c r="TNW921" s="24"/>
      <c r="TNX921" s="24"/>
      <c r="TNY921" s="24"/>
      <c r="TNZ921" s="24"/>
      <c r="TOA921" s="24"/>
      <c r="TOB921" s="24"/>
      <c r="TOC921" s="24"/>
      <c r="TOD921" s="24"/>
      <c r="TOE921" s="24"/>
      <c r="TOF921" s="24"/>
      <c r="TOG921" s="24"/>
      <c r="TOH921" s="24"/>
      <c r="TOI921" s="24"/>
      <c r="TOJ921" s="24"/>
      <c r="TOK921" s="24"/>
      <c r="TOL921" s="24"/>
      <c r="TOM921" s="24"/>
      <c r="TON921" s="24"/>
      <c r="TOO921" s="24"/>
      <c r="TOP921" s="24"/>
      <c r="TOQ921" s="24"/>
      <c r="TOR921" s="24"/>
      <c r="TOS921" s="24"/>
      <c r="TOT921" s="24"/>
      <c r="TOU921" s="24"/>
      <c r="TOV921" s="24"/>
      <c r="TOW921" s="24"/>
      <c r="TOX921" s="24"/>
      <c r="TOY921" s="24"/>
      <c r="TOZ921" s="24"/>
      <c r="TPA921" s="24"/>
      <c r="TPB921" s="24"/>
      <c r="TPC921" s="24"/>
      <c r="TPD921" s="24"/>
      <c r="TPE921" s="24"/>
      <c r="TPF921" s="24"/>
      <c r="TPG921" s="24"/>
      <c r="TPH921" s="24"/>
      <c r="TPI921" s="24"/>
      <c r="TPJ921" s="24"/>
      <c r="TPK921" s="24"/>
      <c r="TPL921" s="24"/>
      <c r="TPM921" s="24"/>
      <c r="TPN921" s="24"/>
      <c r="TPO921" s="24"/>
      <c r="TPP921" s="24"/>
      <c r="TPQ921" s="24"/>
      <c r="TPR921" s="24"/>
      <c r="TPS921" s="24"/>
      <c r="TPT921" s="24"/>
      <c r="TPU921" s="24"/>
      <c r="TPV921" s="24"/>
      <c r="TPW921" s="24"/>
      <c r="TPX921" s="24"/>
      <c r="TPY921" s="24"/>
      <c r="TPZ921" s="24"/>
      <c r="TQA921" s="24"/>
      <c r="TQB921" s="24"/>
      <c r="TQC921" s="24"/>
      <c r="TQD921" s="24"/>
      <c r="TQE921" s="24"/>
      <c r="TQF921" s="24"/>
      <c r="TQG921" s="24"/>
      <c r="TQH921" s="24"/>
      <c r="TQI921" s="24"/>
      <c r="TQJ921" s="24"/>
      <c r="TQK921" s="24"/>
      <c r="TQL921" s="24"/>
      <c r="TQM921" s="24"/>
      <c r="TQN921" s="24"/>
      <c r="TQO921" s="24"/>
      <c r="TQP921" s="24"/>
      <c r="TQQ921" s="24"/>
      <c r="TQR921" s="24"/>
      <c r="TQS921" s="24"/>
      <c r="TQT921" s="24"/>
      <c r="TQU921" s="24"/>
      <c r="TQV921" s="24"/>
      <c r="TQW921" s="24"/>
      <c r="TQX921" s="24"/>
      <c r="TQY921" s="24"/>
      <c r="TQZ921" s="24"/>
      <c r="TRA921" s="24"/>
      <c r="TRB921" s="24"/>
      <c r="TRC921" s="24"/>
      <c r="TRD921" s="24"/>
      <c r="TRE921" s="24"/>
      <c r="TRF921" s="24"/>
      <c r="TRG921" s="24"/>
      <c r="TRH921" s="24"/>
      <c r="TRI921" s="24"/>
      <c r="TRJ921" s="24"/>
      <c r="TRK921" s="24"/>
      <c r="TRL921" s="24"/>
      <c r="TRM921" s="24"/>
      <c r="TRN921" s="24"/>
      <c r="TRO921" s="24"/>
      <c r="TRP921" s="24"/>
      <c r="TRQ921" s="24"/>
      <c r="TRR921" s="24"/>
      <c r="TRS921" s="24"/>
      <c r="TRT921" s="24"/>
      <c r="TRU921" s="24"/>
      <c r="TRV921" s="24"/>
      <c r="TRW921" s="24"/>
      <c r="TRX921" s="24"/>
      <c r="TRY921" s="24"/>
      <c r="TRZ921" s="24"/>
      <c r="TSA921" s="24"/>
      <c r="TSB921" s="24"/>
      <c r="TSC921" s="24"/>
      <c r="TSD921" s="24"/>
      <c r="TSE921" s="24"/>
      <c r="TSF921" s="24"/>
      <c r="TSG921" s="24"/>
      <c r="TSH921" s="24"/>
      <c r="TSI921" s="24"/>
      <c r="TSJ921" s="24"/>
      <c r="TSK921" s="24"/>
      <c r="TSL921" s="24"/>
      <c r="TSM921" s="24"/>
      <c r="TSN921" s="24"/>
      <c r="TSO921" s="24"/>
      <c r="TSP921" s="24"/>
      <c r="TSQ921" s="24"/>
      <c r="TSR921" s="24"/>
      <c r="TSS921" s="24"/>
      <c r="TST921" s="24"/>
      <c r="TSU921" s="24"/>
      <c r="TSV921" s="24"/>
      <c r="TSW921" s="24"/>
      <c r="TSX921" s="24"/>
      <c r="TSY921" s="24"/>
      <c r="TSZ921" s="24"/>
      <c r="TTA921" s="24"/>
      <c r="TTB921" s="24"/>
      <c r="TTC921" s="24"/>
      <c r="TTD921" s="24"/>
      <c r="TTE921" s="24"/>
      <c r="TTF921" s="24"/>
      <c r="TTG921" s="24"/>
      <c r="TTH921" s="24"/>
      <c r="TTI921" s="24"/>
      <c r="TTJ921" s="24"/>
      <c r="TTK921" s="24"/>
      <c r="TTL921" s="24"/>
      <c r="TTM921" s="24"/>
      <c r="TTN921" s="24"/>
      <c r="TTO921" s="24"/>
      <c r="TTP921" s="24"/>
      <c r="TTQ921" s="24"/>
      <c r="TTR921" s="24"/>
      <c r="TTS921" s="24"/>
      <c r="TTT921" s="24"/>
      <c r="TTU921" s="24"/>
      <c r="TTV921" s="24"/>
      <c r="TTW921" s="24"/>
      <c r="TTX921" s="24"/>
      <c r="TTY921" s="24"/>
      <c r="TTZ921" s="24"/>
      <c r="TUA921" s="24"/>
      <c r="TUB921" s="24"/>
      <c r="TUC921" s="24"/>
      <c r="TUD921" s="24"/>
      <c r="TUE921" s="24"/>
      <c r="TUF921" s="24"/>
      <c r="TUG921" s="24"/>
      <c r="TUH921" s="24"/>
      <c r="TUI921" s="24"/>
      <c r="TUJ921" s="24"/>
      <c r="TUK921" s="24"/>
      <c r="TUL921" s="24"/>
      <c r="TUM921" s="24"/>
      <c r="TUN921" s="24"/>
      <c r="TUO921" s="24"/>
      <c r="TUP921" s="24"/>
      <c r="TUQ921" s="24"/>
      <c r="TUR921" s="24"/>
      <c r="TUS921" s="24"/>
      <c r="TUT921" s="24"/>
      <c r="TUU921" s="24"/>
      <c r="TUV921" s="24"/>
      <c r="TUW921" s="24"/>
      <c r="TUX921" s="24"/>
      <c r="TUY921" s="24"/>
      <c r="TUZ921" s="24"/>
      <c r="TVA921" s="24"/>
      <c r="TVB921" s="24"/>
      <c r="TVC921" s="24"/>
      <c r="TVD921" s="24"/>
      <c r="TVE921" s="24"/>
      <c r="TVF921" s="24"/>
      <c r="TVG921" s="24"/>
      <c r="TVH921" s="24"/>
      <c r="TVI921" s="24"/>
      <c r="TVJ921" s="24"/>
      <c r="TVK921" s="24"/>
      <c r="TVL921" s="24"/>
      <c r="TVM921" s="24"/>
      <c r="TVN921" s="24"/>
      <c r="TVO921" s="24"/>
      <c r="TVP921" s="24"/>
      <c r="TVQ921" s="24"/>
      <c r="TVR921" s="24"/>
      <c r="TVS921" s="24"/>
      <c r="TVT921" s="24"/>
      <c r="TVU921" s="24"/>
      <c r="TVV921" s="24"/>
      <c r="TVW921" s="24"/>
      <c r="TVX921" s="24"/>
      <c r="TVY921" s="24"/>
      <c r="TVZ921" s="24"/>
      <c r="TWA921" s="24"/>
      <c r="TWB921" s="24"/>
      <c r="TWC921" s="24"/>
      <c r="TWD921" s="24"/>
      <c r="TWE921" s="24"/>
      <c r="TWF921" s="24"/>
      <c r="TWG921" s="24"/>
      <c r="TWH921" s="24"/>
      <c r="TWI921" s="24"/>
      <c r="TWJ921" s="24"/>
      <c r="TWK921" s="24"/>
      <c r="TWL921" s="24"/>
      <c r="TWM921" s="24"/>
      <c r="TWN921" s="24"/>
      <c r="TWO921" s="24"/>
      <c r="TWP921" s="24"/>
      <c r="TWQ921" s="24"/>
      <c r="TWR921" s="24"/>
      <c r="TWS921" s="24"/>
      <c r="TWT921" s="24"/>
      <c r="TWU921" s="24"/>
      <c r="TWV921" s="24"/>
      <c r="TWW921" s="24"/>
      <c r="TWX921" s="24"/>
      <c r="TWY921" s="24"/>
      <c r="TWZ921" s="24"/>
      <c r="TXA921" s="24"/>
      <c r="TXB921" s="24"/>
      <c r="TXC921" s="24"/>
      <c r="TXD921" s="24"/>
      <c r="TXE921" s="24"/>
      <c r="TXF921" s="24"/>
      <c r="TXG921" s="24"/>
      <c r="TXH921" s="24"/>
      <c r="TXI921" s="24"/>
      <c r="TXJ921" s="24"/>
      <c r="TXK921" s="24"/>
      <c r="TXL921" s="24"/>
      <c r="TXM921" s="24"/>
      <c r="TXN921" s="24"/>
      <c r="TXO921" s="24"/>
      <c r="TXP921" s="24"/>
      <c r="TXQ921" s="24"/>
      <c r="TXR921" s="24"/>
      <c r="TXS921" s="24"/>
      <c r="TXT921" s="24"/>
      <c r="TXU921" s="24"/>
      <c r="TXV921" s="24"/>
      <c r="TXW921" s="24"/>
      <c r="TXX921" s="24"/>
      <c r="TXY921" s="24"/>
      <c r="TXZ921" s="24"/>
      <c r="TYA921" s="24"/>
      <c r="TYB921" s="24"/>
      <c r="TYC921" s="24"/>
      <c r="TYD921" s="24"/>
      <c r="TYE921" s="24"/>
      <c r="TYF921" s="24"/>
      <c r="TYG921" s="24"/>
      <c r="TYH921" s="24"/>
      <c r="TYI921" s="24"/>
      <c r="TYJ921" s="24"/>
      <c r="TYK921" s="24"/>
      <c r="TYL921" s="24"/>
      <c r="TYM921" s="24"/>
      <c r="TYN921" s="24"/>
      <c r="TYO921" s="24"/>
      <c r="TYP921" s="24"/>
      <c r="TYQ921" s="24"/>
      <c r="TYR921" s="24"/>
      <c r="TYS921" s="24"/>
      <c r="TYT921" s="24"/>
      <c r="TYU921" s="24"/>
      <c r="TYV921" s="24"/>
      <c r="TYW921" s="24"/>
      <c r="TYX921" s="24"/>
      <c r="TYY921" s="24"/>
      <c r="TYZ921" s="24"/>
      <c r="TZA921" s="24"/>
      <c r="TZB921" s="24"/>
      <c r="TZC921" s="24"/>
      <c r="TZD921" s="24"/>
      <c r="TZE921" s="24"/>
      <c r="TZF921" s="24"/>
      <c r="TZG921" s="24"/>
      <c r="TZH921" s="24"/>
      <c r="TZI921" s="24"/>
      <c r="TZJ921" s="24"/>
      <c r="TZK921" s="24"/>
      <c r="TZL921" s="24"/>
      <c r="TZM921" s="24"/>
      <c r="TZN921" s="24"/>
      <c r="TZO921" s="24"/>
      <c r="TZP921" s="24"/>
      <c r="TZQ921" s="24"/>
      <c r="TZR921" s="24"/>
      <c r="TZS921" s="24"/>
      <c r="TZT921" s="24"/>
      <c r="TZU921" s="24"/>
      <c r="TZV921" s="24"/>
      <c r="TZW921" s="24"/>
      <c r="TZX921" s="24"/>
      <c r="TZY921" s="24"/>
      <c r="TZZ921" s="24"/>
      <c r="UAA921" s="24"/>
      <c r="UAB921" s="24"/>
      <c r="UAC921" s="24"/>
      <c r="UAD921" s="24"/>
      <c r="UAE921" s="24"/>
      <c r="UAF921" s="24"/>
      <c r="UAG921" s="24"/>
      <c r="UAH921" s="24"/>
      <c r="UAI921" s="24"/>
      <c r="UAJ921" s="24"/>
      <c r="UAK921" s="24"/>
      <c r="UAL921" s="24"/>
      <c r="UAM921" s="24"/>
      <c r="UAN921" s="24"/>
      <c r="UAO921" s="24"/>
      <c r="UAP921" s="24"/>
      <c r="UAQ921" s="24"/>
      <c r="UAR921" s="24"/>
      <c r="UAS921" s="24"/>
      <c r="UAT921" s="24"/>
      <c r="UAU921" s="24"/>
      <c r="UAV921" s="24"/>
      <c r="UAW921" s="24"/>
      <c r="UAX921" s="24"/>
      <c r="UAY921" s="24"/>
      <c r="UAZ921" s="24"/>
      <c r="UBA921" s="24"/>
      <c r="UBB921" s="24"/>
      <c r="UBC921" s="24"/>
      <c r="UBD921" s="24"/>
      <c r="UBE921" s="24"/>
      <c r="UBF921" s="24"/>
      <c r="UBG921" s="24"/>
      <c r="UBH921" s="24"/>
      <c r="UBI921" s="24"/>
      <c r="UBJ921" s="24"/>
      <c r="UBK921" s="24"/>
      <c r="UBL921" s="24"/>
      <c r="UBM921" s="24"/>
      <c r="UBN921" s="24"/>
      <c r="UBO921" s="24"/>
      <c r="UBP921" s="24"/>
      <c r="UBQ921" s="24"/>
      <c r="UBR921" s="24"/>
      <c r="UBS921" s="24"/>
      <c r="UBT921" s="24"/>
      <c r="UBU921" s="24"/>
      <c r="UBV921" s="24"/>
      <c r="UBW921" s="24"/>
      <c r="UBX921" s="24"/>
      <c r="UBY921" s="24"/>
      <c r="UBZ921" s="24"/>
      <c r="UCA921" s="24"/>
      <c r="UCB921" s="24"/>
      <c r="UCC921" s="24"/>
      <c r="UCD921" s="24"/>
      <c r="UCE921" s="24"/>
      <c r="UCF921" s="24"/>
      <c r="UCG921" s="24"/>
      <c r="UCH921" s="24"/>
      <c r="UCI921" s="24"/>
      <c r="UCJ921" s="24"/>
      <c r="UCK921" s="24"/>
      <c r="UCL921" s="24"/>
      <c r="UCM921" s="24"/>
      <c r="UCN921" s="24"/>
      <c r="UCO921" s="24"/>
      <c r="UCP921" s="24"/>
      <c r="UCQ921" s="24"/>
      <c r="UCR921" s="24"/>
      <c r="UCS921" s="24"/>
      <c r="UCT921" s="24"/>
      <c r="UCU921" s="24"/>
      <c r="UCV921" s="24"/>
      <c r="UCW921" s="24"/>
      <c r="UCX921" s="24"/>
      <c r="UCY921" s="24"/>
      <c r="UCZ921" s="24"/>
      <c r="UDA921" s="24"/>
      <c r="UDB921" s="24"/>
      <c r="UDC921" s="24"/>
      <c r="UDD921" s="24"/>
      <c r="UDE921" s="24"/>
      <c r="UDF921" s="24"/>
      <c r="UDG921" s="24"/>
      <c r="UDH921" s="24"/>
      <c r="UDI921" s="24"/>
      <c r="UDJ921" s="24"/>
      <c r="UDK921" s="24"/>
      <c r="UDL921" s="24"/>
      <c r="UDM921" s="24"/>
      <c r="UDN921" s="24"/>
      <c r="UDO921" s="24"/>
      <c r="UDP921" s="24"/>
      <c r="UDQ921" s="24"/>
      <c r="UDR921" s="24"/>
      <c r="UDS921" s="24"/>
      <c r="UDT921" s="24"/>
      <c r="UDU921" s="24"/>
      <c r="UDV921" s="24"/>
      <c r="UDW921" s="24"/>
      <c r="UDX921" s="24"/>
      <c r="UDY921" s="24"/>
      <c r="UDZ921" s="24"/>
      <c r="UEA921" s="24"/>
      <c r="UEB921" s="24"/>
      <c r="UEC921" s="24"/>
      <c r="UED921" s="24"/>
      <c r="UEE921" s="24"/>
      <c r="UEF921" s="24"/>
      <c r="UEG921" s="24"/>
      <c r="UEH921" s="24"/>
      <c r="UEI921" s="24"/>
      <c r="UEJ921" s="24"/>
      <c r="UEK921" s="24"/>
      <c r="UEL921" s="24"/>
      <c r="UEM921" s="24"/>
      <c r="UEN921" s="24"/>
      <c r="UEO921" s="24"/>
      <c r="UEP921" s="24"/>
      <c r="UEQ921" s="24"/>
      <c r="UER921" s="24"/>
      <c r="UES921" s="24"/>
      <c r="UET921" s="24"/>
      <c r="UEU921" s="24"/>
      <c r="UEV921" s="24"/>
      <c r="UEW921" s="24"/>
      <c r="UEX921" s="24"/>
      <c r="UEY921" s="24"/>
      <c r="UEZ921" s="24"/>
      <c r="UFA921" s="24"/>
      <c r="UFB921" s="24"/>
      <c r="UFC921" s="24"/>
      <c r="UFD921" s="24"/>
      <c r="UFE921" s="24"/>
      <c r="UFF921" s="24"/>
      <c r="UFG921" s="24"/>
      <c r="UFH921" s="24"/>
      <c r="UFI921" s="24"/>
      <c r="UFJ921" s="24"/>
      <c r="UFK921" s="24"/>
      <c r="UFL921" s="24"/>
      <c r="UFM921" s="24"/>
      <c r="UFN921" s="24"/>
      <c r="UFO921" s="24"/>
      <c r="UFP921" s="24"/>
      <c r="UFQ921" s="24"/>
      <c r="UFR921" s="24"/>
      <c r="UFS921" s="24"/>
      <c r="UFT921" s="24"/>
      <c r="UFU921" s="24"/>
      <c r="UFV921" s="24"/>
      <c r="UFW921" s="24"/>
      <c r="UFX921" s="24"/>
      <c r="UFY921" s="24"/>
      <c r="UFZ921" s="24"/>
      <c r="UGA921" s="24"/>
      <c r="UGB921" s="24"/>
      <c r="UGC921" s="24"/>
      <c r="UGD921" s="24"/>
      <c r="UGE921" s="24"/>
      <c r="UGF921" s="24"/>
      <c r="UGG921" s="24"/>
      <c r="UGH921" s="24"/>
      <c r="UGI921" s="24"/>
      <c r="UGJ921" s="24"/>
      <c r="UGK921" s="24"/>
      <c r="UGL921" s="24"/>
      <c r="UGM921" s="24"/>
      <c r="UGN921" s="24"/>
      <c r="UGO921" s="24"/>
      <c r="UGP921" s="24"/>
      <c r="UGQ921" s="24"/>
      <c r="UGR921" s="24"/>
      <c r="UGS921" s="24"/>
      <c r="UGT921" s="24"/>
      <c r="UGU921" s="24"/>
      <c r="UGV921" s="24"/>
      <c r="UGW921" s="24"/>
      <c r="UGX921" s="24"/>
      <c r="UGY921" s="24"/>
      <c r="UGZ921" s="24"/>
      <c r="UHA921" s="24"/>
      <c r="UHB921" s="24"/>
      <c r="UHC921" s="24"/>
      <c r="UHD921" s="24"/>
      <c r="UHE921" s="24"/>
      <c r="UHF921" s="24"/>
      <c r="UHG921" s="24"/>
      <c r="UHH921" s="24"/>
      <c r="UHI921" s="24"/>
      <c r="UHJ921" s="24"/>
      <c r="UHK921" s="24"/>
      <c r="UHL921" s="24"/>
      <c r="UHM921" s="24"/>
      <c r="UHN921" s="24"/>
      <c r="UHO921" s="24"/>
      <c r="UHP921" s="24"/>
      <c r="UHQ921" s="24"/>
      <c r="UHR921" s="24"/>
      <c r="UHS921" s="24"/>
      <c r="UHT921" s="24"/>
      <c r="UHU921" s="24"/>
      <c r="UHV921" s="24"/>
      <c r="UHW921" s="24"/>
      <c r="UHX921" s="24"/>
      <c r="UHY921" s="24"/>
      <c r="UHZ921" s="24"/>
      <c r="UIA921" s="24"/>
      <c r="UIB921" s="24"/>
      <c r="UIC921" s="24"/>
      <c r="UID921" s="24"/>
      <c r="UIE921" s="24"/>
      <c r="UIF921" s="24"/>
      <c r="UIG921" s="24"/>
      <c r="UIH921" s="24"/>
      <c r="UII921" s="24"/>
      <c r="UIJ921" s="24"/>
      <c r="UIK921" s="24"/>
      <c r="UIL921" s="24"/>
      <c r="UIM921" s="24"/>
      <c r="UIN921" s="24"/>
      <c r="UIO921" s="24"/>
      <c r="UIP921" s="24"/>
      <c r="UIQ921" s="24"/>
      <c r="UIR921" s="24"/>
      <c r="UIS921" s="24"/>
      <c r="UIT921" s="24"/>
      <c r="UIU921" s="24"/>
      <c r="UIV921" s="24"/>
      <c r="UIW921" s="24"/>
      <c r="UIX921" s="24"/>
      <c r="UIY921" s="24"/>
      <c r="UIZ921" s="24"/>
      <c r="UJA921" s="24"/>
      <c r="UJB921" s="24"/>
      <c r="UJC921" s="24"/>
      <c r="UJD921" s="24"/>
      <c r="UJE921" s="24"/>
      <c r="UJF921" s="24"/>
      <c r="UJG921" s="24"/>
      <c r="UJH921" s="24"/>
      <c r="UJI921" s="24"/>
      <c r="UJJ921" s="24"/>
      <c r="UJK921" s="24"/>
      <c r="UJL921" s="24"/>
      <c r="UJM921" s="24"/>
      <c r="UJN921" s="24"/>
      <c r="UJO921" s="24"/>
      <c r="UJP921" s="24"/>
      <c r="UJQ921" s="24"/>
      <c r="UJR921" s="24"/>
      <c r="UJS921" s="24"/>
      <c r="UJT921" s="24"/>
      <c r="UJU921" s="24"/>
      <c r="UJV921" s="24"/>
      <c r="UJW921" s="24"/>
      <c r="UJX921" s="24"/>
      <c r="UJY921" s="24"/>
      <c r="UJZ921" s="24"/>
      <c r="UKA921" s="24"/>
      <c r="UKB921" s="24"/>
      <c r="UKC921" s="24"/>
      <c r="UKD921" s="24"/>
      <c r="UKE921" s="24"/>
      <c r="UKF921" s="24"/>
      <c r="UKG921" s="24"/>
      <c r="UKH921" s="24"/>
      <c r="UKI921" s="24"/>
      <c r="UKJ921" s="24"/>
      <c r="UKK921" s="24"/>
      <c r="UKL921" s="24"/>
      <c r="UKM921" s="24"/>
      <c r="UKN921" s="24"/>
      <c r="UKO921" s="24"/>
      <c r="UKP921" s="24"/>
      <c r="UKQ921" s="24"/>
      <c r="UKR921" s="24"/>
      <c r="UKS921" s="24"/>
      <c r="UKT921" s="24"/>
      <c r="UKU921" s="24"/>
      <c r="UKV921" s="24"/>
      <c r="UKW921" s="24"/>
      <c r="UKX921" s="24"/>
      <c r="UKY921" s="24"/>
      <c r="UKZ921" s="24"/>
      <c r="ULA921" s="24"/>
      <c r="ULB921" s="24"/>
      <c r="ULC921" s="24"/>
      <c r="ULD921" s="24"/>
      <c r="ULE921" s="24"/>
      <c r="ULF921" s="24"/>
      <c r="ULG921" s="24"/>
      <c r="ULH921" s="24"/>
      <c r="ULI921" s="24"/>
      <c r="ULJ921" s="24"/>
      <c r="ULK921" s="24"/>
      <c r="ULL921" s="24"/>
      <c r="ULM921" s="24"/>
      <c r="ULN921" s="24"/>
      <c r="ULO921" s="24"/>
      <c r="ULP921" s="24"/>
      <c r="ULQ921" s="24"/>
      <c r="ULR921" s="24"/>
      <c r="ULS921" s="24"/>
      <c r="ULT921" s="24"/>
      <c r="ULU921" s="24"/>
      <c r="ULV921" s="24"/>
      <c r="ULW921" s="24"/>
      <c r="ULX921" s="24"/>
      <c r="ULY921" s="24"/>
      <c r="ULZ921" s="24"/>
      <c r="UMA921" s="24"/>
      <c r="UMB921" s="24"/>
      <c r="UMC921" s="24"/>
      <c r="UMD921" s="24"/>
      <c r="UME921" s="24"/>
      <c r="UMF921" s="24"/>
      <c r="UMG921" s="24"/>
      <c r="UMH921" s="24"/>
      <c r="UMI921" s="24"/>
      <c r="UMJ921" s="24"/>
      <c r="UMK921" s="24"/>
      <c r="UML921" s="24"/>
      <c r="UMM921" s="24"/>
      <c r="UMN921" s="24"/>
      <c r="UMO921" s="24"/>
      <c r="UMP921" s="24"/>
      <c r="UMQ921" s="24"/>
      <c r="UMR921" s="24"/>
      <c r="UMS921" s="24"/>
      <c r="UMT921" s="24"/>
      <c r="UMU921" s="24"/>
      <c r="UMV921" s="24"/>
      <c r="UMW921" s="24"/>
      <c r="UMX921" s="24"/>
      <c r="UMY921" s="24"/>
      <c r="UMZ921" s="24"/>
      <c r="UNA921" s="24"/>
      <c r="UNB921" s="24"/>
      <c r="UNC921" s="24"/>
      <c r="UND921" s="24"/>
      <c r="UNE921" s="24"/>
      <c r="UNF921" s="24"/>
      <c r="UNG921" s="24"/>
      <c r="UNH921" s="24"/>
      <c r="UNI921" s="24"/>
      <c r="UNJ921" s="24"/>
      <c r="UNK921" s="24"/>
      <c r="UNL921" s="24"/>
      <c r="UNM921" s="24"/>
      <c r="UNN921" s="24"/>
      <c r="UNO921" s="24"/>
      <c r="UNP921" s="24"/>
      <c r="UNQ921" s="24"/>
      <c r="UNR921" s="24"/>
      <c r="UNS921" s="24"/>
      <c r="UNT921" s="24"/>
      <c r="UNU921" s="24"/>
      <c r="UNV921" s="24"/>
      <c r="UNW921" s="24"/>
      <c r="UNX921" s="24"/>
      <c r="UNY921" s="24"/>
      <c r="UNZ921" s="24"/>
      <c r="UOA921" s="24"/>
      <c r="UOB921" s="24"/>
      <c r="UOC921" s="24"/>
      <c r="UOD921" s="24"/>
      <c r="UOE921" s="24"/>
      <c r="UOF921" s="24"/>
      <c r="UOG921" s="24"/>
      <c r="UOH921" s="24"/>
      <c r="UOI921" s="24"/>
      <c r="UOJ921" s="24"/>
      <c r="UOK921" s="24"/>
      <c r="UOL921" s="24"/>
      <c r="UOM921" s="24"/>
      <c r="UON921" s="24"/>
      <c r="UOO921" s="24"/>
      <c r="UOP921" s="24"/>
      <c r="UOQ921" s="24"/>
      <c r="UOR921" s="24"/>
      <c r="UOS921" s="24"/>
      <c r="UOT921" s="24"/>
      <c r="UOU921" s="24"/>
      <c r="UOV921" s="24"/>
      <c r="UOW921" s="24"/>
      <c r="UOX921" s="24"/>
      <c r="UOY921" s="24"/>
      <c r="UOZ921" s="24"/>
      <c r="UPA921" s="24"/>
      <c r="UPB921" s="24"/>
      <c r="UPC921" s="24"/>
      <c r="UPD921" s="24"/>
      <c r="UPE921" s="24"/>
      <c r="UPF921" s="24"/>
      <c r="UPG921" s="24"/>
      <c r="UPH921" s="24"/>
      <c r="UPI921" s="24"/>
      <c r="UPJ921" s="24"/>
      <c r="UPK921" s="24"/>
      <c r="UPL921" s="24"/>
      <c r="UPM921" s="24"/>
      <c r="UPN921" s="24"/>
      <c r="UPO921" s="24"/>
      <c r="UPP921" s="24"/>
      <c r="UPQ921" s="24"/>
      <c r="UPR921" s="24"/>
      <c r="UPS921" s="24"/>
      <c r="UPT921" s="24"/>
      <c r="UPU921" s="24"/>
      <c r="UPV921" s="24"/>
      <c r="UPW921" s="24"/>
      <c r="UPX921" s="24"/>
      <c r="UPY921" s="24"/>
      <c r="UPZ921" s="24"/>
      <c r="UQA921" s="24"/>
      <c r="UQB921" s="24"/>
      <c r="UQC921" s="24"/>
      <c r="UQD921" s="24"/>
      <c r="UQE921" s="24"/>
      <c r="UQF921" s="24"/>
      <c r="UQG921" s="24"/>
      <c r="UQH921" s="24"/>
      <c r="UQI921" s="24"/>
      <c r="UQJ921" s="24"/>
      <c r="UQK921" s="24"/>
      <c r="UQL921" s="24"/>
      <c r="UQM921" s="24"/>
      <c r="UQN921" s="24"/>
      <c r="UQO921" s="24"/>
      <c r="UQP921" s="24"/>
      <c r="UQQ921" s="24"/>
      <c r="UQR921" s="24"/>
      <c r="UQS921" s="24"/>
      <c r="UQT921" s="24"/>
      <c r="UQU921" s="24"/>
      <c r="UQV921" s="24"/>
      <c r="UQW921" s="24"/>
      <c r="UQX921" s="24"/>
      <c r="UQY921" s="24"/>
      <c r="UQZ921" s="24"/>
      <c r="URA921" s="24"/>
      <c r="URB921" s="24"/>
      <c r="URC921" s="24"/>
      <c r="URD921" s="24"/>
      <c r="URE921" s="24"/>
      <c r="URF921" s="24"/>
      <c r="URG921" s="24"/>
      <c r="URH921" s="24"/>
      <c r="URI921" s="24"/>
      <c r="URJ921" s="24"/>
      <c r="URK921" s="24"/>
      <c r="URL921" s="24"/>
      <c r="URM921" s="24"/>
      <c r="URN921" s="24"/>
      <c r="URO921" s="24"/>
      <c r="URP921" s="24"/>
      <c r="URQ921" s="24"/>
      <c r="URR921" s="24"/>
      <c r="URS921" s="24"/>
      <c r="URT921" s="24"/>
      <c r="URU921" s="24"/>
      <c r="URV921" s="24"/>
      <c r="URW921" s="24"/>
      <c r="URX921" s="24"/>
      <c r="URY921" s="24"/>
      <c r="URZ921" s="24"/>
      <c r="USA921" s="24"/>
      <c r="USB921" s="24"/>
      <c r="USC921" s="24"/>
      <c r="USD921" s="24"/>
      <c r="USE921" s="24"/>
      <c r="USF921" s="24"/>
      <c r="USG921" s="24"/>
      <c r="USH921" s="24"/>
      <c r="USI921" s="24"/>
      <c r="USJ921" s="24"/>
      <c r="USK921" s="24"/>
      <c r="USL921" s="24"/>
      <c r="USM921" s="24"/>
      <c r="USN921" s="24"/>
      <c r="USO921" s="24"/>
      <c r="USP921" s="24"/>
      <c r="USQ921" s="24"/>
      <c r="USR921" s="24"/>
      <c r="USS921" s="24"/>
      <c r="UST921" s="24"/>
      <c r="USU921" s="24"/>
      <c r="USV921" s="24"/>
      <c r="USW921" s="24"/>
      <c r="USX921" s="24"/>
      <c r="USY921" s="24"/>
      <c r="USZ921" s="24"/>
      <c r="UTA921" s="24"/>
      <c r="UTB921" s="24"/>
      <c r="UTC921" s="24"/>
      <c r="UTD921" s="24"/>
      <c r="UTE921" s="24"/>
      <c r="UTF921" s="24"/>
      <c r="UTG921" s="24"/>
      <c r="UTH921" s="24"/>
      <c r="UTI921" s="24"/>
      <c r="UTJ921" s="24"/>
      <c r="UTK921" s="24"/>
      <c r="UTL921" s="24"/>
      <c r="UTM921" s="24"/>
      <c r="UTN921" s="24"/>
      <c r="UTO921" s="24"/>
      <c r="UTP921" s="24"/>
      <c r="UTQ921" s="24"/>
      <c r="UTR921" s="24"/>
      <c r="UTS921" s="24"/>
      <c r="UTT921" s="24"/>
      <c r="UTU921" s="24"/>
      <c r="UTV921" s="24"/>
      <c r="UTW921" s="24"/>
      <c r="UTX921" s="24"/>
      <c r="UTY921" s="24"/>
      <c r="UTZ921" s="24"/>
      <c r="UUA921" s="24"/>
      <c r="UUB921" s="24"/>
      <c r="UUC921" s="24"/>
      <c r="UUD921" s="24"/>
      <c r="UUE921" s="24"/>
      <c r="UUF921" s="24"/>
      <c r="UUG921" s="24"/>
      <c r="UUH921" s="24"/>
      <c r="UUI921" s="24"/>
      <c r="UUJ921" s="24"/>
      <c r="UUK921" s="24"/>
      <c r="UUL921" s="24"/>
      <c r="UUM921" s="24"/>
      <c r="UUN921" s="24"/>
      <c r="UUO921" s="24"/>
      <c r="UUP921" s="24"/>
      <c r="UUQ921" s="24"/>
      <c r="UUR921" s="24"/>
      <c r="UUS921" s="24"/>
      <c r="UUT921" s="24"/>
      <c r="UUU921" s="24"/>
      <c r="UUV921" s="24"/>
      <c r="UUW921" s="24"/>
      <c r="UUX921" s="24"/>
      <c r="UUY921" s="24"/>
      <c r="UUZ921" s="24"/>
      <c r="UVA921" s="24"/>
      <c r="UVB921" s="24"/>
      <c r="UVC921" s="24"/>
      <c r="UVD921" s="24"/>
      <c r="UVE921" s="24"/>
      <c r="UVF921" s="24"/>
      <c r="UVG921" s="24"/>
      <c r="UVH921" s="24"/>
      <c r="UVI921" s="24"/>
      <c r="UVJ921" s="24"/>
      <c r="UVK921" s="24"/>
      <c r="UVL921" s="24"/>
      <c r="UVM921" s="24"/>
      <c r="UVN921" s="24"/>
      <c r="UVO921" s="24"/>
      <c r="UVP921" s="24"/>
      <c r="UVQ921" s="24"/>
      <c r="UVR921" s="24"/>
      <c r="UVS921" s="24"/>
      <c r="UVT921" s="24"/>
      <c r="UVU921" s="24"/>
      <c r="UVV921" s="24"/>
      <c r="UVW921" s="24"/>
      <c r="UVX921" s="24"/>
      <c r="UVY921" s="24"/>
      <c r="UVZ921" s="24"/>
      <c r="UWA921" s="24"/>
      <c r="UWB921" s="24"/>
      <c r="UWC921" s="24"/>
      <c r="UWD921" s="24"/>
      <c r="UWE921" s="24"/>
      <c r="UWF921" s="24"/>
      <c r="UWG921" s="24"/>
      <c r="UWH921" s="24"/>
      <c r="UWI921" s="24"/>
      <c r="UWJ921" s="24"/>
      <c r="UWK921" s="24"/>
      <c r="UWL921" s="24"/>
      <c r="UWM921" s="24"/>
      <c r="UWN921" s="24"/>
      <c r="UWO921" s="24"/>
      <c r="UWP921" s="24"/>
      <c r="UWQ921" s="24"/>
      <c r="UWR921" s="24"/>
      <c r="UWS921" s="24"/>
      <c r="UWT921" s="24"/>
      <c r="UWU921" s="24"/>
      <c r="UWV921" s="24"/>
      <c r="UWW921" s="24"/>
      <c r="UWX921" s="24"/>
      <c r="UWY921" s="24"/>
      <c r="UWZ921" s="24"/>
      <c r="UXA921" s="24"/>
      <c r="UXB921" s="24"/>
      <c r="UXC921" s="24"/>
      <c r="UXD921" s="24"/>
      <c r="UXE921" s="24"/>
      <c r="UXF921" s="24"/>
      <c r="UXG921" s="24"/>
      <c r="UXH921" s="24"/>
      <c r="UXI921" s="24"/>
      <c r="UXJ921" s="24"/>
      <c r="UXK921" s="24"/>
      <c r="UXL921" s="24"/>
      <c r="UXM921" s="24"/>
      <c r="UXN921" s="24"/>
      <c r="UXO921" s="24"/>
      <c r="UXP921" s="24"/>
      <c r="UXQ921" s="24"/>
      <c r="UXR921" s="24"/>
      <c r="UXS921" s="24"/>
      <c r="UXT921" s="24"/>
      <c r="UXU921" s="24"/>
      <c r="UXV921" s="24"/>
      <c r="UXW921" s="24"/>
      <c r="UXX921" s="24"/>
      <c r="UXY921" s="24"/>
      <c r="UXZ921" s="24"/>
      <c r="UYA921" s="24"/>
      <c r="UYB921" s="24"/>
      <c r="UYC921" s="24"/>
      <c r="UYD921" s="24"/>
      <c r="UYE921" s="24"/>
      <c r="UYF921" s="24"/>
      <c r="UYG921" s="24"/>
      <c r="UYH921" s="24"/>
      <c r="UYI921" s="24"/>
      <c r="UYJ921" s="24"/>
      <c r="UYK921" s="24"/>
      <c r="UYL921" s="24"/>
      <c r="UYM921" s="24"/>
      <c r="UYN921" s="24"/>
      <c r="UYO921" s="24"/>
      <c r="UYP921" s="24"/>
      <c r="UYQ921" s="24"/>
      <c r="UYR921" s="24"/>
      <c r="UYS921" s="24"/>
      <c r="UYT921" s="24"/>
      <c r="UYU921" s="24"/>
      <c r="UYV921" s="24"/>
      <c r="UYW921" s="24"/>
      <c r="UYX921" s="24"/>
      <c r="UYY921" s="24"/>
      <c r="UYZ921" s="24"/>
      <c r="UZA921" s="24"/>
      <c r="UZB921" s="24"/>
      <c r="UZC921" s="24"/>
      <c r="UZD921" s="24"/>
      <c r="UZE921" s="24"/>
      <c r="UZF921" s="24"/>
      <c r="UZG921" s="24"/>
      <c r="UZH921" s="24"/>
      <c r="UZI921" s="24"/>
      <c r="UZJ921" s="24"/>
      <c r="UZK921" s="24"/>
      <c r="UZL921" s="24"/>
      <c r="UZM921" s="24"/>
      <c r="UZN921" s="24"/>
      <c r="UZO921" s="24"/>
      <c r="UZP921" s="24"/>
      <c r="UZQ921" s="24"/>
      <c r="UZR921" s="24"/>
      <c r="UZS921" s="24"/>
      <c r="UZT921" s="24"/>
      <c r="UZU921" s="24"/>
      <c r="UZV921" s="24"/>
      <c r="UZW921" s="24"/>
      <c r="UZX921" s="24"/>
      <c r="UZY921" s="24"/>
      <c r="UZZ921" s="24"/>
      <c r="VAA921" s="24"/>
      <c r="VAB921" s="24"/>
      <c r="VAC921" s="24"/>
      <c r="VAD921" s="24"/>
      <c r="VAE921" s="24"/>
      <c r="VAF921" s="24"/>
      <c r="VAG921" s="24"/>
      <c r="VAH921" s="24"/>
      <c r="VAI921" s="24"/>
      <c r="VAJ921" s="24"/>
      <c r="VAK921" s="24"/>
      <c r="VAL921" s="24"/>
      <c r="VAM921" s="24"/>
      <c r="VAN921" s="24"/>
      <c r="VAO921" s="24"/>
      <c r="VAP921" s="24"/>
      <c r="VAQ921" s="24"/>
      <c r="VAR921" s="24"/>
      <c r="VAS921" s="24"/>
      <c r="VAT921" s="24"/>
      <c r="VAU921" s="24"/>
      <c r="VAV921" s="24"/>
      <c r="VAW921" s="24"/>
      <c r="VAX921" s="24"/>
      <c r="VAY921" s="24"/>
      <c r="VAZ921" s="24"/>
      <c r="VBA921" s="24"/>
      <c r="VBB921" s="24"/>
      <c r="VBC921" s="24"/>
      <c r="VBD921" s="24"/>
      <c r="VBE921" s="24"/>
      <c r="VBF921" s="24"/>
      <c r="VBG921" s="24"/>
      <c r="VBH921" s="24"/>
      <c r="VBI921" s="24"/>
      <c r="VBJ921" s="24"/>
      <c r="VBK921" s="24"/>
      <c r="VBL921" s="24"/>
      <c r="VBM921" s="24"/>
      <c r="VBN921" s="24"/>
      <c r="VBO921" s="24"/>
      <c r="VBP921" s="24"/>
      <c r="VBQ921" s="24"/>
      <c r="VBR921" s="24"/>
      <c r="VBS921" s="24"/>
      <c r="VBT921" s="24"/>
      <c r="VBU921" s="24"/>
      <c r="VBV921" s="24"/>
      <c r="VBW921" s="24"/>
      <c r="VBX921" s="24"/>
      <c r="VBY921" s="24"/>
      <c r="VBZ921" s="24"/>
      <c r="VCA921" s="24"/>
      <c r="VCB921" s="24"/>
      <c r="VCC921" s="24"/>
      <c r="VCD921" s="24"/>
      <c r="VCE921" s="24"/>
      <c r="VCF921" s="24"/>
      <c r="VCG921" s="24"/>
      <c r="VCH921" s="24"/>
      <c r="VCI921" s="24"/>
      <c r="VCJ921" s="24"/>
      <c r="VCK921" s="24"/>
      <c r="VCL921" s="24"/>
      <c r="VCM921" s="24"/>
      <c r="VCN921" s="24"/>
      <c r="VCO921" s="24"/>
      <c r="VCP921" s="24"/>
      <c r="VCQ921" s="24"/>
      <c r="VCR921" s="24"/>
      <c r="VCS921" s="24"/>
      <c r="VCT921" s="24"/>
      <c r="VCU921" s="24"/>
      <c r="VCV921" s="24"/>
      <c r="VCW921" s="24"/>
      <c r="VCX921" s="24"/>
      <c r="VCY921" s="24"/>
      <c r="VCZ921" s="24"/>
      <c r="VDA921" s="24"/>
      <c r="VDB921" s="24"/>
      <c r="VDC921" s="24"/>
      <c r="VDD921" s="24"/>
      <c r="VDE921" s="24"/>
      <c r="VDF921" s="24"/>
      <c r="VDG921" s="24"/>
      <c r="VDH921" s="24"/>
      <c r="VDI921" s="24"/>
      <c r="VDJ921" s="24"/>
      <c r="VDK921" s="24"/>
      <c r="VDL921" s="24"/>
      <c r="VDM921" s="24"/>
      <c r="VDN921" s="24"/>
      <c r="VDO921" s="24"/>
      <c r="VDP921" s="24"/>
      <c r="VDQ921" s="24"/>
      <c r="VDR921" s="24"/>
      <c r="VDS921" s="24"/>
      <c r="VDT921" s="24"/>
      <c r="VDU921" s="24"/>
      <c r="VDV921" s="24"/>
      <c r="VDW921" s="24"/>
      <c r="VDX921" s="24"/>
      <c r="VDY921" s="24"/>
      <c r="VDZ921" s="24"/>
      <c r="VEA921" s="24"/>
      <c r="VEB921" s="24"/>
      <c r="VEC921" s="24"/>
      <c r="VED921" s="24"/>
      <c r="VEE921" s="24"/>
      <c r="VEF921" s="24"/>
      <c r="VEG921" s="24"/>
      <c r="VEH921" s="24"/>
      <c r="VEI921" s="24"/>
      <c r="VEJ921" s="24"/>
      <c r="VEK921" s="24"/>
      <c r="VEL921" s="24"/>
      <c r="VEM921" s="24"/>
      <c r="VEN921" s="24"/>
      <c r="VEO921" s="24"/>
      <c r="VEP921" s="24"/>
      <c r="VEQ921" s="24"/>
      <c r="VER921" s="24"/>
      <c r="VES921" s="24"/>
      <c r="VET921" s="24"/>
      <c r="VEU921" s="24"/>
      <c r="VEV921" s="24"/>
      <c r="VEW921" s="24"/>
      <c r="VEX921" s="24"/>
      <c r="VEY921" s="24"/>
      <c r="VEZ921" s="24"/>
      <c r="VFA921" s="24"/>
      <c r="VFB921" s="24"/>
      <c r="VFC921" s="24"/>
      <c r="VFD921" s="24"/>
      <c r="VFE921" s="24"/>
      <c r="VFF921" s="24"/>
      <c r="VFG921" s="24"/>
      <c r="VFH921" s="24"/>
      <c r="VFI921" s="24"/>
      <c r="VFJ921" s="24"/>
      <c r="VFK921" s="24"/>
      <c r="VFL921" s="24"/>
      <c r="VFM921" s="24"/>
      <c r="VFN921" s="24"/>
      <c r="VFO921" s="24"/>
      <c r="VFP921" s="24"/>
      <c r="VFQ921" s="24"/>
      <c r="VFR921" s="24"/>
      <c r="VFS921" s="24"/>
      <c r="VFT921" s="24"/>
      <c r="VFU921" s="24"/>
      <c r="VFV921" s="24"/>
      <c r="VFW921" s="24"/>
      <c r="VFX921" s="24"/>
      <c r="VFY921" s="24"/>
      <c r="VFZ921" s="24"/>
      <c r="VGA921" s="24"/>
      <c r="VGB921" s="24"/>
      <c r="VGC921" s="24"/>
      <c r="VGD921" s="24"/>
      <c r="VGE921" s="24"/>
      <c r="VGF921" s="24"/>
      <c r="VGG921" s="24"/>
      <c r="VGH921" s="24"/>
      <c r="VGI921" s="24"/>
      <c r="VGJ921" s="24"/>
      <c r="VGK921" s="24"/>
      <c r="VGL921" s="24"/>
      <c r="VGM921" s="24"/>
      <c r="VGN921" s="24"/>
      <c r="VGO921" s="24"/>
      <c r="VGP921" s="24"/>
      <c r="VGQ921" s="24"/>
      <c r="VGR921" s="24"/>
      <c r="VGS921" s="24"/>
      <c r="VGT921" s="24"/>
      <c r="VGU921" s="24"/>
      <c r="VGV921" s="24"/>
      <c r="VGW921" s="24"/>
      <c r="VGX921" s="24"/>
      <c r="VGY921" s="24"/>
      <c r="VGZ921" s="24"/>
      <c r="VHA921" s="24"/>
      <c r="VHB921" s="24"/>
      <c r="VHC921" s="24"/>
      <c r="VHD921" s="24"/>
      <c r="VHE921" s="24"/>
      <c r="VHF921" s="24"/>
      <c r="VHG921" s="24"/>
      <c r="VHH921" s="24"/>
      <c r="VHI921" s="24"/>
      <c r="VHJ921" s="24"/>
      <c r="VHK921" s="24"/>
      <c r="VHL921" s="24"/>
      <c r="VHM921" s="24"/>
      <c r="VHN921" s="24"/>
      <c r="VHO921" s="24"/>
      <c r="VHP921" s="24"/>
      <c r="VHQ921" s="24"/>
      <c r="VHR921" s="24"/>
      <c r="VHS921" s="24"/>
      <c r="VHT921" s="24"/>
      <c r="VHU921" s="24"/>
      <c r="VHV921" s="24"/>
      <c r="VHW921" s="24"/>
      <c r="VHX921" s="24"/>
      <c r="VHY921" s="24"/>
      <c r="VHZ921" s="24"/>
      <c r="VIA921" s="24"/>
      <c r="VIB921" s="24"/>
      <c r="VIC921" s="24"/>
      <c r="VID921" s="24"/>
      <c r="VIE921" s="24"/>
      <c r="VIF921" s="24"/>
      <c r="VIG921" s="24"/>
      <c r="VIH921" s="24"/>
      <c r="VII921" s="24"/>
      <c r="VIJ921" s="24"/>
      <c r="VIK921" s="24"/>
      <c r="VIL921" s="24"/>
      <c r="VIM921" s="24"/>
      <c r="VIN921" s="24"/>
      <c r="VIO921" s="24"/>
      <c r="VIP921" s="24"/>
      <c r="VIQ921" s="24"/>
      <c r="VIR921" s="24"/>
      <c r="VIS921" s="24"/>
      <c r="VIT921" s="24"/>
      <c r="VIU921" s="24"/>
      <c r="VIV921" s="24"/>
      <c r="VIW921" s="24"/>
      <c r="VIX921" s="24"/>
      <c r="VIY921" s="24"/>
      <c r="VIZ921" s="24"/>
      <c r="VJA921" s="24"/>
      <c r="VJB921" s="24"/>
      <c r="VJC921" s="24"/>
      <c r="VJD921" s="24"/>
      <c r="VJE921" s="24"/>
      <c r="VJF921" s="24"/>
      <c r="VJG921" s="24"/>
      <c r="VJH921" s="24"/>
      <c r="VJI921" s="24"/>
      <c r="VJJ921" s="24"/>
      <c r="VJK921" s="24"/>
      <c r="VJL921" s="24"/>
      <c r="VJM921" s="24"/>
      <c r="VJN921" s="24"/>
      <c r="VJO921" s="24"/>
      <c r="VJP921" s="24"/>
      <c r="VJQ921" s="24"/>
      <c r="VJR921" s="24"/>
      <c r="VJS921" s="24"/>
      <c r="VJT921" s="24"/>
      <c r="VJU921" s="24"/>
      <c r="VJV921" s="24"/>
      <c r="VJW921" s="24"/>
      <c r="VJX921" s="24"/>
      <c r="VJY921" s="24"/>
      <c r="VJZ921" s="24"/>
      <c r="VKA921" s="24"/>
      <c r="VKB921" s="24"/>
      <c r="VKC921" s="24"/>
      <c r="VKD921" s="24"/>
      <c r="VKE921" s="24"/>
      <c r="VKF921" s="24"/>
      <c r="VKG921" s="24"/>
      <c r="VKH921" s="24"/>
      <c r="VKI921" s="24"/>
      <c r="VKJ921" s="24"/>
      <c r="VKK921" s="24"/>
      <c r="VKL921" s="24"/>
      <c r="VKM921" s="24"/>
      <c r="VKN921" s="24"/>
      <c r="VKO921" s="24"/>
      <c r="VKP921" s="24"/>
      <c r="VKQ921" s="24"/>
      <c r="VKR921" s="24"/>
      <c r="VKS921" s="24"/>
      <c r="VKT921" s="24"/>
      <c r="VKU921" s="24"/>
      <c r="VKV921" s="24"/>
      <c r="VKW921" s="24"/>
      <c r="VKX921" s="24"/>
      <c r="VKY921" s="24"/>
      <c r="VKZ921" s="24"/>
      <c r="VLA921" s="24"/>
      <c r="VLB921" s="24"/>
      <c r="VLC921" s="24"/>
      <c r="VLD921" s="24"/>
      <c r="VLE921" s="24"/>
      <c r="VLF921" s="24"/>
      <c r="VLG921" s="24"/>
      <c r="VLH921" s="24"/>
      <c r="VLI921" s="24"/>
      <c r="VLJ921" s="24"/>
      <c r="VLK921" s="24"/>
      <c r="VLL921" s="24"/>
      <c r="VLM921" s="24"/>
      <c r="VLN921" s="24"/>
      <c r="VLO921" s="24"/>
      <c r="VLP921" s="24"/>
      <c r="VLQ921" s="24"/>
      <c r="VLR921" s="24"/>
      <c r="VLS921" s="24"/>
      <c r="VLT921" s="24"/>
      <c r="VLU921" s="24"/>
      <c r="VLV921" s="24"/>
      <c r="VLW921" s="24"/>
      <c r="VLX921" s="24"/>
      <c r="VLY921" s="24"/>
      <c r="VLZ921" s="24"/>
      <c r="VMA921" s="24"/>
      <c r="VMB921" s="24"/>
      <c r="VMC921" s="24"/>
      <c r="VMD921" s="24"/>
      <c r="VME921" s="24"/>
      <c r="VMF921" s="24"/>
      <c r="VMG921" s="24"/>
      <c r="VMH921" s="24"/>
      <c r="VMI921" s="24"/>
      <c r="VMJ921" s="24"/>
      <c r="VMK921" s="24"/>
      <c r="VML921" s="24"/>
      <c r="VMM921" s="24"/>
      <c r="VMN921" s="24"/>
      <c r="VMO921" s="24"/>
      <c r="VMP921" s="24"/>
      <c r="VMQ921" s="24"/>
      <c r="VMR921" s="24"/>
      <c r="VMS921" s="24"/>
      <c r="VMT921" s="24"/>
      <c r="VMU921" s="24"/>
      <c r="VMV921" s="24"/>
      <c r="VMW921" s="24"/>
      <c r="VMX921" s="24"/>
      <c r="VMY921" s="24"/>
      <c r="VMZ921" s="24"/>
      <c r="VNA921" s="24"/>
      <c r="VNB921" s="24"/>
      <c r="VNC921" s="24"/>
      <c r="VND921" s="24"/>
      <c r="VNE921" s="24"/>
      <c r="VNF921" s="24"/>
      <c r="VNG921" s="24"/>
      <c r="VNH921" s="24"/>
      <c r="VNI921" s="24"/>
      <c r="VNJ921" s="24"/>
      <c r="VNK921" s="24"/>
      <c r="VNL921" s="24"/>
      <c r="VNM921" s="24"/>
      <c r="VNN921" s="24"/>
      <c r="VNO921" s="24"/>
      <c r="VNP921" s="24"/>
      <c r="VNQ921" s="24"/>
      <c r="VNR921" s="24"/>
      <c r="VNS921" s="24"/>
      <c r="VNT921" s="24"/>
      <c r="VNU921" s="24"/>
      <c r="VNV921" s="24"/>
      <c r="VNW921" s="24"/>
      <c r="VNX921" s="24"/>
      <c r="VNY921" s="24"/>
      <c r="VNZ921" s="24"/>
      <c r="VOA921" s="24"/>
      <c r="VOB921" s="24"/>
      <c r="VOC921" s="24"/>
      <c r="VOD921" s="24"/>
      <c r="VOE921" s="24"/>
      <c r="VOF921" s="24"/>
      <c r="VOG921" s="24"/>
      <c r="VOH921" s="24"/>
      <c r="VOI921" s="24"/>
      <c r="VOJ921" s="24"/>
      <c r="VOK921" s="24"/>
      <c r="VOL921" s="24"/>
      <c r="VOM921" s="24"/>
      <c r="VON921" s="24"/>
      <c r="VOO921" s="24"/>
      <c r="VOP921" s="24"/>
      <c r="VOQ921" s="24"/>
      <c r="VOR921" s="24"/>
      <c r="VOS921" s="24"/>
      <c r="VOT921" s="24"/>
      <c r="VOU921" s="24"/>
      <c r="VOV921" s="24"/>
      <c r="VOW921" s="24"/>
      <c r="VOX921" s="24"/>
      <c r="VOY921" s="24"/>
      <c r="VOZ921" s="24"/>
      <c r="VPA921" s="24"/>
      <c r="VPB921" s="24"/>
      <c r="VPC921" s="24"/>
      <c r="VPD921" s="24"/>
      <c r="VPE921" s="24"/>
      <c r="VPF921" s="24"/>
      <c r="VPG921" s="24"/>
      <c r="VPH921" s="24"/>
      <c r="VPI921" s="24"/>
      <c r="VPJ921" s="24"/>
      <c r="VPK921" s="24"/>
      <c r="VPL921" s="24"/>
      <c r="VPM921" s="24"/>
      <c r="VPN921" s="24"/>
      <c r="VPO921" s="24"/>
      <c r="VPP921" s="24"/>
      <c r="VPQ921" s="24"/>
      <c r="VPR921" s="24"/>
      <c r="VPS921" s="24"/>
      <c r="VPT921" s="24"/>
      <c r="VPU921" s="24"/>
      <c r="VPV921" s="24"/>
      <c r="VPW921" s="24"/>
      <c r="VPX921" s="24"/>
      <c r="VPY921" s="24"/>
      <c r="VPZ921" s="24"/>
      <c r="VQA921" s="24"/>
      <c r="VQB921" s="24"/>
      <c r="VQC921" s="24"/>
      <c r="VQD921" s="24"/>
      <c r="VQE921" s="24"/>
      <c r="VQF921" s="24"/>
      <c r="VQG921" s="24"/>
      <c r="VQH921" s="24"/>
      <c r="VQI921" s="24"/>
      <c r="VQJ921" s="24"/>
      <c r="VQK921" s="24"/>
      <c r="VQL921" s="24"/>
      <c r="VQM921" s="24"/>
      <c r="VQN921" s="24"/>
      <c r="VQO921" s="24"/>
      <c r="VQP921" s="24"/>
      <c r="VQQ921" s="24"/>
      <c r="VQR921" s="24"/>
      <c r="VQS921" s="24"/>
      <c r="VQT921" s="24"/>
      <c r="VQU921" s="24"/>
      <c r="VQV921" s="24"/>
      <c r="VQW921" s="24"/>
      <c r="VQX921" s="24"/>
      <c r="VQY921" s="24"/>
      <c r="VQZ921" s="24"/>
      <c r="VRA921" s="24"/>
      <c r="VRB921" s="24"/>
      <c r="VRC921" s="24"/>
      <c r="VRD921" s="24"/>
      <c r="VRE921" s="24"/>
      <c r="VRF921" s="24"/>
      <c r="VRG921" s="24"/>
      <c r="VRH921" s="24"/>
      <c r="VRI921" s="24"/>
      <c r="VRJ921" s="24"/>
      <c r="VRK921" s="24"/>
      <c r="VRL921" s="24"/>
      <c r="VRM921" s="24"/>
      <c r="VRN921" s="24"/>
      <c r="VRO921" s="24"/>
      <c r="VRP921" s="24"/>
      <c r="VRQ921" s="24"/>
      <c r="VRR921" s="24"/>
      <c r="VRS921" s="24"/>
      <c r="VRT921" s="24"/>
      <c r="VRU921" s="24"/>
      <c r="VRV921" s="24"/>
      <c r="VRW921" s="24"/>
      <c r="VRX921" s="24"/>
      <c r="VRY921" s="24"/>
      <c r="VRZ921" s="24"/>
      <c r="VSA921" s="24"/>
      <c r="VSB921" s="24"/>
      <c r="VSC921" s="24"/>
      <c r="VSD921" s="24"/>
      <c r="VSE921" s="24"/>
      <c r="VSF921" s="24"/>
      <c r="VSG921" s="24"/>
      <c r="VSH921" s="24"/>
      <c r="VSI921" s="24"/>
      <c r="VSJ921" s="24"/>
      <c r="VSK921" s="24"/>
      <c r="VSL921" s="24"/>
      <c r="VSM921" s="24"/>
      <c r="VSN921" s="24"/>
      <c r="VSO921" s="24"/>
      <c r="VSP921" s="24"/>
      <c r="VSQ921" s="24"/>
      <c r="VSR921" s="24"/>
      <c r="VSS921" s="24"/>
      <c r="VST921" s="24"/>
      <c r="VSU921" s="24"/>
      <c r="VSV921" s="24"/>
      <c r="VSW921" s="24"/>
      <c r="VSX921" s="24"/>
      <c r="VSY921" s="24"/>
      <c r="VSZ921" s="24"/>
      <c r="VTA921" s="24"/>
      <c r="VTB921" s="24"/>
      <c r="VTC921" s="24"/>
      <c r="VTD921" s="24"/>
      <c r="VTE921" s="24"/>
      <c r="VTF921" s="24"/>
      <c r="VTG921" s="24"/>
      <c r="VTH921" s="24"/>
      <c r="VTI921" s="24"/>
      <c r="VTJ921" s="24"/>
      <c r="VTK921" s="24"/>
      <c r="VTL921" s="24"/>
      <c r="VTM921" s="24"/>
      <c r="VTN921" s="24"/>
      <c r="VTO921" s="24"/>
      <c r="VTP921" s="24"/>
      <c r="VTQ921" s="24"/>
      <c r="VTR921" s="24"/>
      <c r="VTS921" s="24"/>
      <c r="VTT921" s="24"/>
      <c r="VTU921" s="24"/>
      <c r="VTV921" s="24"/>
      <c r="VTW921" s="24"/>
      <c r="VTX921" s="24"/>
      <c r="VTY921" s="24"/>
      <c r="VTZ921" s="24"/>
      <c r="VUA921" s="24"/>
      <c r="VUB921" s="24"/>
      <c r="VUC921" s="24"/>
      <c r="VUD921" s="24"/>
      <c r="VUE921" s="24"/>
      <c r="VUF921" s="24"/>
      <c r="VUG921" s="24"/>
      <c r="VUH921" s="24"/>
      <c r="VUI921" s="24"/>
      <c r="VUJ921" s="24"/>
      <c r="VUK921" s="24"/>
      <c r="VUL921" s="24"/>
      <c r="VUM921" s="24"/>
      <c r="VUN921" s="24"/>
      <c r="VUO921" s="24"/>
      <c r="VUP921" s="24"/>
      <c r="VUQ921" s="24"/>
      <c r="VUR921" s="24"/>
      <c r="VUS921" s="24"/>
      <c r="VUT921" s="24"/>
      <c r="VUU921" s="24"/>
      <c r="VUV921" s="24"/>
      <c r="VUW921" s="24"/>
      <c r="VUX921" s="24"/>
      <c r="VUY921" s="24"/>
      <c r="VUZ921" s="24"/>
      <c r="VVA921" s="24"/>
      <c r="VVB921" s="24"/>
      <c r="VVC921" s="24"/>
      <c r="VVD921" s="24"/>
      <c r="VVE921" s="24"/>
      <c r="VVF921" s="24"/>
      <c r="VVG921" s="24"/>
      <c r="VVH921" s="24"/>
      <c r="VVI921" s="24"/>
      <c r="VVJ921" s="24"/>
      <c r="VVK921" s="24"/>
      <c r="VVL921" s="24"/>
      <c r="VVM921" s="24"/>
      <c r="VVN921" s="24"/>
      <c r="VVO921" s="24"/>
      <c r="VVP921" s="24"/>
      <c r="VVQ921" s="24"/>
      <c r="VVR921" s="24"/>
      <c r="VVS921" s="24"/>
      <c r="VVT921" s="24"/>
      <c r="VVU921" s="24"/>
      <c r="VVV921" s="24"/>
      <c r="VVW921" s="24"/>
      <c r="VVX921" s="24"/>
      <c r="VVY921" s="24"/>
      <c r="VVZ921" s="24"/>
      <c r="VWA921" s="24"/>
      <c r="VWB921" s="24"/>
      <c r="VWC921" s="24"/>
      <c r="VWD921" s="24"/>
      <c r="VWE921" s="24"/>
      <c r="VWF921" s="24"/>
      <c r="VWG921" s="24"/>
      <c r="VWH921" s="24"/>
      <c r="VWI921" s="24"/>
      <c r="VWJ921" s="24"/>
      <c r="VWK921" s="24"/>
      <c r="VWL921" s="24"/>
      <c r="VWM921" s="24"/>
      <c r="VWN921" s="24"/>
      <c r="VWO921" s="24"/>
      <c r="VWP921" s="24"/>
      <c r="VWQ921" s="24"/>
      <c r="VWR921" s="24"/>
      <c r="VWS921" s="24"/>
      <c r="VWT921" s="24"/>
      <c r="VWU921" s="24"/>
      <c r="VWV921" s="24"/>
      <c r="VWW921" s="24"/>
      <c r="VWX921" s="24"/>
      <c r="VWY921" s="24"/>
      <c r="VWZ921" s="24"/>
      <c r="VXA921" s="24"/>
      <c r="VXB921" s="24"/>
      <c r="VXC921" s="24"/>
      <c r="VXD921" s="24"/>
      <c r="VXE921" s="24"/>
      <c r="VXF921" s="24"/>
      <c r="VXG921" s="24"/>
      <c r="VXH921" s="24"/>
      <c r="VXI921" s="24"/>
      <c r="VXJ921" s="24"/>
      <c r="VXK921" s="24"/>
      <c r="VXL921" s="24"/>
      <c r="VXM921" s="24"/>
      <c r="VXN921" s="24"/>
      <c r="VXO921" s="24"/>
      <c r="VXP921" s="24"/>
      <c r="VXQ921" s="24"/>
      <c r="VXR921" s="24"/>
      <c r="VXS921" s="24"/>
      <c r="VXT921" s="24"/>
      <c r="VXU921" s="24"/>
      <c r="VXV921" s="24"/>
      <c r="VXW921" s="24"/>
      <c r="VXX921" s="24"/>
      <c r="VXY921" s="24"/>
      <c r="VXZ921" s="24"/>
      <c r="VYA921" s="24"/>
      <c r="VYB921" s="24"/>
      <c r="VYC921" s="24"/>
      <c r="VYD921" s="24"/>
      <c r="VYE921" s="24"/>
      <c r="VYF921" s="24"/>
      <c r="VYG921" s="24"/>
      <c r="VYH921" s="24"/>
      <c r="VYI921" s="24"/>
      <c r="VYJ921" s="24"/>
      <c r="VYK921" s="24"/>
      <c r="VYL921" s="24"/>
      <c r="VYM921" s="24"/>
      <c r="VYN921" s="24"/>
      <c r="VYO921" s="24"/>
      <c r="VYP921" s="24"/>
      <c r="VYQ921" s="24"/>
      <c r="VYR921" s="24"/>
      <c r="VYS921" s="24"/>
      <c r="VYT921" s="24"/>
      <c r="VYU921" s="24"/>
      <c r="VYV921" s="24"/>
      <c r="VYW921" s="24"/>
      <c r="VYX921" s="24"/>
      <c r="VYY921" s="24"/>
      <c r="VYZ921" s="24"/>
      <c r="VZA921" s="24"/>
      <c r="VZB921" s="24"/>
      <c r="VZC921" s="24"/>
      <c r="VZD921" s="24"/>
      <c r="VZE921" s="24"/>
      <c r="VZF921" s="24"/>
      <c r="VZG921" s="24"/>
      <c r="VZH921" s="24"/>
      <c r="VZI921" s="24"/>
      <c r="VZJ921" s="24"/>
      <c r="VZK921" s="24"/>
      <c r="VZL921" s="24"/>
      <c r="VZM921" s="24"/>
      <c r="VZN921" s="24"/>
      <c r="VZO921" s="24"/>
      <c r="VZP921" s="24"/>
      <c r="VZQ921" s="24"/>
      <c r="VZR921" s="24"/>
      <c r="VZS921" s="24"/>
      <c r="VZT921" s="24"/>
      <c r="VZU921" s="24"/>
      <c r="VZV921" s="24"/>
      <c r="VZW921" s="24"/>
      <c r="VZX921" s="24"/>
      <c r="VZY921" s="24"/>
      <c r="VZZ921" s="24"/>
      <c r="WAA921" s="24"/>
      <c r="WAB921" s="24"/>
      <c r="WAC921" s="24"/>
      <c r="WAD921" s="24"/>
      <c r="WAE921" s="24"/>
      <c r="WAF921" s="24"/>
      <c r="WAG921" s="24"/>
      <c r="WAH921" s="24"/>
      <c r="WAI921" s="24"/>
      <c r="WAJ921" s="24"/>
      <c r="WAK921" s="24"/>
      <c r="WAL921" s="24"/>
      <c r="WAM921" s="24"/>
      <c r="WAN921" s="24"/>
      <c r="WAO921" s="24"/>
      <c r="WAP921" s="24"/>
      <c r="WAQ921" s="24"/>
      <c r="WAR921" s="24"/>
      <c r="WAS921" s="24"/>
      <c r="WAT921" s="24"/>
      <c r="WAU921" s="24"/>
      <c r="WAV921" s="24"/>
      <c r="WAW921" s="24"/>
      <c r="WAX921" s="24"/>
      <c r="WAY921" s="24"/>
      <c r="WAZ921" s="24"/>
      <c r="WBA921" s="24"/>
      <c r="WBB921" s="24"/>
      <c r="WBC921" s="24"/>
      <c r="WBD921" s="24"/>
      <c r="WBE921" s="24"/>
      <c r="WBF921" s="24"/>
      <c r="WBG921" s="24"/>
      <c r="WBH921" s="24"/>
      <c r="WBI921" s="24"/>
      <c r="WBJ921" s="24"/>
      <c r="WBK921" s="24"/>
      <c r="WBL921" s="24"/>
      <c r="WBM921" s="24"/>
      <c r="WBN921" s="24"/>
      <c r="WBO921" s="24"/>
      <c r="WBP921" s="24"/>
      <c r="WBQ921" s="24"/>
      <c r="WBR921" s="24"/>
      <c r="WBS921" s="24"/>
      <c r="WBT921" s="24"/>
      <c r="WBU921" s="24"/>
      <c r="WBV921" s="24"/>
      <c r="WBW921" s="24"/>
      <c r="WBX921" s="24"/>
      <c r="WBY921" s="24"/>
      <c r="WBZ921" s="24"/>
      <c r="WCA921" s="24"/>
      <c r="WCB921" s="24"/>
      <c r="WCC921" s="24"/>
      <c r="WCD921" s="24"/>
      <c r="WCE921" s="24"/>
      <c r="WCF921" s="24"/>
      <c r="WCG921" s="24"/>
      <c r="WCH921" s="24"/>
      <c r="WCI921" s="24"/>
      <c r="WCJ921" s="24"/>
      <c r="WCK921" s="24"/>
      <c r="WCL921" s="24"/>
      <c r="WCM921" s="24"/>
      <c r="WCN921" s="24"/>
      <c r="WCO921" s="24"/>
      <c r="WCP921" s="24"/>
      <c r="WCQ921" s="24"/>
      <c r="WCR921" s="24"/>
      <c r="WCS921" s="24"/>
      <c r="WCT921" s="24"/>
      <c r="WCU921" s="24"/>
      <c r="WCV921" s="24"/>
      <c r="WCW921" s="24"/>
      <c r="WCX921" s="24"/>
      <c r="WCY921" s="24"/>
      <c r="WCZ921" s="24"/>
      <c r="WDA921" s="24"/>
      <c r="WDB921" s="24"/>
      <c r="WDC921" s="24"/>
      <c r="WDD921" s="24"/>
      <c r="WDE921" s="24"/>
      <c r="WDF921" s="24"/>
      <c r="WDG921" s="24"/>
      <c r="WDH921" s="24"/>
      <c r="WDI921" s="24"/>
      <c r="WDJ921" s="24"/>
      <c r="WDK921" s="24"/>
      <c r="WDL921" s="24"/>
      <c r="WDM921" s="24"/>
      <c r="WDN921" s="24"/>
      <c r="WDO921" s="24"/>
      <c r="WDP921" s="24"/>
      <c r="WDQ921" s="24"/>
      <c r="WDR921" s="24"/>
      <c r="WDS921" s="24"/>
      <c r="WDT921" s="24"/>
      <c r="WDU921" s="24"/>
      <c r="WDV921" s="24"/>
      <c r="WDW921" s="24"/>
      <c r="WDX921" s="24"/>
      <c r="WDY921" s="24"/>
      <c r="WDZ921" s="24"/>
      <c r="WEA921" s="24"/>
      <c r="WEB921" s="24"/>
      <c r="WEC921" s="24"/>
      <c r="WED921" s="24"/>
      <c r="WEE921" s="24"/>
      <c r="WEF921" s="24"/>
      <c r="WEG921" s="24"/>
      <c r="WEH921" s="24"/>
      <c r="WEI921" s="24"/>
      <c r="WEJ921" s="24"/>
      <c r="WEK921" s="24"/>
      <c r="WEL921" s="24"/>
      <c r="WEM921" s="24"/>
      <c r="WEN921" s="24"/>
      <c r="WEO921" s="24"/>
      <c r="WEP921" s="24"/>
      <c r="WEQ921" s="24"/>
      <c r="WER921" s="24"/>
      <c r="WES921" s="24"/>
      <c r="WET921" s="24"/>
      <c r="WEU921" s="24"/>
      <c r="WEV921" s="24"/>
      <c r="WEW921" s="24"/>
      <c r="WEX921" s="24"/>
      <c r="WEY921" s="24"/>
      <c r="WEZ921" s="24"/>
      <c r="WFA921" s="24"/>
      <c r="WFB921" s="24"/>
      <c r="WFC921" s="24"/>
      <c r="WFD921" s="24"/>
      <c r="WFE921" s="24"/>
      <c r="WFF921" s="24"/>
      <c r="WFG921" s="24"/>
      <c r="WFH921" s="24"/>
      <c r="WFI921" s="24"/>
      <c r="WFJ921" s="24"/>
      <c r="WFK921" s="24"/>
      <c r="WFL921" s="24"/>
      <c r="WFM921" s="24"/>
      <c r="WFN921" s="24"/>
      <c r="WFO921" s="24"/>
      <c r="WFP921" s="24"/>
      <c r="WFQ921" s="24"/>
      <c r="WFR921" s="24"/>
      <c r="WFS921" s="24"/>
      <c r="WFT921" s="24"/>
      <c r="WFU921" s="24"/>
      <c r="WFV921" s="24"/>
      <c r="WFW921" s="24"/>
      <c r="WFX921" s="24"/>
      <c r="WFY921" s="24"/>
      <c r="WFZ921" s="24"/>
      <c r="WGA921" s="24"/>
      <c r="WGB921" s="24"/>
      <c r="WGC921" s="24"/>
      <c r="WGD921" s="24"/>
      <c r="WGE921" s="24"/>
      <c r="WGF921" s="24"/>
      <c r="WGG921" s="24"/>
      <c r="WGH921" s="24"/>
      <c r="WGI921" s="24"/>
      <c r="WGJ921" s="24"/>
      <c r="WGK921" s="24"/>
      <c r="WGL921" s="24"/>
      <c r="WGM921" s="24"/>
      <c r="WGN921" s="24"/>
      <c r="WGO921" s="24"/>
      <c r="WGP921" s="24"/>
      <c r="WGQ921" s="24"/>
      <c r="WGR921" s="24"/>
      <c r="WGS921" s="24"/>
      <c r="WGT921" s="24"/>
      <c r="WGU921" s="24"/>
      <c r="WGV921" s="24"/>
      <c r="WGW921" s="24"/>
      <c r="WGX921" s="24"/>
      <c r="WGY921" s="24"/>
      <c r="WGZ921" s="24"/>
      <c r="WHA921" s="24"/>
      <c r="WHB921" s="24"/>
      <c r="WHC921" s="24"/>
      <c r="WHD921" s="24"/>
      <c r="WHE921" s="24"/>
      <c r="WHF921" s="24"/>
      <c r="WHG921" s="24"/>
      <c r="WHH921" s="24"/>
      <c r="WHI921" s="24"/>
      <c r="WHJ921" s="24"/>
      <c r="WHK921" s="24"/>
      <c r="WHL921" s="24"/>
      <c r="WHM921" s="24"/>
      <c r="WHN921" s="24"/>
      <c r="WHO921" s="24"/>
      <c r="WHP921" s="24"/>
      <c r="WHQ921" s="24"/>
      <c r="WHR921" s="24"/>
      <c r="WHS921" s="24"/>
      <c r="WHT921" s="24"/>
      <c r="WHU921" s="24"/>
      <c r="WHV921" s="24"/>
      <c r="WHW921" s="24"/>
      <c r="WHX921" s="24"/>
      <c r="WHY921" s="24"/>
      <c r="WHZ921" s="24"/>
      <c r="WIA921" s="24"/>
      <c r="WIB921" s="24"/>
      <c r="WIC921" s="24"/>
      <c r="WID921" s="24"/>
      <c r="WIE921" s="24"/>
      <c r="WIF921" s="24"/>
      <c r="WIG921" s="24"/>
      <c r="WIH921" s="24"/>
      <c r="WII921" s="24"/>
      <c r="WIJ921" s="24"/>
      <c r="WIK921" s="24"/>
      <c r="WIL921" s="24"/>
      <c r="WIM921" s="24"/>
      <c r="WIN921" s="24"/>
      <c r="WIO921" s="24"/>
      <c r="WIP921" s="24"/>
      <c r="WIQ921" s="24"/>
      <c r="WIR921" s="24"/>
      <c r="WIS921" s="24"/>
      <c r="WIT921" s="24"/>
      <c r="WIU921" s="24"/>
      <c r="WIV921" s="24"/>
      <c r="WIW921" s="24"/>
      <c r="WIX921" s="24"/>
      <c r="WIY921" s="24"/>
      <c r="WIZ921" s="24"/>
      <c r="WJA921" s="24"/>
      <c r="WJB921" s="24"/>
      <c r="WJC921" s="24"/>
      <c r="WJD921" s="24"/>
      <c r="WJE921" s="24"/>
      <c r="WJF921" s="24"/>
      <c r="WJG921" s="24"/>
      <c r="WJH921" s="24"/>
      <c r="WJI921" s="24"/>
      <c r="WJJ921" s="24"/>
      <c r="WJK921" s="24"/>
      <c r="WJL921" s="24"/>
      <c r="WJM921" s="24"/>
      <c r="WJN921" s="24"/>
      <c r="WJO921" s="24"/>
      <c r="WJP921" s="24"/>
      <c r="WJQ921" s="24"/>
      <c r="WJR921" s="24"/>
      <c r="WJS921" s="24"/>
      <c r="WJT921" s="24"/>
      <c r="WJU921" s="24"/>
      <c r="WJV921" s="24"/>
      <c r="WJW921" s="24"/>
      <c r="WJX921" s="24"/>
      <c r="WJY921" s="24"/>
      <c r="WJZ921" s="24"/>
      <c r="WKA921" s="24"/>
      <c r="WKB921" s="24"/>
      <c r="WKC921" s="24"/>
      <c r="WKD921" s="24"/>
      <c r="WKE921" s="24"/>
      <c r="WKF921" s="24"/>
      <c r="WKG921" s="24"/>
      <c r="WKH921" s="24"/>
      <c r="WKI921" s="24"/>
      <c r="WKJ921" s="24"/>
      <c r="WKK921" s="24"/>
      <c r="WKL921" s="24"/>
      <c r="WKM921" s="24"/>
      <c r="WKN921" s="24"/>
      <c r="WKO921" s="24"/>
      <c r="WKP921" s="24"/>
      <c r="WKQ921" s="24"/>
      <c r="WKR921" s="24"/>
      <c r="WKS921" s="24"/>
      <c r="WKT921" s="24"/>
      <c r="WKU921" s="24"/>
      <c r="WKV921" s="24"/>
      <c r="WKW921" s="24"/>
      <c r="WKX921" s="24"/>
      <c r="WKY921" s="24"/>
      <c r="WKZ921" s="24"/>
      <c r="WLA921" s="24"/>
      <c r="WLB921" s="24"/>
      <c r="WLC921" s="24"/>
      <c r="WLD921" s="24"/>
      <c r="WLE921" s="24"/>
      <c r="WLF921" s="24"/>
      <c r="WLG921" s="24"/>
      <c r="WLH921" s="24"/>
      <c r="WLI921" s="24"/>
      <c r="WLJ921" s="24"/>
      <c r="WLK921" s="24"/>
      <c r="WLL921" s="24"/>
      <c r="WLM921" s="24"/>
      <c r="WLN921" s="24"/>
      <c r="WLO921" s="24"/>
      <c r="WLP921" s="24"/>
      <c r="WLQ921" s="24"/>
      <c r="WLR921" s="24"/>
      <c r="WLS921" s="24"/>
      <c r="WLT921" s="24"/>
      <c r="WLU921" s="24"/>
      <c r="WLV921" s="24"/>
      <c r="WLW921" s="24"/>
      <c r="WLX921" s="24"/>
      <c r="WLY921" s="24"/>
      <c r="WLZ921" s="24"/>
      <c r="WMA921" s="24"/>
      <c r="WMB921" s="24"/>
      <c r="WMC921" s="24"/>
      <c r="WMD921" s="24"/>
      <c r="WME921" s="24"/>
      <c r="WMF921" s="24"/>
      <c r="WMG921" s="24"/>
      <c r="WMH921" s="24"/>
      <c r="WMI921" s="24"/>
      <c r="WMJ921" s="24"/>
      <c r="WMK921" s="24"/>
      <c r="WML921" s="24"/>
      <c r="WMM921" s="24"/>
      <c r="WMN921" s="24"/>
      <c r="WMO921" s="24"/>
      <c r="WMP921" s="24"/>
      <c r="WMQ921" s="24"/>
      <c r="WMR921" s="24"/>
      <c r="WMS921" s="24"/>
      <c r="WMT921" s="24"/>
      <c r="WMU921" s="24"/>
      <c r="WMV921" s="24"/>
      <c r="WMW921" s="24"/>
      <c r="WMX921" s="24"/>
      <c r="WMY921" s="24"/>
      <c r="WMZ921" s="24"/>
      <c r="WNA921" s="24"/>
      <c r="WNB921" s="24"/>
      <c r="WNC921" s="24"/>
      <c r="WND921" s="24"/>
      <c r="WNE921" s="24"/>
      <c r="WNF921" s="24"/>
      <c r="WNG921" s="24"/>
      <c r="WNH921" s="24"/>
      <c r="WNI921" s="24"/>
      <c r="WNJ921" s="24"/>
      <c r="WNK921" s="24"/>
      <c r="WNL921" s="24"/>
      <c r="WNM921" s="24"/>
      <c r="WNN921" s="24"/>
      <c r="WNO921" s="24"/>
      <c r="WNP921" s="24"/>
      <c r="WNQ921" s="24"/>
      <c r="WNR921" s="24"/>
      <c r="WNS921" s="24"/>
      <c r="WNT921" s="24"/>
      <c r="WNU921" s="24"/>
      <c r="WNV921" s="24"/>
      <c r="WNW921" s="24"/>
      <c r="WNX921" s="24"/>
      <c r="WNY921" s="24"/>
      <c r="WNZ921" s="24"/>
      <c r="WOA921" s="24"/>
      <c r="WOB921" s="24"/>
      <c r="WOC921" s="24"/>
      <c r="WOD921" s="24"/>
      <c r="WOE921" s="24"/>
      <c r="WOF921" s="24"/>
      <c r="WOG921" s="24"/>
      <c r="WOH921" s="24"/>
      <c r="WOI921" s="24"/>
      <c r="WOJ921" s="24"/>
      <c r="WOK921" s="24"/>
      <c r="WOL921" s="24"/>
      <c r="WOM921" s="24"/>
      <c r="WON921" s="24"/>
      <c r="WOO921" s="24"/>
      <c r="WOP921" s="24"/>
      <c r="WOQ921" s="24"/>
      <c r="WOR921" s="24"/>
      <c r="WOS921" s="24"/>
      <c r="WOT921" s="24"/>
      <c r="WOU921" s="24"/>
      <c r="WOV921" s="24"/>
      <c r="WOW921" s="24"/>
      <c r="WOX921" s="24"/>
      <c r="WOY921" s="24"/>
      <c r="WOZ921" s="24"/>
      <c r="WPA921" s="24"/>
      <c r="WPB921" s="24"/>
      <c r="WPC921" s="24"/>
      <c r="WPD921" s="24"/>
      <c r="WPE921" s="24"/>
      <c r="WPF921" s="24"/>
      <c r="WPG921" s="24"/>
      <c r="WPH921" s="24"/>
      <c r="WPI921" s="24"/>
      <c r="WPJ921" s="24"/>
      <c r="WPK921" s="24"/>
      <c r="WPL921" s="24"/>
      <c r="WPM921" s="24"/>
      <c r="WPN921" s="24"/>
      <c r="WPO921" s="24"/>
      <c r="WPP921" s="24"/>
      <c r="WPQ921" s="24"/>
      <c r="WPR921" s="24"/>
      <c r="WPS921" s="24"/>
      <c r="WPT921" s="24"/>
      <c r="WPU921" s="24"/>
      <c r="WPV921" s="24"/>
      <c r="WPW921" s="24"/>
      <c r="WPX921" s="24"/>
      <c r="WPY921" s="24"/>
      <c r="WPZ921" s="24"/>
      <c r="WQA921" s="24"/>
      <c r="WQB921" s="24"/>
      <c r="WQC921" s="24"/>
      <c r="WQD921" s="24"/>
      <c r="WQE921" s="24"/>
      <c r="WQF921" s="24"/>
      <c r="WQG921" s="24"/>
      <c r="WQH921" s="24"/>
      <c r="WQI921" s="24"/>
      <c r="WQJ921" s="24"/>
      <c r="WQK921" s="24"/>
      <c r="WQL921" s="24"/>
      <c r="WQM921" s="24"/>
      <c r="WQN921" s="24"/>
      <c r="WQO921" s="24"/>
      <c r="WQP921" s="24"/>
      <c r="WQQ921" s="24"/>
      <c r="WQR921" s="24"/>
      <c r="WQS921" s="24"/>
      <c r="WQT921" s="24"/>
      <c r="WQU921" s="24"/>
      <c r="WQV921" s="24"/>
      <c r="WQW921" s="24"/>
      <c r="WQX921" s="24"/>
      <c r="WQY921" s="24"/>
      <c r="WQZ921" s="24"/>
      <c r="WRA921" s="24"/>
      <c r="WRB921" s="24"/>
      <c r="WRC921" s="24"/>
      <c r="WRD921" s="24"/>
      <c r="WRE921" s="24"/>
      <c r="WRF921" s="24"/>
      <c r="WRG921" s="24"/>
      <c r="WRH921" s="24"/>
      <c r="WRI921" s="24"/>
      <c r="WRJ921" s="24"/>
      <c r="WRK921" s="24"/>
      <c r="WRL921" s="24"/>
      <c r="WRM921" s="24"/>
      <c r="WRN921" s="24"/>
      <c r="WRO921" s="24"/>
      <c r="WRP921" s="24"/>
      <c r="WRQ921" s="24"/>
      <c r="WRR921" s="24"/>
      <c r="WRS921" s="24"/>
      <c r="WRT921" s="24"/>
      <c r="WRU921" s="24"/>
      <c r="WRV921" s="24"/>
      <c r="WRW921" s="24"/>
      <c r="WRX921" s="24"/>
      <c r="WRY921" s="24"/>
      <c r="WRZ921" s="24"/>
      <c r="WSA921" s="24"/>
      <c r="WSB921" s="24"/>
      <c r="WSC921" s="24"/>
      <c r="WSD921" s="24"/>
      <c r="WSE921" s="24"/>
      <c r="WSF921" s="24"/>
      <c r="WSG921" s="24"/>
      <c r="WSH921" s="24"/>
      <c r="WSI921" s="24"/>
      <c r="WSJ921" s="24"/>
      <c r="WSK921" s="24"/>
      <c r="WSL921" s="24"/>
      <c r="WSM921" s="24"/>
      <c r="WSN921" s="24"/>
      <c r="WSO921" s="24"/>
      <c r="WSP921" s="24"/>
      <c r="WSQ921" s="24"/>
      <c r="WSR921" s="24"/>
      <c r="WSS921" s="24"/>
      <c r="WST921" s="24"/>
      <c r="WSU921" s="24"/>
      <c r="WSV921" s="24"/>
      <c r="WSW921" s="24"/>
      <c r="WSX921" s="24"/>
      <c r="WSY921" s="24"/>
      <c r="WSZ921" s="24"/>
      <c r="WTA921" s="24"/>
      <c r="WTB921" s="24"/>
      <c r="WTC921" s="24"/>
      <c r="WTD921" s="24"/>
      <c r="WTE921" s="24"/>
      <c r="WTF921" s="24"/>
      <c r="WTG921" s="24"/>
      <c r="WTH921" s="24"/>
      <c r="WTI921" s="24"/>
      <c r="WTJ921" s="24"/>
      <c r="WTK921" s="24"/>
      <c r="WTL921" s="24"/>
      <c r="WTM921" s="24"/>
      <c r="WTN921" s="24"/>
      <c r="WTO921" s="24"/>
      <c r="WTP921" s="24"/>
      <c r="WTQ921" s="24"/>
      <c r="WTR921" s="24"/>
      <c r="WTS921" s="24"/>
      <c r="WTT921" s="24"/>
      <c r="WTU921" s="24"/>
      <c r="WTV921" s="24"/>
      <c r="WTW921" s="24"/>
      <c r="WTX921" s="24"/>
      <c r="WTY921" s="24"/>
      <c r="WTZ921" s="24"/>
      <c r="WUA921" s="24"/>
      <c r="WUB921" s="24"/>
      <c r="WUC921" s="24"/>
      <c r="WUD921" s="24"/>
      <c r="WUE921" s="24"/>
      <c r="WUF921" s="24"/>
      <c r="WUG921" s="24"/>
      <c r="WUH921" s="24"/>
      <c r="WUI921" s="24"/>
      <c r="WUJ921" s="24"/>
      <c r="WUK921" s="24"/>
      <c r="WUL921" s="24"/>
      <c r="WUM921" s="24"/>
      <c r="WUN921" s="24"/>
      <c r="WUO921" s="24"/>
      <c r="WUP921" s="24"/>
      <c r="WUQ921" s="24"/>
      <c r="WUR921" s="24"/>
      <c r="WUS921" s="24"/>
      <c r="WUT921" s="24"/>
      <c r="WUU921" s="24"/>
      <c r="WUV921" s="24"/>
      <c r="WUW921" s="24"/>
      <c r="WUX921" s="24"/>
      <c r="WUY921" s="24"/>
      <c r="WUZ921" s="24"/>
      <c r="WVA921" s="24"/>
      <c r="WVB921" s="24"/>
      <c r="WVC921" s="24"/>
      <c r="WVD921" s="24"/>
      <c r="WVE921" s="24"/>
      <c r="WVF921" s="24"/>
      <c r="WVG921" s="24"/>
      <c r="WVH921" s="24"/>
      <c r="WVI921" s="24"/>
      <c r="WVJ921" s="24"/>
      <c r="WVK921" s="24"/>
      <c r="WVL921" s="24"/>
      <c r="WVM921" s="24"/>
      <c r="WVN921" s="24"/>
      <c r="WVO921" s="24"/>
      <c r="WVP921" s="24"/>
      <c r="WVQ921" s="24"/>
      <c r="WVR921" s="24"/>
      <c r="WVS921" s="24"/>
      <c r="WVT921" s="24"/>
      <c r="WVU921" s="24"/>
      <c r="WVV921" s="24"/>
      <c r="WVW921" s="24"/>
      <c r="WVX921" s="24"/>
      <c r="WVY921" s="24"/>
      <c r="WVZ921" s="24"/>
      <c r="WWA921" s="24"/>
      <c r="WWB921" s="24"/>
      <c r="WWC921" s="24"/>
      <c r="WWD921" s="24"/>
      <c r="WWE921" s="24"/>
      <c r="WWF921" s="24"/>
      <c r="WWG921" s="24"/>
      <c r="WWH921" s="24"/>
      <c r="WWI921" s="24"/>
      <c r="WWJ921" s="24"/>
      <c r="WWK921" s="24"/>
      <c r="WWL921" s="24"/>
      <c r="WWM921" s="24"/>
      <c r="WWN921" s="24"/>
      <c r="WWO921" s="24"/>
      <c r="WWP921" s="24"/>
      <c r="WWQ921" s="24"/>
      <c r="WWR921" s="24"/>
      <c r="WWS921" s="24"/>
      <c r="WWT921" s="24"/>
      <c r="WWU921" s="24"/>
      <c r="WWV921" s="24"/>
      <c r="WWW921" s="24"/>
      <c r="WWX921" s="24"/>
      <c r="WWY921" s="24"/>
      <c r="WWZ921" s="24"/>
      <c r="WXA921" s="24"/>
      <c r="WXB921" s="24"/>
      <c r="WXC921" s="24"/>
      <c r="WXD921" s="24"/>
      <c r="WXE921" s="24"/>
      <c r="WXF921" s="24"/>
      <c r="WXG921" s="24"/>
      <c r="WXH921" s="24"/>
      <c r="WXI921" s="24"/>
      <c r="WXJ921" s="24"/>
      <c r="WXK921" s="24"/>
      <c r="WXL921" s="24"/>
      <c r="WXM921" s="24"/>
      <c r="WXN921" s="24"/>
      <c r="WXO921" s="24"/>
      <c r="WXP921" s="24"/>
      <c r="WXQ921" s="24"/>
      <c r="WXR921" s="24"/>
      <c r="WXS921" s="24"/>
      <c r="WXT921" s="24"/>
      <c r="WXU921" s="24"/>
      <c r="WXV921" s="24"/>
      <c r="WXW921" s="24"/>
      <c r="WXX921" s="24"/>
      <c r="WXY921" s="24"/>
      <c r="WXZ921" s="24"/>
      <c r="WYA921" s="24"/>
      <c r="WYB921" s="24"/>
      <c r="WYC921" s="24"/>
      <c r="WYD921" s="24"/>
      <c r="WYE921" s="24"/>
      <c r="WYF921" s="24"/>
      <c r="WYG921" s="24"/>
      <c r="WYH921" s="24"/>
      <c r="WYI921" s="24"/>
      <c r="WYJ921" s="24"/>
      <c r="WYK921" s="24"/>
      <c r="WYL921" s="24"/>
      <c r="WYM921" s="24"/>
      <c r="WYN921" s="24"/>
      <c r="WYO921" s="24"/>
      <c r="WYP921" s="24"/>
      <c r="WYQ921" s="24"/>
      <c r="WYR921" s="24"/>
      <c r="WYS921" s="24"/>
      <c r="WYT921" s="24"/>
      <c r="WYU921" s="24"/>
      <c r="WYV921" s="24"/>
      <c r="WYW921" s="24"/>
      <c r="WYX921" s="24"/>
      <c r="WYY921" s="24"/>
      <c r="WYZ921" s="24"/>
      <c r="WZA921" s="24"/>
      <c r="WZB921" s="24"/>
      <c r="WZC921" s="24"/>
      <c r="WZD921" s="24"/>
      <c r="WZE921" s="24"/>
      <c r="WZF921" s="24"/>
      <c r="WZG921" s="24"/>
      <c r="WZH921" s="24"/>
      <c r="WZI921" s="24"/>
      <c r="WZJ921" s="24"/>
      <c r="WZK921" s="24"/>
      <c r="WZL921" s="24"/>
      <c r="WZM921" s="24"/>
      <c r="WZN921" s="24"/>
      <c r="WZO921" s="24"/>
      <c r="WZP921" s="24"/>
      <c r="WZQ921" s="24"/>
      <c r="WZR921" s="24"/>
      <c r="WZS921" s="24"/>
      <c r="WZT921" s="24"/>
      <c r="WZU921" s="24"/>
      <c r="WZV921" s="24"/>
      <c r="WZW921" s="24"/>
      <c r="WZX921" s="24"/>
      <c r="WZY921" s="24"/>
      <c r="WZZ921" s="24"/>
      <c r="XAA921" s="24"/>
      <c r="XAB921" s="24"/>
      <c r="XAC921" s="24"/>
      <c r="XAD921" s="24"/>
      <c r="XAE921" s="24"/>
      <c r="XAF921" s="24"/>
      <c r="XAG921" s="24"/>
      <c r="XAH921" s="24"/>
      <c r="XAI921" s="24"/>
      <c r="XAJ921" s="24"/>
      <c r="XAK921" s="24"/>
      <c r="XAL921" s="24"/>
      <c r="XAM921" s="24"/>
      <c r="XAN921" s="24"/>
      <c r="XAO921" s="24"/>
      <c r="XAP921" s="24"/>
      <c r="XAQ921" s="24"/>
      <c r="XAR921" s="24"/>
      <c r="XAS921" s="24"/>
      <c r="XAT921" s="24"/>
      <c r="XAU921" s="24"/>
      <c r="XAV921" s="24"/>
      <c r="XAW921" s="24"/>
      <c r="XAX921" s="24"/>
      <c r="XAY921" s="24"/>
      <c r="XAZ921" s="24"/>
      <c r="XBA921" s="24"/>
      <c r="XBB921" s="24"/>
      <c r="XBC921" s="24"/>
      <c r="XBD921" s="24"/>
      <c r="XBE921" s="24"/>
      <c r="XBF921" s="24"/>
      <c r="XBG921" s="24"/>
      <c r="XBH921" s="24"/>
      <c r="XBI921" s="24"/>
      <c r="XBJ921" s="24"/>
      <c r="XBK921" s="24"/>
      <c r="XBL921" s="24"/>
      <c r="XBM921" s="24"/>
      <c r="XBN921" s="24"/>
      <c r="XBO921" s="24"/>
      <c r="XBP921" s="24"/>
      <c r="XBQ921" s="24"/>
      <c r="XBR921" s="24"/>
      <c r="XBS921" s="24"/>
      <c r="XBT921" s="24"/>
      <c r="XBU921" s="24"/>
      <c r="XBV921" s="24"/>
      <c r="XBW921" s="24"/>
      <c r="XBX921" s="24"/>
      <c r="XBY921" s="24"/>
      <c r="XBZ921" s="24"/>
      <c r="XCA921" s="24"/>
      <c r="XCB921" s="24"/>
      <c r="XCC921" s="24"/>
      <c r="XCD921" s="24"/>
      <c r="XCE921" s="24"/>
      <c r="XCF921" s="24"/>
      <c r="XCG921" s="24"/>
      <c r="XCH921" s="24"/>
      <c r="XCI921" s="24"/>
      <c r="XCJ921" s="24"/>
      <c r="XCK921" s="24"/>
      <c r="XCL921" s="24"/>
      <c r="XCM921" s="24"/>
      <c r="XCN921" s="24"/>
      <c r="XCO921" s="24"/>
      <c r="XCP921" s="24"/>
      <c r="XCQ921" s="24"/>
      <c r="XCR921" s="24"/>
      <c r="XCS921" s="24"/>
      <c r="XCT921" s="24"/>
      <c r="XCU921" s="24"/>
      <c r="XCV921" s="24"/>
      <c r="XCW921" s="24"/>
      <c r="XCX921" s="24"/>
      <c r="XCY921" s="24"/>
      <c r="XCZ921" s="24"/>
      <c r="XDA921" s="24"/>
      <c r="XDB921" s="24"/>
      <c r="XDC921" s="24"/>
      <c r="XDD921" s="24"/>
      <c r="XDE921" s="24"/>
      <c r="XDF921" s="24"/>
      <c r="XDG921" s="24"/>
      <c r="XDH921" s="24"/>
      <c r="XDI921" s="24"/>
      <c r="XDJ921" s="24"/>
      <c r="XDK921" s="24"/>
      <c r="XDL921" s="24"/>
      <c r="XDM921" s="24"/>
      <c r="XDN921" s="24"/>
      <c r="XDO921" s="24"/>
      <c r="XDP921" s="24"/>
      <c r="XDQ921" s="24"/>
      <c r="XDR921" s="24"/>
      <c r="XDS921" s="24"/>
      <c r="XDT921" s="24"/>
      <c r="XDU921" s="24"/>
      <c r="XDV921" s="24"/>
      <c r="XDW921" s="24"/>
      <c r="XDX921" s="24"/>
      <c r="XDY921" s="24"/>
      <c r="XDZ921" s="24"/>
      <c r="XEA921" s="24"/>
    </row>
    <row r="922" spans="1:16355" s="3" customFormat="1" ht="24" customHeight="1">
      <c r="A922" s="17" t="s">
        <v>1060</v>
      </c>
      <c r="B922" s="17" t="s">
        <v>1061</v>
      </c>
      <c r="C922" s="18">
        <v>1</v>
      </c>
      <c r="D922" s="17" t="s">
        <v>1063</v>
      </c>
      <c r="E922" s="17">
        <v>202220939</v>
      </c>
      <c r="F922" s="19">
        <v>82.21</v>
      </c>
      <c r="G922" s="20">
        <v>2</v>
      </c>
      <c r="H922" s="21" t="s">
        <v>20</v>
      </c>
      <c r="I922" s="23" t="s">
        <v>30</v>
      </c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  <c r="AF922" s="24"/>
      <c r="AG922" s="24"/>
      <c r="AH922" s="24"/>
      <c r="AI922" s="24"/>
      <c r="AJ922" s="24"/>
      <c r="AK922" s="24"/>
      <c r="AL922" s="24"/>
      <c r="AM922" s="24"/>
      <c r="AN922" s="24"/>
      <c r="AO922" s="24"/>
      <c r="AP922" s="24"/>
      <c r="AQ922" s="24"/>
      <c r="AR922" s="24"/>
      <c r="AS922" s="24"/>
      <c r="AT922" s="24"/>
      <c r="AU922" s="24"/>
      <c r="AV922" s="24"/>
      <c r="AW922" s="24"/>
      <c r="AX922" s="24"/>
      <c r="AY922" s="24"/>
      <c r="AZ922" s="24"/>
      <c r="BA922" s="24"/>
      <c r="BB922" s="24"/>
      <c r="BC922" s="24"/>
      <c r="BD922" s="24"/>
      <c r="BE922" s="24"/>
      <c r="BF922" s="24"/>
      <c r="BG922" s="24"/>
      <c r="BH922" s="24"/>
      <c r="BI922" s="24"/>
      <c r="BJ922" s="24"/>
      <c r="BK922" s="24"/>
      <c r="BL922" s="24"/>
      <c r="BM922" s="24"/>
      <c r="BN922" s="24"/>
      <c r="BO922" s="24"/>
      <c r="BP922" s="24"/>
      <c r="BQ922" s="24"/>
      <c r="BR922" s="24"/>
      <c r="BS922" s="24"/>
      <c r="BT922" s="24"/>
      <c r="BU922" s="24"/>
      <c r="BV922" s="24"/>
      <c r="BW922" s="24"/>
      <c r="BX922" s="24"/>
      <c r="BY922" s="24"/>
      <c r="BZ922" s="24"/>
      <c r="CA922" s="24"/>
      <c r="CB922" s="24"/>
      <c r="CC922" s="24"/>
      <c r="CD922" s="24"/>
      <c r="CE922" s="24"/>
      <c r="CF922" s="24"/>
      <c r="CG922" s="24"/>
      <c r="CH922" s="24"/>
      <c r="CI922" s="24"/>
      <c r="CJ922" s="24"/>
      <c r="CK922" s="24"/>
      <c r="CL922" s="24"/>
      <c r="CM922" s="24"/>
      <c r="CN922" s="24"/>
      <c r="CO922" s="24"/>
      <c r="CP922" s="24"/>
      <c r="CQ922" s="24"/>
      <c r="CR922" s="24"/>
      <c r="CS922" s="24"/>
      <c r="CT922" s="24"/>
      <c r="CU922" s="24"/>
      <c r="CV922" s="24"/>
      <c r="CW922" s="24"/>
      <c r="CX922" s="24"/>
      <c r="CY922" s="24"/>
      <c r="CZ922" s="24"/>
      <c r="DA922" s="24"/>
      <c r="DB922" s="24"/>
      <c r="DC922" s="24"/>
      <c r="DD922" s="24"/>
      <c r="DE922" s="24"/>
      <c r="DF922" s="24"/>
      <c r="DG922" s="24"/>
      <c r="DH922" s="24"/>
      <c r="DI922" s="24"/>
      <c r="DJ922" s="24"/>
      <c r="DK922" s="24"/>
      <c r="DL922" s="24"/>
      <c r="DM922" s="24"/>
      <c r="DN922" s="24"/>
      <c r="DO922" s="24"/>
      <c r="DP922" s="24"/>
      <c r="DQ922" s="24"/>
      <c r="DR922" s="24"/>
      <c r="DS922" s="24"/>
      <c r="DT922" s="24"/>
      <c r="DU922" s="24"/>
      <c r="DV922" s="24"/>
      <c r="DW922" s="24"/>
      <c r="DX922" s="24"/>
      <c r="DY922" s="24"/>
      <c r="DZ922" s="24"/>
      <c r="EA922" s="24"/>
      <c r="EB922" s="24"/>
      <c r="EC922" s="24"/>
      <c r="ED922" s="24"/>
      <c r="EE922" s="24"/>
      <c r="EF922" s="24"/>
      <c r="EG922" s="24"/>
      <c r="EH922" s="24"/>
      <c r="EI922" s="24"/>
      <c r="EJ922" s="24"/>
      <c r="EK922" s="24"/>
      <c r="EL922" s="24"/>
      <c r="EM922" s="24"/>
      <c r="EN922" s="24"/>
      <c r="EO922" s="24"/>
      <c r="EP922" s="24"/>
      <c r="EQ922" s="24"/>
      <c r="ER922" s="24"/>
      <c r="ES922" s="24"/>
      <c r="ET922" s="24"/>
      <c r="EU922" s="24"/>
      <c r="EV922" s="24"/>
      <c r="EW922" s="24"/>
      <c r="EX922" s="24"/>
      <c r="EY922" s="24"/>
      <c r="EZ922" s="24"/>
      <c r="FA922" s="24"/>
      <c r="FB922" s="24"/>
      <c r="FC922" s="24"/>
      <c r="FD922" s="24"/>
      <c r="FE922" s="24"/>
      <c r="FF922" s="24"/>
      <c r="FG922" s="24"/>
      <c r="FH922" s="24"/>
      <c r="FI922" s="24"/>
      <c r="FJ922" s="24"/>
      <c r="FK922" s="24"/>
      <c r="FL922" s="24"/>
      <c r="FM922" s="24"/>
      <c r="FN922" s="24"/>
      <c r="FO922" s="24"/>
      <c r="FP922" s="24"/>
      <c r="FQ922" s="24"/>
      <c r="FR922" s="24"/>
      <c r="FS922" s="24"/>
      <c r="FT922" s="24"/>
      <c r="FU922" s="24"/>
      <c r="FV922" s="24"/>
      <c r="FW922" s="24"/>
      <c r="FX922" s="24"/>
      <c r="FY922" s="24"/>
      <c r="FZ922" s="24"/>
      <c r="GA922" s="24"/>
      <c r="GB922" s="24"/>
      <c r="GC922" s="24"/>
      <c r="GD922" s="24"/>
      <c r="GE922" s="24"/>
      <c r="GF922" s="24"/>
      <c r="GG922" s="24"/>
      <c r="GH922" s="24"/>
      <c r="GI922" s="24"/>
      <c r="GJ922" s="24"/>
      <c r="GK922" s="24"/>
      <c r="GL922" s="24"/>
      <c r="GM922" s="24"/>
      <c r="GN922" s="24"/>
      <c r="GO922" s="24"/>
      <c r="GP922" s="24"/>
      <c r="GQ922" s="24"/>
      <c r="GR922" s="24"/>
      <c r="GS922" s="24"/>
      <c r="GT922" s="24"/>
      <c r="GU922" s="24"/>
      <c r="GV922" s="24"/>
      <c r="GW922" s="24"/>
      <c r="GX922" s="24"/>
      <c r="GY922" s="24"/>
      <c r="GZ922" s="24"/>
      <c r="HA922" s="24"/>
      <c r="HB922" s="24"/>
      <c r="HC922" s="24"/>
      <c r="HD922" s="24"/>
      <c r="HE922" s="24"/>
      <c r="HF922" s="24"/>
      <c r="HG922" s="24"/>
      <c r="HH922" s="24"/>
      <c r="HI922" s="24"/>
      <c r="HJ922" s="24"/>
      <c r="HK922" s="24"/>
      <c r="HL922" s="24"/>
      <c r="HM922" s="24"/>
      <c r="HN922" s="24"/>
      <c r="HO922" s="24"/>
      <c r="HP922" s="24"/>
      <c r="HQ922" s="24"/>
      <c r="HR922" s="24"/>
      <c r="HS922" s="24"/>
      <c r="HT922" s="24"/>
      <c r="HU922" s="24"/>
      <c r="HV922" s="24"/>
      <c r="HW922" s="24"/>
      <c r="HX922" s="24"/>
      <c r="HY922" s="24"/>
      <c r="HZ922" s="24"/>
      <c r="IA922" s="24"/>
      <c r="IB922" s="24"/>
      <c r="IC922" s="24"/>
      <c r="ID922" s="24"/>
      <c r="IE922" s="24"/>
      <c r="IF922" s="24"/>
      <c r="IG922" s="24"/>
      <c r="IH922" s="24"/>
      <c r="II922" s="24"/>
      <c r="IJ922" s="24"/>
      <c r="IK922" s="24"/>
      <c r="IL922" s="24"/>
      <c r="IM922" s="24"/>
      <c r="IN922" s="24"/>
      <c r="IO922" s="24"/>
      <c r="IP922" s="24"/>
      <c r="IQ922" s="24"/>
      <c r="IR922" s="24"/>
      <c r="IS922" s="24"/>
      <c r="IT922" s="24"/>
      <c r="IU922" s="24"/>
      <c r="IV922" s="24"/>
      <c r="IW922" s="24"/>
      <c r="IX922" s="24"/>
      <c r="IY922" s="24"/>
      <c r="IZ922" s="24"/>
      <c r="JA922" s="24"/>
      <c r="JB922" s="24"/>
      <c r="JC922" s="24"/>
      <c r="JD922" s="24"/>
      <c r="JE922" s="24"/>
      <c r="JF922" s="24"/>
      <c r="JG922" s="24"/>
      <c r="JH922" s="24"/>
      <c r="JI922" s="24"/>
      <c r="JJ922" s="24"/>
      <c r="JK922" s="24"/>
      <c r="JL922" s="24"/>
      <c r="JM922" s="24"/>
      <c r="JN922" s="24"/>
      <c r="JO922" s="24"/>
      <c r="JP922" s="24"/>
      <c r="JQ922" s="24"/>
      <c r="JR922" s="24"/>
      <c r="JS922" s="24"/>
      <c r="JT922" s="24"/>
      <c r="JU922" s="24"/>
      <c r="JV922" s="24"/>
      <c r="JW922" s="24"/>
      <c r="JX922" s="24"/>
      <c r="JY922" s="24"/>
      <c r="JZ922" s="24"/>
      <c r="KA922" s="24"/>
      <c r="KB922" s="24"/>
      <c r="KC922" s="24"/>
      <c r="KD922" s="24"/>
      <c r="KE922" s="24"/>
      <c r="KF922" s="24"/>
      <c r="KG922" s="24"/>
      <c r="KH922" s="24"/>
      <c r="KI922" s="24"/>
      <c r="KJ922" s="24"/>
      <c r="KK922" s="24"/>
      <c r="KL922" s="24"/>
      <c r="KM922" s="24"/>
      <c r="KN922" s="24"/>
      <c r="KO922" s="24"/>
      <c r="KP922" s="24"/>
      <c r="KQ922" s="24"/>
      <c r="KR922" s="24"/>
      <c r="KS922" s="24"/>
      <c r="KT922" s="24"/>
      <c r="KU922" s="24"/>
      <c r="KV922" s="24"/>
      <c r="KW922" s="24"/>
      <c r="KX922" s="24"/>
      <c r="KY922" s="24"/>
      <c r="KZ922" s="24"/>
      <c r="LA922" s="24"/>
      <c r="LB922" s="24"/>
      <c r="LC922" s="24"/>
      <c r="LD922" s="24"/>
      <c r="LE922" s="24"/>
      <c r="LF922" s="24"/>
      <c r="LG922" s="24"/>
      <c r="LH922" s="24"/>
      <c r="LI922" s="24"/>
      <c r="LJ922" s="24"/>
      <c r="LK922" s="24"/>
      <c r="LL922" s="24"/>
      <c r="LM922" s="24"/>
      <c r="LN922" s="24"/>
      <c r="LO922" s="24"/>
      <c r="LP922" s="24"/>
      <c r="LQ922" s="24"/>
      <c r="LR922" s="24"/>
      <c r="LS922" s="24"/>
      <c r="LT922" s="24"/>
      <c r="LU922" s="24"/>
      <c r="LV922" s="24"/>
      <c r="LW922" s="24"/>
      <c r="LX922" s="24"/>
      <c r="LY922" s="24"/>
      <c r="LZ922" s="24"/>
      <c r="MA922" s="24"/>
      <c r="MB922" s="24"/>
      <c r="MC922" s="24"/>
      <c r="MD922" s="24"/>
      <c r="ME922" s="24"/>
      <c r="MF922" s="24"/>
      <c r="MG922" s="24"/>
      <c r="MH922" s="24"/>
      <c r="MI922" s="24"/>
      <c r="MJ922" s="24"/>
      <c r="MK922" s="24"/>
      <c r="ML922" s="24"/>
      <c r="MM922" s="24"/>
      <c r="MN922" s="24"/>
      <c r="MO922" s="24"/>
      <c r="MP922" s="24"/>
      <c r="MQ922" s="24"/>
      <c r="MR922" s="24"/>
      <c r="MS922" s="24"/>
      <c r="MT922" s="24"/>
      <c r="MU922" s="24"/>
      <c r="MV922" s="24"/>
      <c r="MW922" s="24"/>
      <c r="MX922" s="24"/>
      <c r="MY922" s="24"/>
      <c r="MZ922" s="24"/>
      <c r="NA922" s="24"/>
      <c r="NB922" s="24"/>
      <c r="NC922" s="24"/>
      <c r="ND922" s="24"/>
      <c r="NE922" s="24"/>
      <c r="NF922" s="24"/>
      <c r="NG922" s="24"/>
      <c r="NH922" s="24"/>
      <c r="NI922" s="24"/>
      <c r="NJ922" s="24"/>
      <c r="NK922" s="24"/>
      <c r="NL922" s="24"/>
      <c r="NM922" s="24"/>
      <c r="NN922" s="24"/>
      <c r="NO922" s="24"/>
      <c r="NP922" s="24"/>
      <c r="NQ922" s="24"/>
      <c r="NR922" s="24"/>
      <c r="NS922" s="24"/>
      <c r="NT922" s="24"/>
      <c r="NU922" s="24"/>
      <c r="NV922" s="24"/>
      <c r="NW922" s="24"/>
      <c r="NX922" s="24"/>
      <c r="NY922" s="24"/>
      <c r="NZ922" s="24"/>
      <c r="OA922" s="24"/>
      <c r="OB922" s="24"/>
      <c r="OC922" s="24"/>
      <c r="OD922" s="24"/>
      <c r="OE922" s="24"/>
      <c r="OF922" s="24"/>
      <c r="OG922" s="24"/>
      <c r="OH922" s="24"/>
      <c r="OI922" s="24"/>
      <c r="OJ922" s="24"/>
      <c r="OK922" s="24"/>
      <c r="OL922" s="24"/>
      <c r="OM922" s="24"/>
      <c r="ON922" s="24"/>
      <c r="OO922" s="24"/>
      <c r="OP922" s="24"/>
      <c r="OQ922" s="24"/>
      <c r="OR922" s="24"/>
      <c r="OS922" s="24"/>
      <c r="OT922" s="24"/>
      <c r="OU922" s="24"/>
      <c r="OV922" s="24"/>
      <c r="OW922" s="24"/>
      <c r="OX922" s="24"/>
      <c r="OY922" s="24"/>
      <c r="OZ922" s="24"/>
      <c r="PA922" s="24"/>
      <c r="PB922" s="24"/>
      <c r="PC922" s="24"/>
      <c r="PD922" s="24"/>
      <c r="PE922" s="24"/>
      <c r="PF922" s="24"/>
      <c r="PG922" s="24"/>
      <c r="PH922" s="24"/>
      <c r="PI922" s="24"/>
      <c r="PJ922" s="24"/>
      <c r="PK922" s="24"/>
      <c r="PL922" s="24"/>
      <c r="PM922" s="24"/>
      <c r="PN922" s="24"/>
      <c r="PO922" s="24"/>
      <c r="PP922" s="24"/>
      <c r="PQ922" s="24"/>
      <c r="PR922" s="24"/>
      <c r="PS922" s="24"/>
      <c r="PT922" s="24"/>
      <c r="PU922" s="24"/>
      <c r="PV922" s="24"/>
      <c r="PW922" s="24"/>
      <c r="PX922" s="24"/>
      <c r="PY922" s="24"/>
      <c r="PZ922" s="24"/>
      <c r="QA922" s="24"/>
      <c r="QB922" s="24"/>
      <c r="QC922" s="24"/>
      <c r="QD922" s="24"/>
      <c r="QE922" s="24"/>
      <c r="QF922" s="24"/>
      <c r="QG922" s="24"/>
      <c r="QH922" s="24"/>
      <c r="QI922" s="24"/>
      <c r="QJ922" s="24"/>
      <c r="QK922" s="24"/>
      <c r="QL922" s="24"/>
      <c r="QM922" s="24"/>
      <c r="QN922" s="24"/>
      <c r="QO922" s="24"/>
      <c r="QP922" s="24"/>
      <c r="QQ922" s="24"/>
      <c r="QR922" s="24"/>
      <c r="QS922" s="24"/>
      <c r="QT922" s="24"/>
      <c r="QU922" s="24"/>
      <c r="QV922" s="24"/>
      <c r="QW922" s="24"/>
      <c r="QX922" s="24"/>
      <c r="QY922" s="24"/>
      <c r="QZ922" s="24"/>
      <c r="RA922" s="24"/>
      <c r="RB922" s="24"/>
      <c r="RC922" s="24"/>
      <c r="RD922" s="24"/>
      <c r="RE922" s="24"/>
      <c r="RF922" s="24"/>
      <c r="RG922" s="24"/>
      <c r="RH922" s="24"/>
      <c r="RI922" s="24"/>
      <c r="RJ922" s="24"/>
      <c r="RK922" s="24"/>
      <c r="RL922" s="24"/>
      <c r="RM922" s="24"/>
      <c r="RN922" s="24"/>
      <c r="RO922" s="24"/>
      <c r="RP922" s="24"/>
      <c r="RQ922" s="24"/>
      <c r="RR922" s="24"/>
      <c r="RS922" s="24"/>
      <c r="RT922" s="24"/>
      <c r="RU922" s="24"/>
      <c r="RV922" s="24"/>
      <c r="RW922" s="24"/>
      <c r="RX922" s="24"/>
      <c r="RY922" s="24"/>
      <c r="RZ922" s="24"/>
      <c r="SA922" s="24"/>
      <c r="SB922" s="24"/>
      <c r="SC922" s="24"/>
      <c r="SD922" s="24"/>
      <c r="SE922" s="24"/>
      <c r="SF922" s="24"/>
      <c r="SG922" s="24"/>
      <c r="SH922" s="24"/>
      <c r="SI922" s="24"/>
      <c r="SJ922" s="24"/>
      <c r="SK922" s="24"/>
      <c r="SL922" s="24"/>
      <c r="SM922" s="24"/>
      <c r="SN922" s="24"/>
      <c r="SO922" s="24"/>
      <c r="SP922" s="24"/>
      <c r="SQ922" s="24"/>
      <c r="SR922" s="24"/>
      <c r="SS922" s="24"/>
      <c r="ST922" s="24"/>
      <c r="SU922" s="24"/>
      <c r="SV922" s="24"/>
      <c r="SW922" s="24"/>
      <c r="SX922" s="24"/>
      <c r="SY922" s="24"/>
      <c r="SZ922" s="24"/>
      <c r="TA922" s="24"/>
      <c r="TB922" s="24"/>
      <c r="TC922" s="24"/>
      <c r="TD922" s="24"/>
      <c r="TE922" s="24"/>
      <c r="TF922" s="24"/>
      <c r="TG922" s="24"/>
      <c r="TH922" s="24"/>
      <c r="TI922" s="24"/>
      <c r="TJ922" s="24"/>
      <c r="TK922" s="24"/>
      <c r="TL922" s="24"/>
      <c r="TM922" s="24"/>
      <c r="TN922" s="24"/>
      <c r="TO922" s="24"/>
      <c r="TP922" s="24"/>
      <c r="TQ922" s="24"/>
      <c r="TR922" s="24"/>
      <c r="TS922" s="24"/>
      <c r="TT922" s="24"/>
      <c r="TU922" s="24"/>
      <c r="TV922" s="24"/>
      <c r="TW922" s="24"/>
      <c r="TX922" s="24"/>
      <c r="TY922" s="24"/>
      <c r="TZ922" s="24"/>
      <c r="UA922" s="24"/>
      <c r="UB922" s="24"/>
      <c r="UC922" s="24"/>
      <c r="UD922" s="24"/>
      <c r="UE922" s="24"/>
      <c r="UF922" s="24"/>
      <c r="UG922" s="24"/>
      <c r="UH922" s="24"/>
      <c r="UI922" s="24"/>
      <c r="UJ922" s="24"/>
      <c r="UK922" s="24"/>
      <c r="UL922" s="24"/>
      <c r="UM922" s="24"/>
      <c r="UN922" s="24"/>
      <c r="UO922" s="24"/>
      <c r="UP922" s="24"/>
      <c r="UQ922" s="24"/>
      <c r="UR922" s="24"/>
      <c r="US922" s="24"/>
      <c r="UT922" s="24"/>
      <c r="UU922" s="24"/>
      <c r="UV922" s="24"/>
      <c r="UW922" s="24"/>
      <c r="UX922" s="24"/>
      <c r="UY922" s="24"/>
      <c r="UZ922" s="24"/>
      <c r="VA922" s="24"/>
      <c r="VB922" s="24"/>
      <c r="VC922" s="24"/>
      <c r="VD922" s="24"/>
      <c r="VE922" s="24"/>
      <c r="VF922" s="24"/>
      <c r="VG922" s="24"/>
      <c r="VH922" s="24"/>
      <c r="VI922" s="24"/>
      <c r="VJ922" s="24"/>
      <c r="VK922" s="24"/>
      <c r="VL922" s="24"/>
      <c r="VM922" s="24"/>
      <c r="VN922" s="24"/>
      <c r="VO922" s="24"/>
      <c r="VP922" s="24"/>
      <c r="VQ922" s="24"/>
      <c r="VR922" s="24"/>
      <c r="VS922" s="24"/>
      <c r="VT922" s="24"/>
      <c r="VU922" s="24"/>
      <c r="VV922" s="24"/>
      <c r="VW922" s="24"/>
      <c r="VX922" s="24"/>
      <c r="VY922" s="24"/>
      <c r="VZ922" s="24"/>
      <c r="WA922" s="24"/>
      <c r="WB922" s="24"/>
      <c r="WC922" s="24"/>
      <c r="WD922" s="24"/>
      <c r="WE922" s="24"/>
      <c r="WF922" s="24"/>
      <c r="WG922" s="24"/>
      <c r="WH922" s="24"/>
      <c r="WI922" s="24"/>
      <c r="WJ922" s="24"/>
      <c r="WK922" s="24"/>
      <c r="WL922" s="24"/>
      <c r="WM922" s="24"/>
      <c r="WN922" s="24"/>
      <c r="WO922" s="24"/>
      <c r="WP922" s="24"/>
      <c r="WQ922" s="24"/>
      <c r="WR922" s="24"/>
      <c r="WS922" s="24"/>
      <c r="WT922" s="24"/>
      <c r="WU922" s="24"/>
      <c r="WV922" s="24"/>
      <c r="WW922" s="24"/>
      <c r="WX922" s="24"/>
      <c r="WY922" s="24"/>
      <c r="WZ922" s="24"/>
      <c r="XA922" s="24"/>
      <c r="XB922" s="24"/>
      <c r="XC922" s="24"/>
      <c r="XD922" s="24"/>
      <c r="XE922" s="24"/>
      <c r="XF922" s="24"/>
      <c r="XG922" s="24"/>
      <c r="XH922" s="24"/>
      <c r="XI922" s="24"/>
      <c r="XJ922" s="24"/>
      <c r="XK922" s="24"/>
      <c r="XL922" s="24"/>
      <c r="XM922" s="24"/>
      <c r="XN922" s="24"/>
      <c r="XO922" s="24"/>
      <c r="XP922" s="24"/>
      <c r="XQ922" s="24"/>
      <c r="XR922" s="24"/>
      <c r="XS922" s="24"/>
      <c r="XT922" s="24"/>
      <c r="XU922" s="24"/>
      <c r="XV922" s="24"/>
      <c r="XW922" s="24"/>
      <c r="XX922" s="24"/>
      <c r="XY922" s="24"/>
      <c r="XZ922" s="24"/>
      <c r="YA922" s="24"/>
      <c r="YB922" s="24"/>
      <c r="YC922" s="24"/>
      <c r="YD922" s="24"/>
      <c r="YE922" s="24"/>
      <c r="YF922" s="24"/>
      <c r="YG922" s="24"/>
      <c r="YH922" s="24"/>
      <c r="YI922" s="24"/>
      <c r="YJ922" s="24"/>
      <c r="YK922" s="24"/>
      <c r="YL922" s="24"/>
      <c r="YM922" s="24"/>
      <c r="YN922" s="24"/>
      <c r="YO922" s="24"/>
      <c r="YP922" s="24"/>
      <c r="YQ922" s="24"/>
      <c r="YR922" s="24"/>
      <c r="YS922" s="24"/>
      <c r="YT922" s="24"/>
      <c r="YU922" s="24"/>
      <c r="YV922" s="24"/>
      <c r="YW922" s="24"/>
      <c r="YX922" s="24"/>
      <c r="YY922" s="24"/>
      <c r="YZ922" s="24"/>
      <c r="ZA922" s="24"/>
      <c r="ZB922" s="24"/>
      <c r="ZC922" s="24"/>
      <c r="ZD922" s="24"/>
      <c r="ZE922" s="24"/>
      <c r="ZF922" s="24"/>
      <c r="ZG922" s="24"/>
      <c r="ZH922" s="24"/>
      <c r="ZI922" s="24"/>
      <c r="ZJ922" s="24"/>
      <c r="ZK922" s="24"/>
      <c r="ZL922" s="24"/>
      <c r="ZM922" s="24"/>
      <c r="ZN922" s="24"/>
      <c r="ZO922" s="24"/>
      <c r="ZP922" s="24"/>
      <c r="ZQ922" s="24"/>
      <c r="ZR922" s="24"/>
      <c r="ZS922" s="24"/>
      <c r="ZT922" s="24"/>
      <c r="ZU922" s="24"/>
      <c r="ZV922" s="24"/>
      <c r="ZW922" s="24"/>
      <c r="ZX922" s="24"/>
      <c r="ZY922" s="24"/>
      <c r="ZZ922" s="24"/>
      <c r="AAA922" s="24"/>
      <c r="AAB922" s="24"/>
      <c r="AAC922" s="24"/>
      <c r="AAD922" s="24"/>
      <c r="AAE922" s="24"/>
      <c r="AAF922" s="24"/>
      <c r="AAG922" s="24"/>
      <c r="AAH922" s="24"/>
      <c r="AAI922" s="24"/>
      <c r="AAJ922" s="24"/>
      <c r="AAK922" s="24"/>
      <c r="AAL922" s="24"/>
      <c r="AAM922" s="24"/>
      <c r="AAN922" s="24"/>
      <c r="AAO922" s="24"/>
      <c r="AAP922" s="24"/>
      <c r="AAQ922" s="24"/>
      <c r="AAR922" s="24"/>
      <c r="AAS922" s="24"/>
      <c r="AAT922" s="24"/>
      <c r="AAU922" s="24"/>
      <c r="AAV922" s="24"/>
      <c r="AAW922" s="24"/>
      <c r="AAX922" s="24"/>
      <c r="AAY922" s="24"/>
      <c r="AAZ922" s="24"/>
      <c r="ABA922" s="24"/>
      <c r="ABB922" s="24"/>
      <c r="ABC922" s="24"/>
      <c r="ABD922" s="24"/>
      <c r="ABE922" s="24"/>
      <c r="ABF922" s="24"/>
      <c r="ABG922" s="24"/>
      <c r="ABH922" s="24"/>
      <c r="ABI922" s="24"/>
      <c r="ABJ922" s="24"/>
      <c r="ABK922" s="24"/>
      <c r="ABL922" s="24"/>
      <c r="ABM922" s="24"/>
      <c r="ABN922" s="24"/>
      <c r="ABO922" s="24"/>
      <c r="ABP922" s="24"/>
      <c r="ABQ922" s="24"/>
      <c r="ABR922" s="24"/>
      <c r="ABS922" s="24"/>
      <c r="ABT922" s="24"/>
      <c r="ABU922" s="24"/>
      <c r="ABV922" s="24"/>
      <c r="ABW922" s="24"/>
      <c r="ABX922" s="24"/>
      <c r="ABY922" s="24"/>
      <c r="ABZ922" s="24"/>
      <c r="ACA922" s="24"/>
      <c r="ACB922" s="24"/>
      <c r="ACC922" s="24"/>
      <c r="ACD922" s="24"/>
      <c r="ACE922" s="24"/>
      <c r="ACF922" s="24"/>
      <c r="ACG922" s="24"/>
      <c r="ACH922" s="24"/>
      <c r="ACI922" s="24"/>
      <c r="ACJ922" s="24"/>
      <c r="ACK922" s="24"/>
      <c r="ACL922" s="24"/>
      <c r="ACM922" s="24"/>
      <c r="ACN922" s="24"/>
      <c r="ACO922" s="24"/>
      <c r="ACP922" s="24"/>
      <c r="ACQ922" s="24"/>
      <c r="ACR922" s="24"/>
      <c r="ACS922" s="24"/>
      <c r="ACT922" s="24"/>
      <c r="ACU922" s="24"/>
      <c r="ACV922" s="24"/>
      <c r="ACW922" s="24"/>
      <c r="ACX922" s="24"/>
      <c r="ACY922" s="24"/>
      <c r="ACZ922" s="24"/>
      <c r="ADA922" s="24"/>
      <c r="ADB922" s="24"/>
      <c r="ADC922" s="24"/>
      <c r="ADD922" s="24"/>
      <c r="ADE922" s="24"/>
      <c r="ADF922" s="24"/>
      <c r="ADG922" s="24"/>
      <c r="ADH922" s="24"/>
      <c r="ADI922" s="24"/>
      <c r="ADJ922" s="24"/>
      <c r="ADK922" s="24"/>
      <c r="ADL922" s="24"/>
      <c r="ADM922" s="24"/>
      <c r="ADN922" s="24"/>
      <c r="ADO922" s="24"/>
      <c r="ADP922" s="24"/>
      <c r="ADQ922" s="24"/>
      <c r="ADR922" s="24"/>
      <c r="ADS922" s="24"/>
      <c r="ADT922" s="24"/>
      <c r="ADU922" s="24"/>
      <c r="ADV922" s="24"/>
      <c r="ADW922" s="24"/>
      <c r="ADX922" s="24"/>
      <c r="ADY922" s="24"/>
      <c r="ADZ922" s="24"/>
      <c r="AEA922" s="24"/>
      <c r="AEB922" s="24"/>
      <c r="AEC922" s="24"/>
      <c r="AED922" s="24"/>
      <c r="AEE922" s="24"/>
      <c r="AEF922" s="24"/>
      <c r="AEG922" s="24"/>
      <c r="AEH922" s="24"/>
      <c r="AEI922" s="24"/>
      <c r="AEJ922" s="24"/>
      <c r="AEK922" s="24"/>
      <c r="AEL922" s="24"/>
      <c r="AEM922" s="24"/>
      <c r="AEN922" s="24"/>
      <c r="AEO922" s="24"/>
      <c r="AEP922" s="24"/>
      <c r="AEQ922" s="24"/>
      <c r="AER922" s="24"/>
      <c r="AES922" s="24"/>
      <c r="AET922" s="24"/>
      <c r="AEU922" s="24"/>
      <c r="AEV922" s="24"/>
      <c r="AEW922" s="24"/>
      <c r="AEX922" s="24"/>
      <c r="AEY922" s="24"/>
      <c r="AEZ922" s="24"/>
      <c r="AFA922" s="24"/>
      <c r="AFB922" s="24"/>
      <c r="AFC922" s="24"/>
      <c r="AFD922" s="24"/>
      <c r="AFE922" s="24"/>
      <c r="AFF922" s="24"/>
      <c r="AFG922" s="24"/>
      <c r="AFH922" s="24"/>
      <c r="AFI922" s="24"/>
      <c r="AFJ922" s="24"/>
      <c r="AFK922" s="24"/>
      <c r="AFL922" s="24"/>
      <c r="AFM922" s="24"/>
      <c r="AFN922" s="24"/>
      <c r="AFO922" s="24"/>
      <c r="AFP922" s="24"/>
      <c r="AFQ922" s="24"/>
      <c r="AFR922" s="24"/>
      <c r="AFS922" s="24"/>
      <c r="AFT922" s="24"/>
      <c r="AFU922" s="24"/>
      <c r="AFV922" s="24"/>
      <c r="AFW922" s="24"/>
      <c r="AFX922" s="24"/>
      <c r="AFY922" s="24"/>
      <c r="AFZ922" s="24"/>
      <c r="AGA922" s="24"/>
      <c r="AGB922" s="24"/>
      <c r="AGC922" s="24"/>
      <c r="AGD922" s="24"/>
      <c r="AGE922" s="24"/>
      <c r="AGF922" s="24"/>
      <c r="AGG922" s="24"/>
      <c r="AGH922" s="24"/>
      <c r="AGI922" s="24"/>
      <c r="AGJ922" s="24"/>
      <c r="AGK922" s="24"/>
      <c r="AGL922" s="24"/>
      <c r="AGM922" s="24"/>
      <c r="AGN922" s="24"/>
      <c r="AGO922" s="24"/>
      <c r="AGP922" s="24"/>
      <c r="AGQ922" s="24"/>
      <c r="AGR922" s="24"/>
      <c r="AGS922" s="24"/>
      <c r="AGT922" s="24"/>
      <c r="AGU922" s="24"/>
      <c r="AGV922" s="24"/>
      <c r="AGW922" s="24"/>
      <c r="AGX922" s="24"/>
      <c r="AGY922" s="24"/>
      <c r="AGZ922" s="24"/>
      <c r="AHA922" s="24"/>
      <c r="AHB922" s="24"/>
      <c r="AHC922" s="24"/>
      <c r="AHD922" s="24"/>
      <c r="AHE922" s="24"/>
      <c r="AHF922" s="24"/>
      <c r="AHG922" s="24"/>
      <c r="AHH922" s="24"/>
      <c r="AHI922" s="24"/>
      <c r="AHJ922" s="24"/>
      <c r="AHK922" s="24"/>
      <c r="AHL922" s="24"/>
      <c r="AHM922" s="24"/>
      <c r="AHN922" s="24"/>
      <c r="AHO922" s="24"/>
      <c r="AHP922" s="24"/>
      <c r="AHQ922" s="24"/>
      <c r="AHR922" s="24"/>
      <c r="AHS922" s="24"/>
      <c r="AHT922" s="24"/>
      <c r="AHU922" s="24"/>
      <c r="AHV922" s="24"/>
      <c r="AHW922" s="24"/>
      <c r="AHX922" s="24"/>
      <c r="AHY922" s="24"/>
      <c r="AHZ922" s="24"/>
      <c r="AIA922" s="24"/>
      <c r="AIB922" s="24"/>
      <c r="AIC922" s="24"/>
      <c r="AID922" s="24"/>
      <c r="AIE922" s="24"/>
      <c r="AIF922" s="24"/>
      <c r="AIG922" s="24"/>
      <c r="AIH922" s="24"/>
      <c r="AII922" s="24"/>
      <c r="AIJ922" s="24"/>
      <c r="AIK922" s="24"/>
      <c r="AIL922" s="24"/>
      <c r="AIM922" s="24"/>
      <c r="AIN922" s="24"/>
      <c r="AIO922" s="24"/>
      <c r="AIP922" s="24"/>
      <c r="AIQ922" s="24"/>
      <c r="AIR922" s="24"/>
      <c r="AIS922" s="24"/>
      <c r="AIT922" s="24"/>
      <c r="AIU922" s="24"/>
      <c r="AIV922" s="24"/>
      <c r="AIW922" s="24"/>
      <c r="AIX922" s="24"/>
      <c r="AIY922" s="24"/>
      <c r="AIZ922" s="24"/>
      <c r="AJA922" s="24"/>
      <c r="AJB922" s="24"/>
      <c r="AJC922" s="24"/>
      <c r="AJD922" s="24"/>
      <c r="AJE922" s="24"/>
      <c r="AJF922" s="24"/>
      <c r="AJG922" s="24"/>
      <c r="AJH922" s="24"/>
      <c r="AJI922" s="24"/>
      <c r="AJJ922" s="24"/>
      <c r="AJK922" s="24"/>
      <c r="AJL922" s="24"/>
      <c r="AJM922" s="24"/>
      <c r="AJN922" s="24"/>
      <c r="AJO922" s="24"/>
      <c r="AJP922" s="24"/>
      <c r="AJQ922" s="24"/>
      <c r="AJR922" s="24"/>
      <c r="AJS922" s="24"/>
      <c r="AJT922" s="24"/>
      <c r="AJU922" s="24"/>
      <c r="AJV922" s="24"/>
      <c r="AJW922" s="24"/>
      <c r="AJX922" s="24"/>
      <c r="AJY922" s="24"/>
      <c r="AJZ922" s="24"/>
      <c r="AKA922" s="24"/>
      <c r="AKB922" s="24"/>
      <c r="AKC922" s="24"/>
      <c r="AKD922" s="24"/>
      <c r="AKE922" s="24"/>
      <c r="AKF922" s="24"/>
      <c r="AKG922" s="24"/>
      <c r="AKH922" s="24"/>
      <c r="AKI922" s="24"/>
      <c r="AKJ922" s="24"/>
      <c r="AKK922" s="24"/>
      <c r="AKL922" s="24"/>
      <c r="AKM922" s="24"/>
      <c r="AKN922" s="24"/>
      <c r="AKO922" s="24"/>
      <c r="AKP922" s="24"/>
      <c r="AKQ922" s="24"/>
      <c r="AKR922" s="24"/>
      <c r="AKS922" s="24"/>
      <c r="AKT922" s="24"/>
      <c r="AKU922" s="24"/>
      <c r="AKV922" s="24"/>
      <c r="AKW922" s="24"/>
      <c r="AKX922" s="24"/>
      <c r="AKY922" s="24"/>
      <c r="AKZ922" s="24"/>
      <c r="ALA922" s="24"/>
      <c r="ALB922" s="24"/>
      <c r="ALC922" s="24"/>
      <c r="ALD922" s="24"/>
      <c r="ALE922" s="24"/>
      <c r="ALF922" s="24"/>
      <c r="ALG922" s="24"/>
      <c r="ALH922" s="24"/>
      <c r="ALI922" s="24"/>
      <c r="ALJ922" s="24"/>
      <c r="ALK922" s="24"/>
      <c r="ALL922" s="24"/>
      <c r="ALM922" s="24"/>
      <c r="ALN922" s="24"/>
      <c r="ALO922" s="24"/>
      <c r="ALP922" s="24"/>
      <c r="ALQ922" s="24"/>
      <c r="ALR922" s="24"/>
      <c r="ALS922" s="24"/>
      <c r="ALT922" s="24"/>
      <c r="ALU922" s="24"/>
      <c r="ALV922" s="24"/>
      <c r="ALW922" s="24"/>
      <c r="ALX922" s="24"/>
      <c r="ALY922" s="24"/>
      <c r="ALZ922" s="24"/>
      <c r="AMA922" s="24"/>
      <c r="AMB922" s="24"/>
      <c r="AMC922" s="24"/>
      <c r="AMD922" s="24"/>
      <c r="AME922" s="24"/>
      <c r="AMF922" s="24"/>
      <c r="AMG922" s="24"/>
      <c r="AMH922" s="24"/>
      <c r="AMI922" s="24"/>
      <c r="AMJ922" s="24"/>
      <c r="AMK922" s="24"/>
      <c r="AML922" s="24"/>
      <c r="AMM922" s="24"/>
      <c r="AMN922" s="24"/>
      <c r="AMO922" s="24"/>
      <c r="AMP922" s="24"/>
      <c r="AMQ922" s="24"/>
      <c r="AMR922" s="24"/>
      <c r="AMS922" s="24"/>
      <c r="AMT922" s="24"/>
      <c r="AMU922" s="24"/>
      <c r="AMV922" s="24"/>
      <c r="AMW922" s="24"/>
      <c r="AMX922" s="24"/>
      <c r="AMY922" s="24"/>
      <c r="AMZ922" s="24"/>
      <c r="ANA922" s="24"/>
      <c r="ANB922" s="24"/>
      <c r="ANC922" s="24"/>
      <c r="AND922" s="24"/>
      <c r="ANE922" s="24"/>
      <c r="ANF922" s="24"/>
      <c r="ANG922" s="24"/>
      <c r="ANH922" s="24"/>
      <c r="ANI922" s="24"/>
      <c r="ANJ922" s="24"/>
      <c r="ANK922" s="24"/>
      <c r="ANL922" s="24"/>
      <c r="ANM922" s="24"/>
      <c r="ANN922" s="24"/>
      <c r="ANO922" s="24"/>
      <c r="ANP922" s="24"/>
      <c r="ANQ922" s="24"/>
      <c r="ANR922" s="24"/>
      <c r="ANS922" s="24"/>
      <c r="ANT922" s="24"/>
      <c r="ANU922" s="24"/>
      <c r="ANV922" s="24"/>
      <c r="ANW922" s="24"/>
      <c r="ANX922" s="24"/>
      <c r="ANY922" s="24"/>
      <c r="ANZ922" s="24"/>
      <c r="AOA922" s="24"/>
      <c r="AOB922" s="24"/>
      <c r="AOC922" s="24"/>
      <c r="AOD922" s="24"/>
      <c r="AOE922" s="24"/>
      <c r="AOF922" s="24"/>
      <c r="AOG922" s="24"/>
      <c r="AOH922" s="24"/>
      <c r="AOI922" s="24"/>
      <c r="AOJ922" s="24"/>
      <c r="AOK922" s="24"/>
      <c r="AOL922" s="24"/>
      <c r="AOM922" s="24"/>
      <c r="AON922" s="24"/>
      <c r="AOO922" s="24"/>
      <c r="AOP922" s="24"/>
      <c r="AOQ922" s="24"/>
      <c r="AOR922" s="24"/>
      <c r="AOS922" s="24"/>
      <c r="AOT922" s="24"/>
      <c r="AOU922" s="24"/>
      <c r="AOV922" s="24"/>
      <c r="AOW922" s="24"/>
      <c r="AOX922" s="24"/>
      <c r="AOY922" s="24"/>
      <c r="AOZ922" s="24"/>
      <c r="APA922" s="24"/>
      <c r="APB922" s="24"/>
      <c r="APC922" s="24"/>
      <c r="APD922" s="24"/>
      <c r="APE922" s="24"/>
      <c r="APF922" s="24"/>
      <c r="APG922" s="24"/>
      <c r="APH922" s="24"/>
      <c r="API922" s="24"/>
      <c r="APJ922" s="24"/>
      <c r="APK922" s="24"/>
      <c r="APL922" s="24"/>
      <c r="APM922" s="24"/>
      <c r="APN922" s="24"/>
      <c r="APO922" s="24"/>
      <c r="APP922" s="24"/>
      <c r="APQ922" s="24"/>
      <c r="APR922" s="24"/>
      <c r="APS922" s="24"/>
      <c r="APT922" s="24"/>
      <c r="APU922" s="24"/>
      <c r="APV922" s="24"/>
      <c r="APW922" s="24"/>
      <c r="APX922" s="24"/>
      <c r="APY922" s="24"/>
      <c r="APZ922" s="24"/>
      <c r="AQA922" s="24"/>
      <c r="AQB922" s="24"/>
      <c r="AQC922" s="24"/>
      <c r="AQD922" s="24"/>
      <c r="AQE922" s="24"/>
      <c r="AQF922" s="24"/>
      <c r="AQG922" s="24"/>
      <c r="AQH922" s="24"/>
      <c r="AQI922" s="24"/>
      <c r="AQJ922" s="24"/>
      <c r="AQK922" s="24"/>
      <c r="AQL922" s="24"/>
      <c r="AQM922" s="24"/>
      <c r="AQN922" s="24"/>
      <c r="AQO922" s="24"/>
      <c r="AQP922" s="24"/>
      <c r="AQQ922" s="24"/>
      <c r="AQR922" s="24"/>
      <c r="AQS922" s="24"/>
      <c r="AQT922" s="24"/>
      <c r="AQU922" s="24"/>
      <c r="AQV922" s="24"/>
      <c r="AQW922" s="24"/>
      <c r="AQX922" s="24"/>
      <c r="AQY922" s="24"/>
      <c r="AQZ922" s="24"/>
      <c r="ARA922" s="24"/>
      <c r="ARB922" s="24"/>
      <c r="ARC922" s="24"/>
      <c r="ARD922" s="24"/>
      <c r="ARE922" s="24"/>
      <c r="ARF922" s="24"/>
      <c r="ARG922" s="24"/>
      <c r="ARH922" s="24"/>
      <c r="ARI922" s="24"/>
      <c r="ARJ922" s="24"/>
      <c r="ARK922" s="24"/>
      <c r="ARL922" s="24"/>
      <c r="ARM922" s="24"/>
      <c r="ARN922" s="24"/>
      <c r="ARO922" s="24"/>
      <c r="ARP922" s="24"/>
      <c r="ARQ922" s="24"/>
      <c r="ARR922" s="24"/>
      <c r="ARS922" s="24"/>
      <c r="ART922" s="24"/>
      <c r="ARU922" s="24"/>
      <c r="ARV922" s="24"/>
      <c r="ARW922" s="24"/>
      <c r="ARX922" s="24"/>
      <c r="ARY922" s="24"/>
      <c r="ARZ922" s="24"/>
      <c r="ASA922" s="24"/>
      <c r="ASB922" s="24"/>
      <c r="ASC922" s="24"/>
      <c r="ASD922" s="24"/>
      <c r="ASE922" s="24"/>
      <c r="ASF922" s="24"/>
      <c r="ASG922" s="24"/>
      <c r="ASH922" s="24"/>
      <c r="ASI922" s="24"/>
      <c r="ASJ922" s="24"/>
      <c r="ASK922" s="24"/>
      <c r="ASL922" s="24"/>
      <c r="ASM922" s="24"/>
      <c r="ASN922" s="24"/>
      <c r="ASO922" s="24"/>
      <c r="ASP922" s="24"/>
      <c r="ASQ922" s="24"/>
      <c r="ASR922" s="24"/>
      <c r="ASS922" s="24"/>
      <c r="AST922" s="24"/>
      <c r="ASU922" s="24"/>
      <c r="ASV922" s="24"/>
      <c r="ASW922" s="24"/>
      <c r="ASX922" s="24"/>
      <c r="ASY922" s="24"/>
      <c r="ASZ922" s="24"/>
      <c r="ATA922" s="24"/>
      <c r="ATB922" s="24"/>
      <c r="ATC922" s="24"/>
      <c r="ATD922" s="24"/>
      <c r="ATE922" s="24"/>
      <c r="ATF922" s="24"/>
      <c r="ATG922" s="24"/>
      <c r="ATH922" s="24"/>
      <c r="ATI922" s="24"/>
      <c r="ATJ922" s="24"/>
      <c r="ATK922" s="24"/>
      <c r="ATL922" s="24"/>
      <c r="ATM922" s="24"/>
      <c r="ATN922" s="24"/>
      <c r="ATO922" s="24"/>
      <c r="ATP922" s="24"/>
      <c r="ATQ922" s="24"/>
      <c r="ATR922" s="24"/>
      <c r="ATS922" s="24"/>
      <c r="ATT922" s="24"/>
      <c r="ATU922" s="24"/>
      <c r="ATV922" s="24"/>
      <c r="ATW922" s="24"/>
      <c r="ATX922" s="24"/>
      <c r="ATY922" s="24"/>
      <c r="ATZ922" s="24"/>
      <c r="AUA922" s="24"/>
      <c r="AUB922" s="24"/>
      <c r="AUC922" s="24"/>
      <c r="AUD922" s="24"/>
      <c r="AUE922" s="24"/>
      <c r="AUF922" s="24"/>
      <c r="AUG922" s="24"/>
      <c r="AUH922" s="24"/>
      <c r="AUI922" s="24"/>
      <c r="AUJ922" s="24"/>
      <c r="AUK922" s="24"/>
      <c r="AUL922" s="24"/>
      <c r="AUM922" s="24"/>
      <c r="AUN922" s="24"/>
      <c r="AUO922" s="24"/>
      <c r="AUP922" s="24"/>
      <c r="AUQ922" s="24"/>
      <c r="AUR922" s="24"/>
      <c r="AUS922" s="24"/>
      <c r="AUT922" s="24"/>
      <c r="AUU922" s="24"/>
      <c r="AUV922" s="24"/>
      <c r="AUW922" s="24"/>
      <c r="AUX922" s="24"/>
      <c r="AUY922" s="24"/>
      <c r="AUZ922" s="24"/>
      <c r="AVA922" s="24"/>
      <c r="AVB922" s="24"/>
      <c r="AVC922" s="24"/>
      <c r="AVD922" s="24"/>
      <c r="AVE922" s="24"/>
      <c r="AVF922" s="24"/>
      <c r="AVG922" s="24"/>
      <c r="AVH922" s="24"/>
      <c r="AVI922" s="24"/>
      <c r="AVJ922" s="24"/>
      <c r="AVK922" s="24"/>
      <c r="AVL922" s="24"/>
      <c r="AVM922" s="24"/>
      <c r="AVN922" s="24"/>
      <c r="AVO922" s="24"/>
      <c r="AVP922" s="24"/>
      <c r="AVQ922" s="24"/>
      <c r="AVR922" s="24"/>
      <c r="AVS922" s="24"/>
      <c r="AVT922" s="24"/>
      <c r="AVU922" s="24"/>
      <c r="AVV922" s="24"/>
      <c r="AVW922" s="24"/>
      <c r="AVX922" s="24"/>
      <c r="AVY922" s="24"/>
      <c r="AVZ922" s="24"/>
      <c r="AWA922" s="24"/>
      <c r="AWB922" s="24"/>
      <c r="AWC922" s="24"/>
      <c r="AWD922" s="24"/>
      <c r="AWE922" s="24"/>
      <c r="AWF922" s="24"/>
      <c r="AWG922" s="24"/>
      <c r="AWH922" s="24"/>
      <c r="AWI922" s="24"/>
      <c r="AWJ922" s="24"/>
      <c r="AWK922" s="24"/>
      <c r="AWL922" s="24"/>
      <c r="AWM922" s="24"/>
      <c r="AWN922" s="24"/>
      <c r="AWO922" s="24"/>
      <c r="AWP922" s="24"/>
      <c r="AWQ922" s="24"/>
      <c r="AWR922" s="24"/>
      <c r="AWS922" s="24"/>
      <c r="AWT922" s="24"/>
      <c r="AWU922" s="24"/>
      <c r="AWV922" s="24"/>
      <c r="AWW922" s="24"/>
      <c r="AWX922" s="24"/>
      <c r="AWY922" s="24"/>
      <c r="AWZ922" s="24"/>
      <c r="AXA922" s="24"/>
      <c r="AXB922" s="24"/>
      <c r="AXC922" s="24"/>
      <c r="AXD922" s="24"/>
      <c r="AXE922" s="24"/>
      <c r="AXF922" s="24"/>
      <c r="AXG922" s="24"/>
      <c r="AXH922" s="24"/>
      <c r="AXI922" s="24"/>
      <c r="AXJ922" s="24"/>
      <c r="AXK922" s="24"/>
      <c r="AXL922" s="24"/>
      <c r="AXM922" s="24"/>
      <c r="AXN922" s="24"/>
      <c r="AXO922" s="24"/>
      <c r="AXP922" s="24"/>
      <c r="AXQ922" s="24"/>
      <c r="AXR922" s="24"/>
      <c r="AXS922" s="24"/>
      <c r="AXT922" s="24"/>
      <c r="AXU922" s="24"/>
      <c r="AXV922" s="24"/>
      <c r="AXW922" s="24"/>
      <c r="AXX922" s="24"/>
      <c r="AXY922" s="24"/>
      <c r="AXZ922" s="24"/>
      <c r="AYA922" s="24"/>
      <c r="AYB922" s="24"/>
      <c r="AYC922" s="24"/>
      <c r="AYD922" s="24"/>
      <c r="AYE922" s="24"/>
      <c r="AYF922" s="24"/>
      <c r="AYG922" s="24"/>
      <c r="AYH922" s="24"/>
      <c r="AYI922" s="24"/>
      <c r="AYJ922" s="24"/>
      <c r="AYK922" s="24"/>
      <c r="AYL922" s="24"/>
      <c r="AYM922" s="24"/>
      <c r="AYN922" s="24"/>
      <c r="AYO922" s="24"/>
      <c r="AYP922" s="24"/>
      <c r="AYQ922" s="24"/>
      <c r="AYR922" s="24"/>
      <c r="AYS922" s="24"/>
      <c r="AYT922" s="24"/>
      <c r="AYU922" s="24"/>
      <c r="AYV922" s="24"/>
      <c r="AYW922" s="24"/>
      <c r="AYX922" s="24"/>
      <c r="AYY922" s="24"/>
      <c r="AYZ922" s="24"/>
      <c r="AZA922" s="24"/>
      <c r="AZB922" s="24"/>
      <c r="AZC922" s="24"/>
      <c r="AZD922" s="24"/>
      <c r="AZE922" s="24"/>
      <c r="AZF922" s="24"/>
      <c r="AZG922" s="24"/>
      <c r="AZH922" s="24"/>
      <c r="AZI922" s="24"/>
      <c r="AZJ922" s="24"/>
      <c r="AZK922" s="24"/>
      <c r="AZL922" s="24"/>
      <c r="AZM922" s="24"/>
      <c r="AZN922" s="24"/>
      <c r="AZO922" s="24"/>
      <c r="AZP922" s="24"/>
      <c r="AZQ922" s="24"/>
      <c r="AZR922" s="24"/>
      <c r="AZS922" s="24"/>
      <c r="AZT922" s="24"/>
      <c r="AZU922" s="24"/>
      <c r="AZV922" s="24"/>
      <c r="AZW922" s="24"/>
      <c r="AZX922" s="24"/>
      <c r="AZY922" s="24"/>
      <c r="AZZ922" s="24"/>
      <c r="BAA922" s="24"/>
      <c r="BAB922" s="24"/>
      <c r="BAC922" s="24"/>
      <c r="BAD922" s="24"/>
      <c r="BAE922" s="24"/>
      <c r="BAF922" s="24"/>
      <c r="BAG922" s="24"/>
      <c r="BAH922" s="24"/>
      <c r="BAI922" s="24"/>
      <c r="BAJ922" s="24"/>
      <c r="BAK922" s="24"/>
      <c r="BAL922" s="24"/>
      <c r="BAM922" s="24"/>
      <c r="BAN922" s="24"/>
      <c r="BAO922" s="24"/>
      <c r="BAP922" s="24"/>
      <c r="BAQ922" s="24"/>
      <c r="BAR922" s="24"/>
      <c r="BAS922" s="24"/>
      <c r="BAT922" s="24"/>
      <c r="BAU922" s="24"/>
      <c r="BAV922" s="24"/>
      <c r="BAW922" s="24"/>
      <c r="BAX922" s="24"/>
      <c r="BAY922" s="24"/>
      <c r="BAZ922" s="24"/>
      <c r="BBA922" s="24"/>
      <c r="BBB922" s="24"/>
      <c r="BBC922" s="24"/>
      <c r="BBD922" s="24"/>
      <c r="BBE922" s="24"/>
      <c r="BBF922" s="24"/>
      <c r="BBG922" s="24"/>
      <c r="BBH922" s="24"/>
      <c r="BBI922" s="24"/>
      <c r="BBJ922" s="24"/>
      <c r="BBK922" s="24"/>
      <c r="BBL922" s="24"/>
      <c r="BBM922" s="24"/>
      <c r="BBN922" s="24"/>
      <c r="BBO922" s="24"/>
      <c r="BBP922" s="24"/>
      <c r="BBQ922" s="24"/>
      <c r="BBR922" s="24"/>
      <c r="BBS922" s="24"/>
      <c r="BBT922" s="24"/>
      <c r="BBU922" s="24"/>
      <c r="BBV922" s="24"/>
      <c r="BBW922" s="24"/>
      <c r="BBX922" s="24"/>
      <c r="BBY922" s="24"/>
      <c r="BBZ922" s="24"/>
      <c r="BCA922" s="24"/>
      <c r="BCB922" s="24"/>
      <c r="BCC922" s="24"/>
      <c r="BCD922" s="24"/>
      <c r="BCE922" s="24"/>
      <c r="BCF922" s="24"/>
      <c r="BCG922" s="24"/>
      <c r="BCH922" s="24"/>
      <c r="BCI922" s="24"/>
      <c r="BCJ922" s="24"/>
      <c r="BCK922" s="24"/>
      <c r="BCL922" s="24"/>
      <c r="BCM922" s="24"/>
      <c r="BCN922" s="24"/>
      <c r="BCO922" s="24"/>
      <c r="BCP922" s="24"/>
      <c r="BCQ922" s="24"/>
      <c r="BCR922" s="24"/>
      <c r="BCS922" s="24"/>
      <c r="BCT922" s="24"/>
      <c r="BCU922" s="24"/>
      <c r="BCV922" s="24"/>
      <c r="BCW922" s="24"/>
      <c r="BCX922" s="24"/>
      <c r="BCY922" s="24"/>
      <c r="BCZ922" s="24"/>
      <c r="BDA922" s="24"/>
      <c r="BDB922" s="24"/>
      <c r="BDC922" s="24"/>
      <c r="BDD922" s="24"/>
      <c r="BDE922" s="24"/>
      <c r="BDF922" s="24"/>
      <c r="BDG922" s="24"/>
      <c r="BDH922" s="24"/>
      <c r="BDI922" s="24"/>
      <c r="BDJ922" s="24"/>
      <c r="BDK922" s="24"/>
      <c r="BDL922" s="24"/>
      <c r="BDM922" s="24"/>
      <c r="BDN922" s="24"/>
      <c r="BDO922" s="24"/>
      <c r="BDP922" s="24"/>
      <c r="BDQ922" s="24"/>
      <c r="BDR922" s="24"/>
      <c r="BDS922" s="24"/>
      <c r="BDT922" s="24"/>
      <c r="BDU922" s="24"/>
      <c r="BDV922" s="24"/>
      <c r="BDW922" s="24"/>
      <c r="BDX922" s="24"/>
      <c r="BDY922" s="24"/>
      <c r="BDZ922" s="24"/>
      <c r="BEA922" s="24"/>
      <c r="BEB922" s="24"/>
      <c r="BEC922" s="24"/>
      <c r="BED922" s="24"/>
      <c r="BEE922" s="24"/>
      <c r="BEF922" s="24"/>
      <c r="BEG922" s="24"/>
      <c r="BEH922" s="24"/>
      <c r="BEI922" s="24"/>
      <c r="BEJ922" s="24"/>
      <c r="BEK922" s="24"/>
      <c r="BEL922" s="24"/>
      <c r="BEM922" s="24"/>
      <c r="BEN922" s="24"/>
      <c r="BEO922" s="24"/>
      <c r="BEP922" s="24"/>
      <c r="BEQ922" s="24"/>
      <c r="BER922" s="24"/>
      <c r="BES922" s="24"/>
      <c r="BET922" s="24"/>
      <c r="BEU922" s="24"/>
      <c r="BEV922" s="24"/>
      <c r="BEW922" s="24"/>
      <c r="BEX922" s="24"/>
      <c r="BEY922" s="24"/>
      <c r="BEZ922" s="24"/>
      <c r="BFA922" s="24"/>
      <c r="BFB922" s="24"/>
      <c r="BFC922" s="24"/>
      <c r="BFD922" s="24"/>
      <c r="BFE922" s="24"/>
      <c r="BFF922" s="24"/>
      <c r="BFG922" s="24"/>
      <c r="BFH922" s="24"/>
      <c r="BFI922" s="24"/>
      <c r="BFJ922" s="24"/>
      <c r="BFK922" s="24"/>
      <c r="BFL922" s="24"/>
      <c r="BFM922" s="24"/>
      <c r="BFN922" s="24"/>
      <c r="BFO922" s="24"/>
      <c r="BFP922" s="24"/>
      <c r="BFQ922" s="24"/>
      <c r="BFR922" s="24"/>
      <c r="BFS922" s="24"/>
      <c r="BFT922" s="24"/>
      <c r="BFU922" s="24"/>
      <c r="BFV922" s="24"/>
      <c r="BFW922" s="24"/>
      <c r="BFX922" s="24"/>
      <c r="BFY922" s="24"/>
      <c r="BFZ922" s="24"/>
      <c r="BGA922" s="24"/>
      <c r="BGB922" s="24"/>
      <c r="BGC922" s="24"/>
      <c r="BGD922" s="24"/>
      <c r="BGE922" s="24"/>
      <c r="BGF922" s="24"/>
      <c r="BGG922" s="24"/>
      <c r="BGH922" s="24"/>
      <c r="BGI922" s="24"/>
      <c r="BGJ922" s="24"/>
      <c r="BGK922" s="24"/>
      <c r="BGL922" s="24"/>
      <c r="BGM922" s="24"/>
      <c r="BGN922" s="24"/>
      <c r="BGO922" s="24"/>
      <c r="BGP922" s="24"/>
      <c r="BGQ922" s="24"/>
      <c r="BGR922" s="24"/>
      <c r="BGS922" s="24"/>
      <c r="BGT922" s="24"/>
      <c r="BGU922" s="24"/>
      <c r="BGV922" s="24"/>
      <c r="BGW922" s="24"/>
      <c r="BGX922" s="24"/>
      <c r="BGY922" s="24"/>
      <c r="BGZ922" s="24"/>
      <c r="BHA922" s="24"/>
      <c r="BHB922" s="24"/>
      <c r="BHC922" s="24"/>
      <c r="BHD922" s="24"/>
      <c r="BHE922" s="24"/>
      <c r="BHF922" s="24"/>
      <c r="BHG922" s="24"/>
      <c r="BHH922" s="24"/>
      <c r="BHI922" s="24"/>
      <c r="BHJ922" s="24"/>
      <c r="BHK922" s="24"/>
      <c r="BHL922" s="24"/>
      <c r="BHM922" s="24"/>
      <c r="BHN922" s="24"/>
      <c r="BHO922" s="24"/>
      <c r="BHP922" s="24"/>
      <c r="BHQ922" s="24"/>
      <c r="BHR922" s="24"/>
      <c r="BHS922" s="24"/>
      <c r="BHT922" s="24"/>
      <c r="BHU922" s="24"/>
      <c r="BHV922" s="24"/>
      <c r="BHW922" s="24"/>
      <c r="BHX922" s="24"/>
      <c r="BHY922" s="24"/>
      <c r="BHZ922" s="24"/>
      <c r="BIA922" s="24"/>
      <c r="BIB922" s="24"/>
      <c r="BIC922" s="24"/>
      <c r="BID922" s="24"/>
      <c r="BIE922" s="24"/>
      <c r="BIF922" s="24"/>
      <c r="BIG922" s="24"/>
      <c r="BIH922" s="24"/>
      <c r="BII922" s="24"/>
      <c r="BIJ922" s="24"/>
      <c r="BIK922" s="24"/>
      <c r="BIL922" s="24"/>
      <c r="BIM922" s="24"/>
      <c r="BIN922" s="24"/>
      <c r="BIO922" s="24"/>
      <c r="BIP922" s="24"/>
      <c r="BIQ922" s="24"/>
      <c r="BIR922" s="24"/>
      <c r="BIS922" s="24"/>
      <c r="BIT922" s="24"/>
      <c r="BIU922" s="24"/>
      <c r="BIV922" s="24"/>
      <c r="BIW922" s="24"/>
      <c r="BIX922" s="24"/>
      <c r="BIY922" s="24"/>
      <c r="BIZ922" s="24"/>
      <c r="BJA922" s="24"/>
      <c r="BJB922" s="24"/>
      <c r="BJC922" s="24"/>
      <c r="BJD922" s="24"/>
      <c r="BJE922" s="24"/>
      <c r="BJF922" s="24"/>
      <c r="BJG922" s="24"/>
      <c r="BJH922" s="24"/>
      <c r="BJI922" s="24"/>
      <c r="BJJ922" s="24"/>
      <c r="BJK922" s="24"/>
      <c r="BJL922" s="24"/>
      <c r="BJM922" s="24"/>
      <c r="BJN922" s="24"/>
      <c r="BJO922" s="24"/>
      <c r="BJP922" s="24"/>
      <c r="BJQ922" s="24"/>
      <c r="BJR922" s="24"/>
      <c r="BJS922" s="24"/>
      <c r="BJT922" s="24"/>
      <c r="BJU922" s="24"/>
      <c r="BJV922" s="24"/>
      <c r="BJW922" s="24"/>
      <c r="BJX922" s="24"/>
      <c r="BJY922" s="24"/>
      <c r="BJZ922" s="24"/>
      <c r="BKA922" s="24"/>
      <c r="BKB922" s="24"/>
      <c r="BKC922" s="24"/>
      <c r="BKD922" s="24"/>
      <c r="BKE922" s="24"/>
      <c r="BKF922" s="24"/>
      <c r="BKG922" s="24"/>
      <c r="BKH922" s="24"/>
      <c r="BKI922" s="24"/>
      <c r="BKJ922" s="24"/>
      <c r="BKK922" s="24"/>
      <c r="BKL922" s="24"/>
      <c r="BKM922" s="24"/>
      <c r="BKN922" s="24"/>
      <c r="BKO922" s="24"/>
      <c r="BKP922" s="24"/>
      <c r="BKQ922" s="24"/>
      <c r="BKR922" s="24"/>
      <c r="BKS922" s="24"/>
      <c r="BKT922" s="24"/>
      <c r="BKU922" s="24"/>
      <c r="BKV922" s="24"/>
      <c r="BKW922" s="24"/>
      <c r="BKX922" s="24"/>
      <c r="BKY922" s="24"/>
      <c r="BKZ922" s="24"/>
      <c r="BLA922" s="24"/>
      <c r="BLB922" s="24"/>
      <c r="BLC922" s="24"/>
      <c r="BLD922" s="24"/>
      <c r="BLE922" s="24"/>
      <c r="BLF922" s="24"/>
      <c r="BLG922" s="24"/>
      <c r="BLH922" s="24"/>
      <c r="BLI922" s="24"/>
      <c r="BLJ922" s="24"/>
      <c r="BLK922" s="24"/>
      <c r="BLL922" s="24"/>
      <c r="BLM922" s="24"/>
      <c r="BLN922" s="24"/>
      <c r="BLO922" s="24"/>
      <c r="BLP922" s="24"/>
      <c r="BLQ922" s="24"/>
      <c r="BLR922" s="24"/>
      <c r="BLS922" s="24"/>
      <c r="BLT922" s="24"/>
      <c r="BLU922" s="24"/>
      <c r="BLV922" s="24"/>
      <c r="BLW922" s="24"/>
      <c r="BLX922" s="24"/>
      <c r="BLY922" s="24"/>
      <c r="BLZ922" s="24"/>
      <c r="BMA922" s="24"/>
      <c r="BMB922" s="24"/>
      <c r="BMC922" s="24"/>
      <c r="BMD922" s="24"/>
      <c r="BME922" s="24"/>
      <c r="BMF922" s="24"/>
      <c r="BMG922" s="24"/>
      <c r="BMH922" s="24"/>
      <c r="BMI922" s="24"/>
      <c r="BMJ922" s="24"/>
      <c r="BMK922" s="24"/>
      <c r="BML922" s="24"/>
      <c r="BMM922" s="24"/>
      <c r="BMN922" s="24"/>
      <c r="BMO922" s="24"/>
      <c r="BMP922" s="24"/>
      <c r="BMQ922" s="24"/>
      <c r="BMR922" s="24"/>
      <c r="BMS922" s="24"/>
      <c r="BMT922" s="24"/>
      <c r="BMU922" s="24"/>
      <c r="BMV922" s="24"/>
      <c r="BMW922" s="24"/>
      <c r="BMX922" s="24"/>
      <c r="BMY922" s="24"/>
      <c r="BMZ922" s="24"/>
      <c r="BNA922" s="24"/>
      <c r="BNB922" s="24"/>
      <c r="BNC922" s="24"/>
      <c r="BND922" s="24"/>
      <c r="BNE922" s="24"/>
      <c r="BNF922" s="24"/>
      <c r="BNG922" s="24"/>
      <c r="BNH922" s="24"/>
      <c r="BNI922" s="24"/>
      <c r="BNJ922" s="24"/>
      <c r="BNK922" s="24"/>
      <c r="BNL922" s="24"/>
      <c r="BNM922" s="24"/>
      <c r="BNN922" s="24"/>
      <c r="BNO922" s="24"/>
      <c r="BNP922" s="24"/>
      <c r="BNQ922" s="24"/>
      <c r="BNR922" s="24"/>
      <c r="BNS922" s="24"/>
      <c r="BNT922" s="24"/>
      <c r="BNU922" s="24"/>
      <c r="BNV922" s="24"/>
      <c r="BNW922" s="24"/>
      <c r="BNX922" s="24"/>
      <c r="BNY922" s="24"/>
      <c r="BNZ922" s="24"/>
      <c r="BOA922" s="24"/>
      <c r="BOB922" s="24"/>
      <c r="BOC922" s="24"/>
      <c r="BOD922" s="24"/>
      <c r="BOE922" s="24"/>
      <c r="BOF922" s="24"/>
      <c r="BOG922" s="24"/>
      <c r="BOH922" s="24"/>
      <c r="BOI922" s="24"/>
      <c r="BOJ922" s="24"/>
      <c r="BOK922" s="24"/>
      <c r="BOL922" s="24"/>
      <c r="BOM922" s="24"/>
      <c r="BON922" s="24"/>
      <c r="BOO922" s="24"/>
      <c r="BOP922" s="24"/>
      <c r="BOQ922" s="24"/>
      <c r="BOR922" s="24"/>
      <c r="BOS922" s="24"/>
      <c r="BOT922" s="24"/>
      <c r="BOU922" s="24"/>
      <c r="BOV922" s="24"/>
      <c r="BOW922" s="24"/>
      <c r="BOX922" s="24"/>
      <c r="BOY922" s="24"/>
      <c r="BOZ922" s="24"/>
      <c r="BPA922" s="24"/>
      <c r="BPB922" s="24"/>
      <c r="BPC922" s="24"/>
      <c r="BPD922" s="24"/>
      <c r="BPE922" s="24"/>
      <c r="BPF922" s="24"/>
      <c r="BPG922" s="24"/>
      <c r="BPH922" s="24"/>
      <c r="BPI922" s="24"/>
      <c r="BPJ922" s="24"/>
      <c r="BPK922" s="24"/>
      <c r="BPL922" s="24"/>
      <c r="BPM922" s="24"/>
      <c r="BPN922" s="24"/>
      <c r="BPO922" s="24"/>
      <c r="BPP922" s="24"/>
      <c r="BPQ922" s="24"/>
      <c r="BPR922" s="24"/>
      <c r="BPS922" s="24"/>
      <c r="BPT922" s="24"/>
      <c r="BPU922" s="24"/>
      <c r="BPV922" s="24"/>
      <c r="BPW922" s="24"/>
      <c r="BPX922" s="24"/>
      <c r="BPY922" s="24"/>
      <c r="BPZ922" s="24"/>
      <c r="BQA922" s="24"/>
      <c r="BQB922" s="24"/>
      <c r="BQC922" s="24"/>
      <c r="BQD922" s="24"/>
      <c r="BQE922" s="24"/>
      <c r="BQF922" s="24"/>
      <c r="BQG922" s="24"/>
      <c r="BQH922" s="24"/>
      <c r="BQI922" s="24"/>
      <c r="BQJ922" s="24"/>
      <c r="BQK922" s="24"/>
      <c r="BQL922" s="24"/>
      <c r="BQM922" s="24"/>
      <c r="BQN922" s="24"/>
      <c r="BQO922" s="24"/>
      <c r="BQP922" s="24"/>
      <c r="BQQ922" s="24"/>
      <c r="BQR922" s="24"/>
      <c r="BQS922" s="24"/>
      <c r="BQT922" s="24"/>
      <c r="BQU922" s="24"/>
      <c r="BQV922" s="24"/>
      <c r="BQW922" s="24"/>
      <c r="BQX922" s="24"/>
      <c r="BQY922" s="24"/>
      <c r="BQZ922" s="24"/>
      <c r="BRA922" s="24"/>
      <c r="BRB922" s="24"/>
      <c r="BRC922" s="24"/>
      <c r="BRD922" s="24"/>
      <c r="BRE922" s="24"/>
      <c r="BRF922" s="24"/>
      <c r="BRG922" s="24"/>
      <c r="BRH922" s="24"/>
      <c r="BRI922" s="24"/>
      <c r="BRJ922" s="24"/>
      <c r="BRK922" s="24"/>
      <c r="BRL922" s="24"/>
      <c r="BRM922" s="24"/>
      <c r="BRN922" s="24"/>
      <c r="BRO922" s="24"/>
      <c r="BRP922" s="24"/>
      <c r="BRQ922" s="24"/>
      <c r="BRR922" s="24"/>
      <c r="BRS922" s="24"/>
      <c r="BRT922" s="24"/>
      <c r="BRU922" s="24"/>
      <c r="BRV922" s="24"/>
      <c r="BRW922" s="24"/>
      <c r="BRX922" s="24"/>
      <c r="BRY922" s="24"/>
      <c r="BRZ922" s="24"/>
      <c r="BSA922" s="24"/>
      <c r="BSB922" s="24"/>
      <c r="BSC922" s="24"/>
      <c r="BSD922" s="24"/>
      <c r="BSE922" s="24"/>
      <c r="BSF922" s="24"/>
      <c r="BSG922" s="24"/>
      <c r="BSH922" s="24"/>
      <c r="BSI922" s="24"/>
      <c r="BSJ922" s="24"/>
      <c r="BSK922" s="24"/>
      <c r="BSL922" s="24"/>
      <c r="BSM922" s="24"/>
      <c r="BSN922" s="24"/>
      <c r="BSO922" s="24"/>
      <c r="BSP922" s="24"/>
      <c r="BSQ922" s="24"/>
      <c r="BSR922" s="24"/>
      <c r="BSS922" s="24"/>
      <c r="BST922" s="24"/>
      <c r="BSU922" s="24"/>
      <c r="BSV922" s="24"/>
      <c r="BSW922" s="24"/>
      <c r="BSX922" s="24"/>
      <c r="BSY922" s="24"/>
      <c r="BSZ922" s="24"/>
      <c r="BTA922" s="24"/>
      <c r="BTB922" s="24"/>
      <c r="BTC922" s="24"/>
      <c r="BTD922" s="24"/>
      <c r="BTE922" s="24"/>
      <c r="BTF922" s="24"/>
      <c r="BTG922" s="24"/>
      <c r="BTH922" s="24"/>
      <c r="BTI922" s="24"/>
      <c r="BTJ922" s="24"/>
      <c r="BTK922" s="24"/>
      <c r="BTL922" s="24"/>
      <c r="BTM922" s="24"/>
      <c r="BTN922" s="24"/>
      <c r="BTO922" s="24"/>
      <c r="BTP922" s="24"/>
      <c r="BTQ922" s="24"/>
      <c r="BTR922" s="24"/>
      <c r="BTS922" s="24"/>
      <c r="BTT922" s="24"/>
      <c r="BTU922" s="24"/>
      <c r="BTV922" s="24"/>
      <c r="BTW922" s="24"/>
      <c r="BTX922" s="24"/>
      <c r="BTY922" s="24"/>
      <c r="BTZ922" s="24"/>
      <c r="BUA922" s="24"/>
      <c r="BUB922" s="24"/>
      <c r="BUC922" s="24"/>
      <c r="BUD922" s="24"/>
      <c r="BUE922" s="24"/>
      <c r="BUF922" s="24"/>
      <c r="BUG922" s="24"/>
      <c r="BUH922" s="24"/>
      <c r="BUI922" s="24"/>
      <c r="BUJ922" s="24"/>
      <c r="BUK922" s="24"/>
      <c r="BUL922" s="24"/>
      <c r="BUM922" s="24"/>
      <c r="BUN922" s="24"/>
      <c r="BUO922" s="24"/>
      <c r="BUP922" s="24"/>
      <c r="BUQ922" s="24"/>
      <c r="BUR922" s="24"/>
      <c r="BUS922" s="24"/>
      <c r="BUT922" s="24"/>
      <c r="BUU922" s="24"/>
      <c r="BUV922" s="24"/>
      <c r="BUW922" s="24"/>
      <c r="BUX922" s="24"/>
      <c r="BUY922" s="24"/>
      <c r="BUZ922" s="24"/>
      <c r="BVA922" s="24"/>
      <c r="BVB922" s="24"/>
      <c r="BVC922" s="24"/>
      <c r="BVD922" s="24"/>
      <c r="BVE922" s="24"/>
      <c r="BVF922" s="24"/>
      <c r="BVG922" s="24"/>
      <c r="BVH922" s="24"/>
      <c r="BVI922" s="24"/>
      <c r="BVJ922" s="24"/>
      <c r="BVK922" s="24"/>
      <c r="BVL922" s="24"/>
      <c r="BVM922" s="24"/>
      <c r="BVN922" s="24"/>
      <c r="BVO922" s="24"/>
      <c r="BVP922" s="24"/>
      <c r="BVQ922" s="24"/>
      <c r="BVR922" s="24"/>
      <c r="BVS922" s="24"/>
      <c r="BVT922" s="24"/>
      <c r="BVU922" s="24"/>
      <c r="BVV922" s="24"/>
      <c r="BVW922" s="24"/>
      <c r="BVX922" s="24"/>
      <c r="BVY922" s="24"/>
      <c r="BVZ922" s="24"/>
      <c r="BWA922" s="24"/>
      <c r="BWB922" s="24"/>
      <c r="BWC922" s="24"/>
      <c r="BWD922" s="24"/>
      <c r="BWE922" s="24"/>
      <c r="BWF922" s="24"/>
      <c r="BWG922" s="24"/>
      <c r="BWH922" s="24"/>
      <c r="BWI922" s="24"/>
      <c r="BWJ922" s="24"/>
      <c r="BWK922" s="24"/>
      <c r="BWL922" s="24"/>
      <c r="BWM922" s="24"/>
      <c r="BWN922" s="24"/>
      <c r="BWO922" s="24"/>
      <c r="BWP922" s="24"/>
      <c r="BWQ922" s="24"/>
      <c r="BWR922" s="24"/>
      <c r="BWS922" s="24"/>
      <c r="BWT922" s="24"/>
      <c r="BWU922" s="24"/>
      <c r="BWV922" s="24"/>
      <c r="BWW922" s="24"/>
      <c r="BWX922" s="24"/>
      <c r="BWY922" s="24"/>
      <c r="BWZ922" s="24"/>
      <c r="BXA922" s="24"/>
      <c r="BXB922" s="24"/>
      <c r="BXC922" s="24"/>
      <c r="BXD922" s="24"/>
      <c r="BXE922" s="24"/>
      <c r="BXF922" s="24"/>
      <c r="BXG922" s="24"/>
      <c r="BXH922" s="24"/>
      <c r="BXI922" s="24"/>
      <c r="BXJ922" s="24"/>
      <c r="BXK922" s="24"/>
      <c r="BXL922" s="24"/>
      <c r="BXM922" s="24"/>
      <c r="BXN922" s="24"/>
      <c r="BXO922" s="24"/>
      <c r="BXP922" s="24"/>
      <c r="BXQ922" s="24"/>
      <c r="BXR922" s="24"/>
      <c r="BXS922" s="24"/>
      <c r="BXT922" s="24"/>
      <c r="BXU922" s="24"/>
      <c r="BXV922" s="24"/>
      <c r="BXW922" s="24"/>
      <c r="BXX922" s="24"/>
      <c r="BXY922" s="24"/>
      <c r="BXZ922" s="24"/>
      <c r="BYA922" s="24"/>
      <c r="BYB922" s="24"/>
      <c r="BYC922" s="24"/>
      <c r="BYD922" s="24"/>
      <c r="BYE922" s="24"/>
      <c r="BYF922" s="24"/>
      <c r="BYG922" s="24"/>
      <c r="BYH922" s="24"/>
      <c r="BYI922" s="24"/>
      <c r="BYJ922" s="24"/>
      <c r="BYK922" s="24"/>
      <c r="BYL922" s="24"/>
      <c r="BYM922" s="24"/>
      <c r="BYN922" s="24"/>
      <c r="BYO922" s="24"/>
      <c r="BYP922" s="24"/>
      <c r="BYQ922" s="24"/>
      <c r="BYR922" s="24"/>
      <c r="BYS922" s="24"/>
      <c r="BYT922" s="24"/>
      <c r="BYU922" s="24"/>
      <c r="BYV922" s="24"/>
      <c r="BYW922" s="24"/>
      <c r="BYX922" s="24"/>
      <c r="BYY922" s="24"/>
      <c r="BYZ922" s="24"/>
      <c r="BZA922" s="24"/>
      <c r="BZB922" s="24"/>
      <c r="BZC922" s="24"/>
      <c r="BZD922" s="24"/>
      <c r="BZE922" s="24"/>
      <c r="BZF922" s="24"/>
      <c r="BZG922" s="24"/>
      <c r="BZH922" s="24"/>
      <c r="BZI922" s="24"/>
      <c r="BZJ922" s="24"/>
      <c r="BZK922" s="24"/>
      <c r="BZL922" s="24"/>
      <c r="BZM922" s="24"/>
      <c r="BZN922" s="24"/>
      <c r="BZO922" s="24"/>
      <c r="BZP922" s="24"/>
      <c r="BZQ922" s="24"/>
      <c r="BZR922" s="24"/>
      <c r="BZS922" s="24"/>
      <c r="BZT922" s="24"/>
      <c r="BZU922" s="24"/>
      <c r="BZV922" s="24"/>
      <c r="BZW922" s="24"/>
      <c r="BZX922" s="24"/>
      <c r="BZY922" s="24"/>
      <c r="BZZ922" s="24"/>
      <c r="CAA922" s="24"/>
      <c r="CAB922" s="24"/>
      <c r="CAC922" s="24"/>
      <c r="CAD922" s="24"/>
      <c r="CAE922" s="24"/>
      <c r="CAF922" s="24"/>
      <c r="CAG922" s="24"/>
      <c r="CAH922" s="24"/>
      <c r="CAI922" s="24"/>
      <c r="CAJ922" s="24"/>
      <c r="CAK922" s="24"/>
      <c r="CAL922" s="24"/>
      <c r="CAM922" s="24"/>
      <c r="CAN922" s="24"/>
      <c r="CAO922" s="24"/>
      <c r="CAP922" s="24"/>
      <c r="CAQ922" s="24"/>
      <c r="CAR922" s="24"/>
      <c r="CAS922" s="24"/>
      <c r="CAT922" s="24"/>
      <c r="CAU922" s="24"/>
      <c r="CAV922" s="24"/>
      <c r="CAW922" s="24"/>
      <c r="CAX922" s="24"/>
      <c r="CAY922" s="24"/>
      <c r="CAZ922" s="24"/>
      <c r="CBA922" s="24"/>
      <c r="CBB922" s="24"/>
      <c r="CBC922" s="24"/>
      <c r="CBD922" s="24"/>
      <c r="CBE922" s="24"/>
      <c r="CBF922" s="24"/>
      <c r="CBG922" s="24"/>
      <c r="CBH922" s="24"/>
      <c r="CBI922" s="24"/>
      <c r="CBJ922" s="24"/>
      <c r="CBK922" s="24"/>
      <c r="CBL922" s="24"/>
      <c r="CBM922" s="24"/>
      <c r="CBN922" s="24"/>
      <c r="CBO922" s="24"/>
      <c r="CBP922" s="24"/>
      <c r="CBQ922" s="24"/>
      <c r="CBR922" s="24"/>
      <c r="CBS922" s="24"/>
      <c r="CBT922" s="24"/>
      <c r="CBU922" s="24"/>
      <c r="CBV922" s="24"/>
      <c r="CBW922" s="24"/>
      <c r="CBX922" s="24"/>
      <c r="CBY922" s="24"/>
      <c r="CBZ922" s="24"/>
      <c r="CCA922" s="24"/>
      <c r="CCB922" s="24"/>
      <c r="CCC922" s="24"/>
      <c r="CCD922" s="24"/>
      <c r="CCE922" s="24"/>
      <c r="CCF922" s="24"/>
      <c r="CCG922" s="24"/>
      <c r="CCH922" s="24"/>
      <c r="CCI922" s="24"/>
      <c r="CCJ922" s="24"/>
      <c r="CCK922" s="24"/>
      <c r="CCL922" s="24"/>
      <c r="CCM922" s="24"/>
      <c r="CCN922" s="24"/>
      <c r="CCO922" s="24"/>
      <c r="CCP922" s="24"/>
      <c r="CCQ922" s="24"/>
      <c r="CCR922" s="24"/>
      <c r="CCS922" s="24"/>
      <c r="CCT922" s="24"/>
      <c r="CCU922" s="24"/>
      <c r="CCV922" s="24"/>
      <c r="CCW922" s="24"/>
      <c r="CCX922" s="24"/>
      <c r="CCY922" s="24"/>
      <c r="CCZ922" s="24"/>
      <c r="CDA922" s="24"/>
      <c r="CDB922" s="24"/>
      <c r="CDC922" s="24"/>
      <c r="CDD922" s="24"/>
      <c r="CDE922" s="24"/>
      <c r="CDF922" s="24"/>
      <c r="CDG922" s="24"/>
      <c r="CDH922" s="24"/>
      <c r="CDI922" s="24"/>
      <c r="CDJ922" s="24"/>
      <c r="CDK922" s="24"/>
      <c r="CDL922" s="24"/>
      <c r="CDM922" s="24"/>
      <c r="CDN922" s="24"/>
      <c r="CDO922" s="24"/>
      <c r="CDP922" s="24"/>
      <c r="CDQ922" s="24"/>
      <c r="CDR922" s="24"/>
      <c r="CDS922" s="24"/>
      <c r="CDT922" s="24"/>
      <c r="CDU922" s="24"/>
      <c r="CDV922" s="24"/>
      <c r="CDW922" s="24"/>
      <c r="CDX922" s="24"/>
      <c r="CDY922" s="24"/>
      <c r="CDZ922" s="24"/>
      <c r="CEA922" s="24"/>
      <c r="CEB922" s="24"/>
      <c r="CEC922" s="24"/>
      <c r="CED922" s="24"/>
      <c r="CEE922" s="24"/>
      <c r="CEF922" s="24"/>
      <c r="CEG922" s="24"/>
      <c r="CEH922" s="24"/>
      <c r="CEI922" s="24"/>
      <c r="CEJ922" s="24"/>
      <c r="CEK922" s="24"/>
      <c r="CEL922" s="24"/>
      <c r="CEM922" s="24"/>
      <c r="CEN922" s="24"/>
      <c r="CEO922" s="24"/>
      <c r="CEP922" s="24"/>
      <c r="CEQ922" s="24"/>
      <c r="CER922" s="24"/>
      <c r="CES922" s="24"/>
      <c r="CET922" s="24"/>
      <c r="CEU922" s="24"/>
      <c r="CEV922" s="24"/>
      <c r="CEW922" s="24"/>
      <c r="CEX922" s="24"/>
      <c r="CEY922" s="24"/>
      <c r="CEZ922" s="24"/>
      <c r="CFA922" s="24"/>
      <c r="CFB922" s="24"/>
      <c r="CFC922" s="24"/>
      <c r="CFD922" s="24"/>
      <c r="CFE922" s="24"/>
      <c r="CFF922" s="24"/>
      <c r="CFG922" s="24"/>
      <c r="CFH922" s="24"/>
      <c r="CFI922" s="24"/>
      <c r="CFJ922" s="24"/>
      <c r="CFK922" s="24"/>
      <c r="CFL922" s="24"/>
      <c r="CFM922" s="24"/>
      <c r="CFN922" s="24"/>
      <c r="CFO922" s="24"/>
      <c r="CFP922" s="24"/>
      <c r="CFQ922" s="24"/>
      <c r="CFR922" s="24"/>
      <c r="CFS922" s="24"/>
      <c r="CFT922" s="24"/>
      <c r="CFU922" s="24"/>
      <c r="CFV922" s="24"/>
      <c r="CFW922" s="24"/>
      <c r="CFX922" s="24"/>
      <c r="CFY922" s="24"/>
      <c r="CFZ922" s="24"/>
      <c r="CGA922" s="24"/>
      <c r="CGB922" s="24"/>
      <c r="CGC922" s="24"/>
      <c r="CGD922" s="24"/>
      <c r="CGE922" s="24"/>
      <c r="CGF922" s="24"/>
      <c r="CGG922" s="24"/>
      <c r="CGH922" s="24"/>
      <c r="CGI922" s="24"/>
      <c r="CGJ922" s="24"/>
      <c r="CGK922" s="24"/>
      <c r="CGL922" s="24"/>
      <c r="CGM922" s="24"/>
      <c r="CGN922" s="24"/>
      <c r="CGO922" s="24"/>
      <c r="CGP922" s="24"/>
      <c r="CGQ922" s="24"/>
      <c r="CGR922" s="24"/>
      <c r="CGS922" s="24"/>
      <c r="CGT922" s="24"/>
      <c r="CGU922" s="24"/>
      <c r="CGV922" s="24"/>
      <c r="CGW922" s="24"/>
      <c r="CGX922" s="24"/>
      <c r="CGY922" s="24"/>
      <c r="CGZ922" s="24"/>
      <c r="CHA922" s="24"/>
      <c r="CHB922" s="24"/>
      <c r="CHC922" s="24"/>
      <c r="CHD922" s="24"/>
      <c r="CHE922" s="24"/>
      <c r="CHF922" s="24"/>
      <c r="CHG922" s="24"/>
      <c r="CHH922" s="24"/>
      <c r="CHI922" s="24"/>
      <c r="CHJ922" s="24"/>
      <c r="CHK922" s="24"/>
      <c r="CHL922" s="24"/>
      <c r="CHM922" s="24"/>
      <c r="CHN922" s="24"/>
      <c r="CHO922" s="24"/>
      <c r="CHP922" s="24"/>
      <c r="CHQ922" s="24"/>
      <c r="CHR922" s="24"/>
      <c r="CHS922" s="24"/>
      <c r="CHT922" s="24"/>
      <c r="CHU922" s="24"/>
      <c r="CHV922" s="24"/>
      <c r="CHW922" s="24"/>
      <c r="CHX922" s="24"/>
      <c r="CHY922" s="24"/>
      <c r="CHZ922" s="24"/>
      <c r="CIA922" s="24"/>
      <c r="CIB922" s="24"/>
      <c r="CIC922" s="24"/>
      <c r="CID922" s="24"/>
      <c r="CIE922" s="24"/>
      <c r="CIF922" s="24"/>
      <c r="CIG922" s="24"/>
      <c r="CIH922" s="24"/>
      <c r="CII922" s="24"/>
      <c r="CIJ922" s="24"/>
      <c r="CIK922" s="24"/>
      <c r="CIL922" s="24"/>
      <c r="CIM922" s="24"/>
      <c r="CIN922" s="24"/>
      <c r="CIO922" s="24"/>
      <c r="CIP922" s="24"/>
      <c r="CIQ922" s="24"/>
      <c r="CIR922" s="24"/>
      <c r="CIS922" s="24"/>
      <c r="CIT922" s="24"/>
      <c r="CIU922" s="24"/>
      <c r="CIV922" s="24"/>
      <c r="CIW922" s="24"/>
      <c r="CIX922" s="24"/>
      <c r="CIY922" s="24"/>
      <c r="CIZ922" s="24"/>
      <c r="CJA922" s="24"/>
      <c r="CJB922" s="24"/>
      <c r="CJC922" s="24"/>
      <c r="CJD922" s="24"/>
      <c r="CJE922" s="24"/>
      <c r="CJF922" s="24"/>
      <c r="CJG922" s="24"/>
      <c r="CJH922" s="24"/>
      <c r="CJI922" s="24"/>
      <c r="CJJ922" s="24"/>
      <c r="CJK922" s="24"/>
      <c r="CJL922" s="24"/>
      <c r="CJM922" s="24"/>
      <c r="CJN922" s="24"/>
      <c r="CJO922" s="24"/>
      <c r="CJP922" s="24"/>
      <c r="CJQ922" s="24"/>
      <c r="CJR922" s="24"/>
      <c r="CJS922" s="24"/>
      <c r="CJT922" s="24"/>
      <c r="CJU922" s="24"/>
      <c r="CJV922" s="24"/>
      <c r="CJW922" s="24"/>
      <c r="CJX922" s="24"/>
      <c r="CJY922" s="24"/>
      <c r="CJZ922" s="24"/>
      <c r="CKA922" s="24"/>
      <c r="CKB922" s="24"/>
      <c r="CKC922" s="24"/>
      <c r="CKD922" s="24"/>
      <c r="CKE922" s="24"/>
      <c r="CKF922" s="24"/>
      <c r="CKG922" s="24"/>
      <c r="CKH922" s="24"/>
      <c r="CKI922" s="24"/>
      <c r="CKJ922" s="24"/>
      <c r="CKK922" s="24"/>
      <c r="CKL922" s="24"/>
      <c r="CKM922" s="24"/>
      <c r="CKN922" s="24"/>
      <c r="CKO922" s="24"/>
      <c r="CKP922" s="24"/>
      <c r="CKQ922" s="24"/>
      <c r="CKR922" s="24"/>
      <c r="CKS922" s="24"/>
      <c r="CKT922" s="24"/>
      <c r="CKU922" s="24"/>
      <c r="CKV922" s="24"/>
      <c r="CKW922" s="24"/>
      <c r="CKX922" s="24"/>
      <c r="CKY922" s="24"/>
      <c r="CKZ922" s="24"/>
      <c r="CLA922" s="24"/>
      <c r="CLB922" s="24"/>
      <c r="CLC922" s="24"/>
      <c r="CLD922" s="24"/>
      <c r="CLE922" s="24"/>
      <c r="CLF922" s="24"/>
      <c r="CLG922" s="24"/>
      <c r="CLH922" s="24"/>
      <c r="CLI922" s="24"/>
      <c r="CLJ922" s="24"/>
      <c r="CLK922" s="24"/>
      <c r="CLL922" s="24"/>
      <c r="CLM922" s="24"/>
      <c r="CLN922" s="24"/>
      <c r="CLO922" s="24"/>
      <c r="CLP922" s="24"/>
      <c r="CLQ922" s="24"/>
      <c r="CLR922" s="24"/>
      <c r="CLS922" s="24"/>
      <c r="CLT922" s="24"/>
      <c r="CLU922" s="24"/>
      <c r="CLV922" s="24"/>
      <c r="CLW922" s="24"/>
      <c r="CLX922" s="24"/>
      <c r="CLY922" s="24"/>
      <c r="CLZ922" s="24"/>
      <c r="CMA922" s="24"/>
      <c r="CMB922" s="24"/>
      <c r="CMC922" s="24"/>
      <c r="CMD922" s="24"/>
      <c r="CME922" s="24"/>
      <c r="CMF922" s="24"/>
      <c r="CMG922" s="24"/>
      <c r="CMH922" s="24"/>
      <c r="CMI922" s="24"/>
      <c r="CMJ922" s="24"/>
      <c r="CMK922" s="24"/>
      <c r="CML922" s="24"/>
      <c r="CMM922" s="24"/>
      <c r="CMN922" s="24"/>
      <c r="CMO922" s="24"/>
      <c r="CMP922" s="24"/>
      <c r="CMQ922" s="24"/>
      <c r="CMR922" s="24"/>
      <c r="CMS922" s="24"/>
      <c r="CMT922" s="24"/>
      <c r="CMU922" s="24"/>
      <c r="CMV922" s="24"/>
      <c r="CMW922" s="24"/>
      <c r="CMX922" s="24"/>
      <c r="CMY922" s="24"/>
      <c r="CMZ922" s="24"/>
      <c r="CNA922" s="24"/>
      <c r="CNB922" s="24"/>
      <c r="CNC922" s="24"/>
      <c r="CND922" s="24"/>
      <c r="CNE922" s="24"/>
      <c r="CNF922" s="24"/>
      <c r="CNG922" s="24"/>
      <c r="CNH922" s="24"/>
      <c r="CNI922" s="24"/>
      <c r="CNJ922" s="24"/>
      <c r="CNK922" s="24"/>
      <c r="CNL922" s="24"/>
      <c r="CNM922" s="24"/>
      <c r="CNN922" s="24"/>
      <c r="CNO922" s="24"/>
      <c r="CNP922" s="24"/>
      <c r="CNQ922" s="24"/>
      <c r="CNR922" s="24"/>
      <c r="CNS922" s="24"/>
      <c r="CNT922" s="24"/>
      <c r="CNU922" s="24"/>
      <c r="CNV922" s="24"/>
      <c r="CNW922" s="24"/>
      <c r="CNX922" s="24"/>
      <c r="CNY922" s="24"/>
      <c r="CNZ922" s="24"/>
      <c r="COA922" s="24"/>
      <c r="COB922" s="24"/>
      <c r="COC922" s="24"/>
      <c r="COD922" s="24"/>
      <c r="COE922" s="24"/>
      <c r="COF922" s="24"/>
      <c r="COG922" s="24"/>
      <c r="COH922" s="24"/>
      <c r="COI922" s="24"/>
      <c r="COJ922" s="24"/>
      <c r="COK922" s="24"/>
      <c r="COL922" s="24"/>
      <c r="COM922" s="24"/>
      <c r="CON922" s="24"/>
      <c r="COO922" s="24"/>
      <c r="COP922" s="24"/>
      <c r="COQ922" s="24"/>
      <c r="COR922" s="24"/>
      <c r="COS922" s="24"/>
      <c r="COT922" s="24"/>
      <c r="COU922" s="24"/>
      <c r="COV922" s="24"/>
      <c r="COW922" s="24"/>
      <c r="COX922" s="24"/>
      <c r="COY922" s="24"/>
      <c r="COZ922" s="24"/>
      <c r="CPA922" s="24"/>
      <c r="CPB922" s="24"/>
      <c r="CPC922" s="24"/>
      <c r="CPD922" s="24"/>
      <c r="CPE922" s="24"/>
      <c r="CPF922" s="24"/>
      <c r="CPG922" s="24"/>
      <c r="CPH922" s="24"/>
      <c r="CPI922" s="24"/>
      <c r="CPJ922" s="24"/>
      <c r="CPK922" s="24"/>
      <c r="CPL922" s="24"/>
      <c r="CPM922" s="24"/>
      <c r="CPN922" s="24"/>
      <c r="CPO922" s="24"/>
      <c r="CPP922" s="24"/>
      <c r="CPQ922" s="24"/>
      <c r="CPR922" s="24"/>
      <c r="CPS922" s="24"/>
      <c r="CPT922" s="24"/>
      <c r="CPU922" s="24"/>
      <c r="CPV922" s="24"/>
      <c r="CPW922" s="24"/>
      <c r="CPX922" s="24"/>
      <c r="CPY922" s="24"/>
      <c r="CPZ922" s="24"/>
      <c r="CQA922" s="24"/>
      <c r="CQB922" s="24"/>
      <c r="CQC922" s="24"/>
      <c r="CQD922" s="24"/>
      <c r="CQE922" s="24"/>
      <c r="CQF922" s="24"/>
      <c r="CQG922" s="24"/>
      <c r="CQH922" s="24"/>
      <c r="CQI922" s="24"/>
      <c r="CQJ922" s="24"/>
      <c r="CQK922" s="24"/>
      <c r="CQL922" s="24"/>
      <c r="CQM922" s="24"/>
      <c r="CQN922" s="24"/>
      <c r="CQO922" s="24"/>
      <c r="CQP922" s="24"/>
      <c r="CQQ922" s="24"/>
      <c r="CQR922" s="24"/>
      <c r="CQS922" s="24"/>
      <c r="CQT922" s="24"/>
      <c r="CQU922" s="24"/>
      <c r="CQV922" s="24"/>
      <c r="CQW922" s="24"/>
      <c r="CQX922" s="24"/>
      <c r="CQY922" s="24"/>
      <c r="CQZ922" s="24"/>
      <c r="CRA922" s="24"/>
      <c r="CRB922" s="24"/>
      <c r="CRC922" s="24"/>
      <c r="CRD922" s="24"/>
      <c r="CRE922" s="24"/>
      <c r="CRF922" s="24"/>
      <c r="CRG922" s="24"/>
      <c r="CRH922" s="24"/>
      <c r="CRI922" s="24"/>
      <c r="CRJ922" s="24"/>
      <c r="CRK922" s="24"/>
      <c r="CRL922" s="24"/>
      <c r="CRM922" s="24"/>
      <c r="CRN922" s="24"/>
      <c r="CRO922" s="24"/>
      <c r="CRP922" s="24"/>
      <c r="CRQ922" s="24"/>
      <c r="CRR922" s="24"/>
      <c r="CRS922" s="24"/>
      <c r="CRT922" s="24"/>
      <c r="CRU922" s="24"/>
      <c r="CRV922" s="24"/>
      <c r="CRW922" s="24"/>
      <c r="CRX922" s="24"/>
      <c r="CRY922" s="24"/>
      <c r="CRZ922" s="24"/>
      <c r="CSA922" s="24"/>
      <c r="CSB922" s="24"/>
      <c r="CSC922" s="24"/>
      <c r="CSD922" s="24"/>
      <c r="CSE922" s="24"/>
      <c r="CSF922" s="24"/>
      <c r="CSG922" s="24"/>
      <c r="CSH922" s="24"/>
      <c r="CSI922" s="24"/>
      <c r="CSJ922" s="24"/>
      <c r="CSK922" s="24"/>
      <c r="CSL922" s="24"/>
      <c r="CSM922" s="24"/>
      <c r="CSN922" s="24"/>
      <c r="CSO922" s="24"/>
      <c r="CSP922" s="24"/>
      <c r="CSQ922" s="24"/>
      <c r="CSR922" s="24"/>
      <c r="CSS922" s="24"/>
      <c r="CST922" s="24"/>
      <c r="CSU922" s="24"/>
      <c r="CSV922" s="24"/>
      <c r="CSW922" s="24"/>
      <c r="CSX922" s="24"/>
      <c r="CSY922" s="24"/>
      <c r="CSZ922" s="24"/>
      <c r="CTA922" s="24"/>
      <c r="CTB922" s="24"/>
      <c r="CTC922" s="24"/>
      <c r="CTD922" s="24"/>
      <c r="CTE922" s="24"/>
      <c r="CTF922" s="24"/>
      <c r="CTG922" s="24"/>
      <c r="CTH922" s="24"/>
      <c r="CTI922" s="24"/>
      <c r="CTJ922" s="24"/>
      <c r="CTK922" s="24"/>
      <c r="CTL922" s="24"/>
      <c r="CTM922" s="24"/>
      <c r="CTN922" s="24"/>
      <c r="CTO922" s="24"/>
      <c r="CTP922" s="24"/>
      <c r="CTQ922" s="24"/>
      <c r="CTR922" s="24"/>
      <c r="CTS922" s="24"/>
      <c r="CTT922" s="24"/>
      <c r="CTU922" s="24"/>
      <c r="CTV922" s="24"/>
      <c r="CTW922" s="24"/>
      <c r="CTX922" s="24"/>
      <c r="CTY922" s="24"/>
      <c r="CTZ922" s="24"/>
      <c r="CUA922" s="24"/>
      <c r="CUB922" s="24"/>
      <c r="CUC922" s="24"/>
      <c r="CUD922" s="24"/>
      <c r="CUE922" s="24"/>
      <c r="CUF922" s="24"/>
      <c r="CUG922" s="24"/>
      <c r="CUH922" s="24"/>
      <c r="CUI922" s="24"/>
      <c r="CUJ922" s="24"/>
      <c r="CUK922" s="24"/>
      <c r="CUL922" s="24"/>
      <c r="CUM922" s="24"/>
      <c r="CUN922" s="24"/>
      <c r="CUO922" s="24"/>
      <c r="CUP922" s="24"/>
      <c r="CUQ922" s="24"/>
      <c r="CUR922" s="24"/>
      <c r="CUS922" s="24"/>
      <c r="CUT922" s="24"/>
      <c r="CUU922" s="24"/>
      <c r="CUV922" s="24"/>
      <c r="CUW922" s="24"/>
      <c r="CUX922" s="24"/>
      <c r="CUY922" s="24"/>
      <c r="CUZ922" s="24"/>
      <c r="CVA922" s="24"/>
      <c r="CVB922" s="24"/>
      <c r="CVC922" s="24"/>
      <c r="CVD922" s="24"/>
      <c r="CVE922" s="24"/>
      <c r="CVF922" s="24"/>
      <c r="CVG922" s="24"/>
      <c r="CVH922" s="24"/>
      <c r="CVI922" s="24"/>
      <c r="CVJ922" s="24"/>
      <c r="CVK922" s="24"/>
      <c r="CVL922" s="24"/>
      <c r="CVM922" s="24"/>
      <c r="CVN922" s="24"/>
      <c r="CVO922" s="24"/>
      <c r="CVP922" s="24"/>
      <c r="CVQ922" s="24"/>
      <c r="CVR922" s="24"/>
      <c r="CVS922" s="24"/>
      <c r="CVT922" s="24"/>
      <c r="CVU922" s="24"/>
      <c r="CVV922" s="24"/>
      <c r="CVW922" s="24"/>
      <c r="CVX922" s="24"/>
      <c r="CVY922" s="24"/>
      <c r="CVZ922" s="24"/>
      <c r="CWA922" s="24"/>
      <c r="CWB922" s="24"/>
      <c r="CWC922" s="24"/>
      <c r="CWD922" s="24"/>
      <c r="CWE922" s="24"/>
      <c r="CWF922" s="24"/>
      <c r="CWG922" s="24"/>
      <c r="CWH922" s="24"/>
      <c r="CWI922" s="24"/>
      <c r="CWJ922" s="24"/>
      <c r="CWK922" s="24"/>
      <c r="CWL922" s="24"/>
      <c r="CWM922" s="24"/>
      <c r="CWN922" s="24"/>
      <c r="CWO922" s="24"/>
      <c r="CWP922" s="24"/>
      <c r="CWQ922" s="24"/>
      <c r="CWR922" s="24"/>
      <c r="CWS922" s="24"/>
      <c r="CWT922" s="24"/>
      <c r="CWU922" s="24"/>
      <c r="CWV922" s="24"/>
      <c r="CWW922" s="24"/>
      <c r="CWX922" s="24"/>
      <c r="CWY922" s="24"/>
      <c r="CWZ922" s="24"/>
      <c r="CXA922" s="24"/>
      <c r="CXB922" s="24"/>
      <c r="CXC922" s="24"/>
      <c r="CXD922" s="24"/>
      <c r="CXE922" s="24"/>
      <c r="CXF922" s="24"/>
      <c r="CXG922" s="24"/>
      <c r="CXH922" s="24"/>
      <c r="CXI922" s="24"/>
      <c r="CXJ922" s="24"/>
      <c r="CXK922" s="24"/>
      <c r="CXL922" s="24"/>
      <c r="CXM922" s="24"/>
      <c r="CXN922" s="24"/>
      <c r="CXO922" s="24"/>
      <c r="CXP922" s="24"/>
      <c r="CXQ922" s="24"/>
      <c r="CXR922" s="24"/>
      <c r="CXS922" s="24"/>
      <c r="CXT922" s="24"/>
      <c r="CXU922" s="24"/>
      <c r="CXV922" s="24"/>
      <c r="CXW922" s="24"/>
      <c r="CXX922" s="24"/>
      <c r="CXY922" s="24"/>
      <c r="CXZ922" s="24"/>
      <c r="CYA922" s="24"/>
      <c r="CYB922" s="24"/>
      <c r="CYC922" s="24"/>
      <c r="CYD922" s="24"/>
      <c r="CYE922" s="24"/>
      <c r="CYF922" s="24"/>
      <c r="CYG922" s="24"/>
      <c r="CYH922" s="24"/>
      <c r="CYI922" s="24"/>
      <c r="CYJ922" s="24"/>
      <c r="CYK922" s="24"/>
      <c r="CYL922" s="24"/>
      <c r="CYM922" s="24"/>
      <c r="CYN922" s="24"/>
      <c r="CYO922" s="24"/>
      <c r="CYP922" s="24"/>
      <c r="CYQ922" s="24"/>
      <c r="CYR922" s="24"/>
      <c r="CYS922" s="24"/>
      <c r="CYT922" s="24"/>
      <c r="CYU922" s="24"/>
      <c r="CYV922" s="24"/>
      <c r="CYW922" s="24"/>
      <c r="CYX922" s="24"/>
      <c r="CYY922" s="24"/>
      <c r="CYZ922" s="24"/>
      <c r="CZA922" s="24"/>
      <c r="CZB922" s="24"/>
      <c r="CZC922" s="24"/>
      <c r="CZD922" s="24"/>
      <c r="CZE922" s="24"/>
      <c r="CZF922" s="24"/>
      <c r="CZG922" s="24"/>
      <c r="CZH922" s="24"/>
      <c r="CZI922" s="24"/>
      <c r="CZJ922" s="24"/>
      <c r="CZK922" s="24"/>
      <c r="CZL922" s="24"/>
      <c r="CZM922" s="24"/>
      <c r="CZN922" s="24"/>
      <c r="CZO922" s="24"/>
      <c r="CZP922" s="24"/>
      <c r="CZQ922" s="24"/>
      <c r="CZR922" s="24"/>
      <c r="CZS922" s="24"/>
      <c r="CZT922" s="24"/>
      <c r="CZU922" s="24"/>
      <c r="CZV922" s="24"/>
      <c r="CZW922" s="24"/>
      <c r="CZX922" s="24"/>
      <c r="CZY922" s="24"/>
      <c r="CZZ922" s="24"/>
      <c r="DAA922" s="24"/>
      <c r="DAB922" s="24"/>
      <c r="DAC922" s="24"/>
      <c r="DAD922" s="24"/>
      <c r="DAE922" s="24"/>
      <c r="DAF922" s="24"/>
      <c r="DAG922" s="24"/>
      <c r="DAH922" s="24"/>
      <c r="DAI922" s="24"/>
      <c r="DAJ922" s="24"/>
      <c r="DAK922" s="24"/>
      <c r="DAL922" s="24"/>
      <c r="DAM922" s="24"/>
      <c r="DAN922" s="24"/>
      <c r="DAO922" s="24"/>
      <c r="DAP922" s="24"/>
      <c r="DAQ922" s="24"/>
      <c r="DAR922" s="24"/>
      <c r="DAS922" s="24"/>
      <c r="DAT922" s="24"/>
      <c r="DAU922" s="24"/>
      <c r="DAV922" s="24"/>
      <c r="DAW922" s="24"/>
      <c r="DAX922" s="24"/>
      <c r="DAY922" s="24"/>
      <c r="DAZ922" s="24"/>
      <c r="DBA922" s="24"/>
      <c r="DBB922" s="24"/>
      <c r="DBC922" s="24"/>
      <c r="DBD922" s="24"/>
      <c r="DBE922" s="24"/>
      <c r="DBF922" s="24"/>
      <c r="DBG922" s="24"/>
      <c r="DBH922" s="24"/>
      <c r="DBI922" s="24"/>
      <c r="DBJ922" s="24"/>
      <c r="DBK922" s="24"/>
      <c r="DBL922" s="24"/>
      <c r="DBM922" s="24"/>
      <c r="DBN922" s="24"/>
      <c r="DBO922" s="24"/>
      <c r="DBP922" s="24"/>
      <c r="DBQ922" s="24"/>
      <c r="DBR922" s="24"/>
      <c r="DBS922" s="24"/>
      <c r="DBT922" s="24"/>
      <c r="DBU922" s="24"/>
      <c r="DBV922" s="24"/>
      <c r="DBW922" s="24"/>
      <c r="DBX922" s="24"/>
      <c r="DBY922" s="24"/>
      <c r="DBZ922" s="24"/>
      <c r="DCA922" s="24"/>
      <c r="DCB922" s="24"/>
      <c r="DCC922" s="24"/>
      <c r="DCD922" s="24"/>
      <c r="DCE922" s="24"/>
      <c r="DCF922" s="24"/>
      <c r="DCG922" s="24"/>
      <c r="DCH922" s="24"/>
      <c r="DCI922" s="24"/>
      <c r="DCJ922" s="24"/>
      <c r="DCK922" s="24"/>
      <c r="DCL922" s="24"/>
      <c r="DCM922" s="24"/>
      <c r="DCN922" s="24"/>
      <c r="DCO922" s="24"/>
      <c r="DCP922" s="24"/>
      <c r="DCQ922" s="24"/>
      <c r="DCR922" s="24"/>
      <c r="DCS922" s="24"/>
      <c r="DCT922" s="24"/>
      <c r="DCU922" s="24"/>
      <c r="DCV922" s="24"/>
      <c r="DCW922" s="24"/>
      <c r="DCX922" s="24"/>
      <c r="DCY922" s="24"/>
      <c r="DCZ922" s="24"/>
      <c r="DDA922" s="24"/>
      <c r="DDB922" s="24"/>
      <c r="DDC922" s="24"/>
      <c r="DDD922" s="24"/>
      <c r="DDE922" s="24"/>
      <c r="DDF922" s="24"/>
      <c r="DDG922" s="24"/>
      <c r="DDH922" s="24"/>
      <c r="DDI922" s="24"/>
      <c r="DDJ922" s="24"/>
      <c r="DDK922" s="24"/>
      <c r="DDL922" s="24"/>
      <c r="DDM922" s="24"/>
      <c r="DDN922" s="24"/>
      <c r="DDO922" s="24"/>
      <c r="DDP922" s="24"/>
      <c r="DDQ922" s="24"/>
      <c r="DDR922" s="24"/>
      <c r="DDS922" s="24"/>
      <c r="DDT922" s="24"/>
      <c r="DDU922" s="24"/>
      <c r="DDV922" s="24"/>
      <c r="DDW922" s="24"/>
      <c r="DDX922" s="24"/>
      <c r="DDY922" s="24"/>
      <c r="DDZ922" s="24"/>
      <c r="DEA922" s="24"/>
      <c r="DEB922" s="24"/>
      <c r="DEC922" s="24"/>
      <c r="DED922" s="24"/>
      <c r="DEE922" s="24"/>
      <c r="DEF922" s="24"/>
      <c r="DEG922" s="24"/>
      <c r="DEH922" s="24"/>
      <c r="DEI922" s="24"/>
      <c r="DEJ922" s="24"/>
      <c r="DEK922" s="24"/>
      <c r="DEL922" s="24"/>
      <c r="DEM922" s="24"/>
      <c r="DEN922" s="24"/>
      <c r="DEO922" s="24"/>
      <c r="DEP922" s="24"/>
      <c r="DEQ922" s="24"/>
      <c r="DER922" s="24"/>
      <c r="DES922" s="24"/>
      <c r="DET922" s="24"/>
      <c r="DEU922" s="24"/>
      <c r="DEV922" s="24"/>
      <c r="DEW922" s="24"/>
      <c r="DEX922" s="24"/>
      <c r="DEY922" s="24"/>
      <c r="DEZ922" s="24"/>
      <c r="DFA922" s="24"/>
      <c r="DFB922" s="24"/>
      <c r="DFC922" s="24"/>
      <c r="DFD922" s="24"/>
      <c r="DFE922" s="24"/>
      <c r="DFF922" s="24"/>
      <c r="DFG922" s="24"/>
      <c r="DFH922" s="24"/>
      <c r="DFI922" s="24"/>
      <c r="DFJ922" s="24"/>
      <c r="DFK922" s="24"/>
      <c r="DFL922" s="24"/>
      <c r="DFM922" s="24"/>
      <c r="DFN922" s="24"/>
      <c r="DFO922" s="24"/>
      <c r="DFP922" s="24"/>
      <c r="DFQ922" s="24"/>
      <c r="DFR922" s="24"/>
      <c r="DFS922" s="24"/>
      <c r="DFT922" s="24"/>
      <c r="DFU922" s="24"/>
      <c r="DFV922" s="24"/>
      <c r="DFW922" s="24"/>
      <c r="DFX922" s="24"/>
      <c r="DFY922" s="24"/>
      <c r="DFZ922" s="24"/>
      <c r="DGA922" s="24"/>
      <c r="DGB922" s="24"/>
      <c r="DGC922" s="24"/>
      <c r="DGD922" s="24"/>
      <c r="DGE922" s="24"/>
      <c r="DGF922" s="24"/>
      <c r="DGG922" s="24"/>
      <c r="DGH922" s="24"/>
      <c r="DGI922" s="24"/>
      <c r="DGJ922" s="24"/>
      <c r="DGK922" s="24"/>
      <c r="DGL922" s="24"/>
      <c r="DGM922" s="24"/>
      <c r="DGN922" s="24"/>
      <c r="DGO922" s="24"/>
      <c r="DGP922" s="24"/>
      <c r="DGQ922" s="24"/>
      <c r="DGR922" s="24"/>
      <c r="DGS922" s="24"/>
      <c r="DGT922" s="24"/>
      <c r="DGU922" s="24"/>
      <c r="DGV922" s="24"/>
      <c r="DGW922" s="24"/>
      <c r="DGX922" s="24"/>
      <c r="DGY922" s="24"/>
      <c r="DGZ922" s="24"/>
      <c r="DHA922" s="24"/>
      <c r="DHB922" s="24"/>
      <c r="DHC922" s="24"/>
      <c r="DHD922" s="24"/>
      <c r="DHE922" s="24"/>
      <c r="DHF922" s="24"/>
      <c r="DHG922" s="24"/>
      <c r="DHH922" s="24"/>
      <c r="DHI922" s="24"/>
      <c r="DHJ922" s="24"/>
      <c r="DHK922" s="24"/>
      <c r="DHL922" s="24"/>
      <c r="DHM922" s="24"/>
      <c r="DHN922" s="24"/>
      <c r="DHO922" s="24"/>
      <c r="DHP922" s="24"/>
      <c r="DHQ922" s="24"/>
      <c r="DHR922" s="24"/>
      <c r="DHS922" s="24"/>
      <c r="DHT922" s="24"/>
      <c r="DHU922" s="24"/>
      <c r="DHV922" s="24"/>
      <c r="DHW922" s="24"/>
      <c r="DHX922" s="24"/>
      <c r="DHY922" s="24"/>
      <c r="DHZ922" s="24"/>
      <c r="DIA922" s="24"/>
      <c r="DIB922" s="24"/>
      <c r="DIC922" s="24"/>
      <c r="DID922" s="24"/>
      <c r="DIE922" s="24"/>
      <c r="DIF922" s="24"/>
      <c r="DIG922" s="24"/>
      <c r="DIH922" s="24"/>
      <c r="DII922" s="24"/>
      <c r="DIJ922" s="24"/>
      <c r="DIK922" s="24"/>
      <c r="DIL922" s="24"/>
      <c r="DIM922" s="24"/>
      <c r="DIN922" s="24"/>
      <c r="DIO922" s="24"/>
      <c r="DIP922" s="24"/>
      <c r="DIQ922" s="24"/>
      <c r="DIR922" s="24"/>
      <c r="DIS922" s="24"/>
      <c r="DIT922" s="24"/>
      <c r="DIU922" s="24"/>
      <c r="DIV922" s="24"/>
      <c r="DIW922" s="24"/>
      <c r="DIX922" s="24"/>
      <c r="DIY922" s="24"/>
      <c r="DIZ922" s="24"/>
      <c r="DJA922" s="24"/>
      <c r="DJB922" s="24"/>
      <c r="DJC922" s="24"/>
      <c r="DJD922" s="24"/>
      <c r="DJE922" s="24"/>
      <c r="DJF922" s="24"/>
      <c r="DJG922" s="24"/>
      <c r="DJH922" s="24"/>
      <c r="DJI922" s="24"/>
      <c r="DJJ922" s="24"/>
      <c r="DJK922" s="24"/>
      <c r="DJL922" s="24"/>
      <c r="DJM922" s="24"/>
      <c r="DJN922" s="24"/>
      <c r="DJO922" s="24"/>
      <c r="DJP922" s="24"/>
      <c r="DJQ922" s="24"/>
      <c r="DJR922" s="24"/>
      <c r="DJS922" s="24"/>
      <c r="DJT922" s="24"/>
      <c r="DJU922" s="24"/>
      <c r="DJV922" s="24"/>
      <c r="DJW922" s="24"/>
      <c r="DJX922" s="24"/>
      <c r="DJY922" s="24"/>
      <c r="DJZ922" s="24"/>
      <c r="DKA922" s="24"/>
      <c r="DKB922" s="24"/>
      <c r="DKC922" s="24"/>
      <c r="DKD922" s="24"/>
      <c r="DKE922" s="24"/>
      <c r="DKF922" s="24"/>
      <c r="DKG922" s="24"/>
      <c r="DKH922" s="24"/>
      <c r="DKI922" s="24"/>
      <c r="DKJ922" s="24"/>
      <c r="DKK922" s="24"/>
      <c r="DKL922" s="24"/>
      <c r="DKM922" s="24"/>
      <c r="DKN922" s="24"/>
      <c r="DKO922" s="24"/>
      <c r="DKP922" s="24"/>
      <c r="DKQ922" s="24"/>
      <c r="DKR922" s="24"/>
      <c r="DKS922" s="24"/>
      <c r="DKT922" s="24"/>
      <c r="DKU922" s="24"/>
      <c r="DKV922" s="24"/>
      <c r="DKW922" s="24"/>
      <c r="DKX922" s="24"/>
      <c r="DKY922" s="24"/>
      <c r="DKZ922" s="24"/>
      <c r="DLA922" s="24"/>
      <c r="DLB922" s="24"/>
      <c r="DLC922" s="24"/>
      <c r="DLD922" s="24"/>
      <c r="DLE922" s="24"/>
      <c r="DLF922" s="24"/>
      <c r="DLG922" s="24"/>
      <c r="DLH922" s="24"/>
      <c r="DLI922" s="24"/>
      <c r="DLJ922" s="24"/>
      <c r="DLK922" s="24"/>
      <c r="DLL922" s="24"/>
      <c r="DLM922" s="24"/>
      <c r="DLN922" s="24"/>
      <c r="DLO922" s="24"/>
      <c r="DLP922" s="24"/>
      <c r="DLQ922" s="24"/>
      <c r="DLR922" s="24"/>
      <c r="DLS922" s="24"/>
      <c r="DLT922" s="24"/>
      <c r="DLU922" s="24"/>
      <c r="DLV922" s="24"/>
      <c r="DLW922" s="24"/>
      <c r="DLX922" s="24"/>
      <c r="DLY922" s="24"/>
      <c r="DLZ922" s="24"/>
      <c r="DMA922" s="24"/>
      <c r="DMB922" s="24"/>
      <c r="DMC922" s="24"/>
      <c r="DMD922" s="24"/>
      <c r="DME922" s="24"/>
      <c r="DMF922" s="24"/>
      <c r="DMG922" s="24"/>
      <c r="DMH922" s="24"/>
      <c r="DMI922" s="24"/>
      <c r="DMJ922" s="24"/>
      <c r="DMK922" s="24"/>
      <c r="DML922" s="24"/>
      <c r="DMM922" s="24"/>
      <c r="DMN922" s="24"/>
      <c r="DMO922" s="24"/>
      <c r="DMP922" s="24"/>
      <c r="DMQ922" s="24"/>
      <c r="DMR922" s="24"/>
      <c r="DMS922" s="24"/>
      <c r="DMT922" s="24"/>
      <c r="DMU922" s="24"/>
      <c r="DMV922" s="24"/>
      <c r="DMW922" s="24"/>
      <c r="DMX922" s="24"/>
      <c r="DMY922" s="24"/>
      <c r="DMZ922" s="24"/>
      <c r="DNA922" s="24"/>
      <c r="DNB922" s="24"/>
      <c r="DNC922" s="24"/>
      <c r="DND922" s="24"/>
      <c r="DNE922" s="24"/>
      <c r="DNF922" s="24"/>
      <c r="DNG922" s="24"/>
      <c r="DNH922" s="24"/>
      <c r="DNI922" s="24"/>
      <c r="DNJ922" s="24"/>
      <c r="DNK922" s="24"/>
      <c r="DNL922" s="24"/>
      <c r="DNM922" s="24"/>
      <c r="DNN922" s="24"/>
      <c r="DNO922" s="24"/>
      <c r="DNP922" s="24"/>
      <c r="DNQ922" s="24"/>
      <c r="DNR922" s="24"/>
      <c r="DNS922" s="24"/>
      <c r="DNT922" s="24"/>
      <c r="DNU922" s="24"/>
      <c r="DNV922" s="24"/>
      <c r="DNW922" s="24"/>
      <c r="DNX922" s="24"/>
      <c r="DNY922" s="24"/>
      <c r="DNZ922" s="24"/>
      <c r="DOA922" s="24"/>
      <c r="DOB922" s="24"/>
      <c r="DOC922" s="24"/>
      <c r="DOD922" s="24"/>
      <c r="DOE922" s="24"/>
      <c r="DOF922" s="24"/>
      <c r="DOG922" s="24"/>
      <c r="DOH922" s="24"/>
      <c r="DOI922" s="24"/>
      <c r="DOJ922" s="24"/>
      <c r="DOK922" s="24"/>
      <c r="DOL922" s="24"/>
      <c r="DOM922" s="24"/>
      <c r="DON922" s="24"/>
      <c r="DOO922" s="24"/>
      <c r="DOP922" s="24"/>
      <c r="DOQ922" s="24"/>
      <c r="DOR922" s="24"/>
      <c r="DOS922" s="24"/>
      <c r="DOT922" s="24"/>
      <c r="DOU922" s="24"/>
      <c r="DOV922" s="24"/>
      <c r="DOW922" s="24"/>
      <c r="DOX922" s="24"/>
      <c r="DOY922" s="24"/>
      <c r="DOZ922" s="24"/>
      <c r="DPA922" s="24"/>
      <c r="DPB922" s="24"/>
      <c r="DPC922" s="24"/>
      <c r="DPD922" s="24"/>
      <c r="DPE922" s="24"/>
      <c r="DPF922" s="24"/>
      <c r="DPG922" s="24"/>
      <c r="DPH922" s="24"/>
      <c r="DPI922" s="24"/>
      <c r="DPJ922" s="24"/>
      <c r="DPK922" s="24"/>
      <c r="DPL922" s="24"/>
      <c r="DPM922" s="24"/>
      <c r="DPN922" s="24"/>
      <c r="DPO922" s="24"/>
      <c r="DPP922" s="24"/>
      <c r="DPQ922" s="24"/>
      <c r="DPR922" s="24"/>
      <c r="DPS922" s="24"/>
      <c r="DPT922" s="24"/>
      <c r="DPU922" s="24"/>
      <c r="DPV922" s="24"/>
      <c r="DPW922" s="24"/>
      <c r="DPX922" s="24"/>
      <c r="DPY922" s="24"/>
      <c r="DPZ922" s="24"/>
      <c r="DQA922" s="24"/>
      <c r="DQB922" s="24"/>
      <c r="DQC922" s="24"/>
      <c r="DQD922" s="24"/>
      <c r="DQE922" s="24"/>
      <c r="DQF922" s="24"/>
      <c r="DQG922" s="24"/>
      <c r="DQH922" s="24"/>
      <c r="DQI922" s="24"/>
      <c r="DQJ922" s="24"/>
      <c r="DQK922" s="24"/>
      <c r="DQL922" s="24"/>
      <c r="DQM922" s="24"/>
      <c r="DQN922" s="24"/>
      <c r="DQO922" s="24"/>
      <c r="DQP922" s="24"/>
      <c r="DQQ922" s="24"/>
      <c r="DQR922" s="24"/>
      <c r="DQS922" s="24"/>
      <c r="DQT922" s="24"/>
      <c r="DQU922" s="24"/>
      <c r="DQV922" s="24"/>
      <c r="DQW922" s="24"/>
      <c r="DQX922" s="24"/>
      <c r="DQY922" s="24"/>
      <c r="DQZ922" s="24"/>
      <c r="DRA922" s="24"/>
      <c r="DRB922" s="24"/>
      <c r="DRC922" s="24"/>
      <c r="DRD922" s="24"/>
      <c r="DRE922" s="24"/>
      <c r="DRF922" s="24"/>
      <c r="DRG922" s="24"/>
      <c r="DRH922" s="24"/>
      <c r="DRI922" s="24"/>
      <c r="DRJ922" s="24"/>
      <c r="DRK922" s="24"/>
      <c r="DRL922" s="24"/>
      <c r="DRM922" s="24"/>
      <c r="DRN922" s="24"/>
      <c r="DRO922" s="24"/>
      <c r="DRP922" s="24"/>
      <c r="DRQ922" s="24"/>
      <c r="DRR922" s="24"/>
      <c r="DRS922" s="24"/>
      <c r="DRT922" s="24"/>
      <c r="DRU922" s="24"/>
      <c r="DRV922" s="24"/>
      <c r="DRW922" s="24"/>
      <c r="DRX922" s="24"/>
      <c r="DRY922" s="24"/>
      <c r="DRZ922" s="24"/>
      <c r="DSA922" s="24"/>
      <c r="DSB922" s="24"/>
      <c r="DSC922" s="24"/>
      <c r="DSD922" s="24"/>
      <c r="DSE922" s="24"/>
      <c r="DSF922" s="24"/>
      <c r="DSG922" s="24"/>
      <c r="DSH922" s="24"/>
      <c r="DSI922" s="24"/>
      <c r="DSJ922" s="24"/>
      <c r="DSK922" s="24"/>
      <c r="DSL922" s="24"/>
      <c r="DSM922" s="24"/>
      <c r="DSN922" s="24"/>
      <c r="DSO922" s="24"/>
      <c r="DSP922" s="24"/>
      <c r="DSQ922" s="24"/>
      <c r="DSR922" s="24"/>
      <c r="DSS922" s="24"/>
      <c r="DST922" s="24"/>
      <c r="DSU922" s="24"/>
      <c r="DSV922" s="24"/>
      <c r="DSW922" s="24"/>
      <c r="DSX922" s="24"/>
      <c r="DSY922" s="24"/>
      <c r="DSZ922" s="24"/>
      <c r="DTA922" s="24"/>
      <c r="DTB922" s="24"/>
      <c r="DTC922" s="24"/>
      <c r="DTD922" s="24"/>
      <c r="DTE922" s="24"/>
      <c r="DTF922" s="24"/>
      <c r="DTG922" s="24"/>
      <c r="DTH922" s="24"/>
      <c r="DTI922" s="24"/>
      <c r="DTJ922" s="24"/>
      <c r="DTK922" s="24"/>
      <c r="DTL922" s="24"/>
      <c r="DTM922" s="24"/>
      <c r="DTN922" s="24"/>
      <c r="DTO922" s="24"/>
      <c r="DTP922" s="24"/>
      <c r="DTQ922" s="24"/>
      <c r="DTR922" s="24"/>
      <c r="DTS922" s="24"/>
      <c r="DTT922" s="24"/>
      <c r="DTU922" s="24"/>
      <c r="DTV922" s="24"/>
      <c r="DTW922" s="24"/>
      <c r="DTX922" s="24"/>
      <c r="DTY922" s="24"/>
      <c r="DTZ922" s="24"/>
      <c r="DUA922" s="24"/>
      <c r="DUB922" s="24"/>
      <c r="DUC922" s="24"/>
      <c r="DUD922" s="24"/>
      <c r="DUE922" s="24"/>
      <c r="DUF922" s="24"/>
      <c r="DUG922" s="24"/>
      <c r="DUH922" s="24"/>
      <c r="DUI922" s="24"/>
      <c r="DUJ922" s="24"/>
      <c r="DUK922" s="24"/>
      <c r="DUL922" s="24"/>
      <c r="DUM922" s="24"/>
      <c r="DUN922" s="24"/>
      <c r="DUO922" s="24"/>
      <c r="DUP922" s="24"/>
      <c r="DUQ922" s="24"/>
      <c r="DUR922" s="24"/>
      <c r="DUS922" s="24"/>
      <c r="DUT922" s="24"/>
      <c r="DUU922" s="24"/>
      <c r="DUV922" s="24"/>
      <c r="DUW922" s="24"/>
      <c r="DUX922" s="24"/>
      <c r="DUY922" s="24"/>
      <c r="DUZ922" s="24"/>
      <c r="DVA922" s="24"/>
      <c r="DVB922" s="24"/>
      <c r="DVC922" s="24"/>
      <c r="DVD922" s="24"/>
      <c r="DVE922" s="24"/>
      <c r="DVF922" s="24"/>
      <c r="DVG922" s="24"/>
      <c r="DVH922" s="24"/>
      <c r="DVI922" s="24"/>
      <c r="DVJ922" s="24"/>
      <c r="DVK922" s="24"/>
      <c r="DVL922" s="24"/>
      <c r="DVM922" s="24"/>
      <c r="DVN922" s="24"/>
      <c r="DVO922" s="24"/>
      <c r="DVP922" s="24"/>
      <c r="DVQ922" s="24"/>
      <c r="DVR922" s="24"/>
      <c r="DVS922" s="24"/>
      <c r="DVT922" s="24"/>
      <c r="DVU922" s="24"/>
      <c r="DVV922" s="24"/>
      <c r="DVW922" s="24"/>
      <c r="DVX922" s="24"/>
      <c r="DVY922" s="24"/>
      <c r="DVZ922" s="24"/>
      <c r="DWA922" s="24"/>
      <c r="DWB922" s="24"/>
      <c r="DWC922" s="24"/>
      <c r="DWD922" s="24"/>
      <c r="DWE922" s="24"/>
      <c r="DWF922" s="24"/>
      <c r="DWG922" s="24"/>
      <c r="DWH922" s="24"/>
      <c r="DWI922" s="24"/>
      <c r="DWJ922" s="24"/>
      <c r="DWK922" s="24"/>
      <c r="DWL922" s="24"/>
      <c r="DWM922" s="24"/>
      <c r="DWN922" s="24"/>
      <c r="DWO922" s="24"/>
      <c r="DWP922" s="24"/>
      <c r="DWQ922" s="24"/>
      <c r="DWR922" s="24"/>
      <c r="DWS922" s="24"/>
      <c r="DWT922" s="24"/>
      <c r="DWU922" s="24"/>
      <c r="DWV922" s="24"/>
      <c r="DWW922" s="24"/>
      <c r="DWX922" s="24"/>
      <c r="DWY922" s="24"/>
      <c r="DWZ922" s="24"/>
      <c r="DXA922" s="24"/>
      <c r="DXB922" s="24"/>
      <c r="DXC922" s="24"/>
      <c r="DXD922" s="24"/>
      <c r="DXE922" s="24"/>
      <c r="DXF922" s="24"/>
      <c r="DXG922" s="24"/>
      <c r="DXH922" s="24"/>
      <c r="DXI922" s="24"/>
      <c r="DXJ922" s="24"/>
      <c r="DXK922" s="24"/>
      <c r="DXL922" s="24"/>
      <c r="DXM922" s="24"/>
      <c r="DXN922" s="24"/>
      <c r="DXO922" s="24"/>
      <c r="DXP922" s="24"/>
      <c r="DXQ922" s="24"/>
      <c r="DXR922" s="24"/>
      <c r="DXS922" s="24"/>
      <c r="DXT922" s="24"/>
      <c r="DXU922" s="24"/>
      <c r="DXV922" s="24"/>
      <c r="DXW922" s="24"/>
      <c r="DXX922" s="24"/>
      <c r="DXY922" s="24"/>
      <c r="DXZ922" s="24"/>
      <c r="DYA922" s="24"/>
      <c r="DYB922" s="24"/>
      <c r="DYC922" s="24"/>
      <c r="DYD922" s="24"/>
      <c r="DYE922" s="24"/>
      <c r="DYF922" s="24"/>
      <c r="DYG922" s="24"/>
      <c r="DYH922" s="24"/>
      <c r="DYI922" s="24"/>
      <c r="DYJ922" s="24"/>
      <c r="DYK922" s="24"/>
      <c r="DYL922" s="24"/>
      <c r="DYM922" s="24"/>
      <c r="DYN922" s="24"/>
      <c r="DYO922" s="24"/>
      <c r="DYP922" s="24"/>
      <c r="DYQ922" s="24"/>
      <c r="DYR922" s="24"/>
      <c r="DYS922" s="24"/>
      <c r="DYT922" s="24"/>
      <c r="DYU922" s="24"/>
      <c r="DYV922" s="24"/>
      <c r="DYW922" s="24"/>
      <c r="DYX922" s="24"/>
      <c r="DYY922" s="24"/>
      <c r="DYZ922" s="24"/>
      <c r="DZA922" s="24"/>
      <c r="DZB922" s="24"/>
      <c r="DZC922" s="24"/>
      <c r="DZD922" s="24"/>
      <c r="DZE922" s="24"/>
      <c r="DZF922" s="24"/>
      <c r="DZG922" s="24"/>
      <c r="DZH922" s="24"/>
      <c r="DZI922" s="24"/>
      <c r="DZJ922" s="24"/>
      <c r="DZK922" s="24"/>
      <c r="DZL922" s="24"/>
      <c r="DZM922" s="24"/>
      <c r="DZN922" s="24"/>
      <c r="DZO922" s="24"/>
      <c r="DZP922" s="24"/>
      <c r="DZQ922" s="24"/>
      <c r="DZR922" s="24"/>
      <c r="DZS922" s="24"/>
      <c r="DZT922" s="24"/>
      <c r="DZU922" s="24"/>
      <c r="DZV922" s="24"/>
      <c r="DZW922" s="24"/>
      <c r="DZX922" s="24"/>
      <c r="DZY922" s="24"/>
      <c r="DZZ922" s="24"/>
      <c r="EAA922" s="24"/>
      <c r="EAB922" s="24"/>
      <c r="EAC922" s="24"/>
      <c r="EAD922" s="24"/>
      <c r="EAE922" s="24"/>
      <c r="EAF922" s="24"/>
      <c r="EAG922" s="24"/>
      <c r="EAH922" s="24"/>
      <c r="EAI922" s="24"/>
      <c r="EAJ922" s="24"/>
      <c r="EAK922" s="24"/>
      <c r="EAL922" s="24"/>
      <c r="EAM922" s="24"/>
      <c r="EAN922" s="24"/>
      <c r="EAO922" s="24"/>
      <c r="EAP922" s="24"/>
      <c r="EAQ922" s="24"/>
      <c r="EAR922" s="24"/>
      <c r="EAS922" s="24"/>
      <c r="EAT922" s="24"/>
      <c r="EAU922" s="24"/>
      <c r="EAV922" s="24"/>
      <c r="EAW922" s="24"/>
      <c r="EAX922" s="24"/>
      <c r="EAY922" s="24"/>
      <c r="EAZ922" s="24"/>
      <c r="EBA922" s="24"/>
      <c r="EBB922" s="24"/>
      <c r="EBC922" s="24"/>
      <c r="EBD922" s="24"/>
      <c r="EBE922" s="24"/>
      <c r="EBF922" s="24"/>
      <c r="EBG922" s="24"/>
      <c r="EBH922" s="24"/>
      <c r="EBI922" s="24"/>
      <c r="EBJ922" s="24"/>
      <c r="EBK922" s="24"/>
      <c r="EBL922" s="24"/>
      <c r="EBM922" s="24"/>
      <c r="EBN922" s="24"/>
      <c r="EBO922" s="24"/>
      <c r="EBP922" s="24"/>
      <c r="EBQ922" s="24"/>
      <c r="EBR922" s="24"/>
      <c r="EBS922" s="24"/>
      <c r="EBT922" s="24"/>
      <c r="EBU922" s="24"/>
      <c r="EBV922" s="24"/>
      <c r="EBW922" s="24"/>
      <c r="EBX922" s="24"/>
      <c r="EBY922" s="24"/>
      <c r="EBZ922" s="24"/>
      <c r="ECA922" s="24"/>
      <c r="ECB922" s="24"/>
      <c r="ECC922" s="24"/>
      <c r="ECD922" s="24"/>
      <c r="ECE922" s="24"/>
      <c r="ECF922" s="24"/>
      <c r="ECG922" s="24"/>
      <c r="ECH922" s="24"/>
      <c r="ECI922" s="24"/>
      <c r="ECJ922" s="24"/>
      <c r="ECK922" s="24"/>
      <c r="ECL922" s="24"/>
      <c r="ECM922" s="24"/>
      <c r="ECN922" s="24"/>
      <c r="ECO922" s="24"/>
      <c r="ECP922" s="24"/>
      <c r="ECQ922" s="24"/>
      <c r="ECR922" s="24"/>
      <c r="ECS922" s="24"/>
      <c r="ECT922" s="24"/>
      <c r="ECU922" s="24"/>
      <c r="ECV922" s="24"/>
      <c r="ECW922" s="24"/>
      <c r="ECX922" s="24"/>
      <c r="ECY922" s="24"/>
      <c r="ECZ922" s="24"/>
      <c r="EDA922" s="24"/>
      <c r="EDB922" s="24"/>
      <c r="EDC922" s="24"/>
      <c r="EDD922" s="24"/>
      <c r="EDE922" s="24"/>
      <c r="EDF922" s="24"/>
      <c r="EDG922" s="24"/>
      <c r="EDH922" s="24"/>
      <c r="EDI922" s="24"/>
      <c r="EDJ922" s="24"/>
      <c r="EDK922" s="24"/>
      <c r="EDL922" s="24"/>
      <c r="EDM922" s="24"/>
      <c r="EDN922" s="24"/>
      <c r="EDO922" s="24"/>
      <c r="EDP922" s="24"/>
      <c r="EDQ922" s="24"/>
      <c r="EDR922" s="24"/>
      <c r="EDS922" s="24"/>
      <c r="EDT922" s="24"/>
      <c r="EDU922" s="24"/>
      <c r="EDV922" s="24"/>
      <c r="EDW922" s="24"/>
      <c r="EDX922" s="24"/>
      <c r="EDY922" s="24"/>
      <c r="EDZ922" s="24"/>
      <c r="EEA922" s="24"/>
      <c r="EEB922" s="24"/>
      <c r="EEC922" s="24"/>
      <c r="EED922" s="24"/>
      <c r="EEE922" s="24"/>
      <c r="EEF922" s="24"/>
      <c r="EEG922" s="24"/>
      <c r="EEH922" s="24"/>
      <c r="EEI922" s="24"/>
      <c r="EEJ922" s="24"/>
      <c r="EEK922" s="24"/>
      <c r="EEL922" s="24"/>
      <c r="EEM922" s="24"/>
      <c r="EEN922" s="24"/>
      <c r="EEO922" s="24"/>
      <c r="EEP922" s="24"/>
      <c r="EEQ922" s="24"/>
      <c r="EER922" s="24"/>
      <c r="EES922" s="24"/>
      <c r="EET922" s="24"/>
      <c r="EEU922" s="24"/>
      <c r="EEV922" s="24"/>
      <c r="EEW922" s="24"/>
      <c r="EEX922" s="24"/>
      <c r="EEY922" s="24"/>
      <c r="EEZ922" s="24"/>
      <c r="EFA922" s="24"/>
      <c r="EFB922" s="24"/>
      <c r="EFC922" s="24"/>
      <c r="EFD922" s="24"/>
      <c r="EFE922" s="24"/>
      <c r="EFF922" s="24"/>
      <c r="EFG922" s="24"/>
      <c r="EFH922" s="24"/>
      <c r="EFI922" s="24"/>
      <c r="EFJ922" s="24"/>
      <c r="EFK922" s="24"/>
      <c r="EFL922" s="24"/>
      <c r="EFM922" s="24"/>
      <c r="EFN922" s="24"/>
      <c r="EFO922" s="24"/>
      <c r="EFP922" s="24"/>
      <c r="EFQ922" s="24"/>
      <c r="EFR922" s="24"/>
      <c r="EFS922" s="24"/>
      <c r="EFT922" s="24"/>
      <c r="EFU922" s="24"/>
      <c r="EFV922" s="24"/>
      <c r="EFW922" s="24"/>
      <c r="EFX922" s="24"/>
      <c r="EFY922" s="24"/>
      <c r="EFZ922" s="24"/>
      <c r="EGA922" s="24"/>
      <c r="EGB922" s="24"/>
      <c r="EGC922" s="24"/>
      <c r="EGD922" s="24"/>
      <c r="EGE922" s="24"/>
      <c r="EGF922" s="24"/>
      <c r="EGG922" s="24"/>
      <c r="EGH922" s="24"/>
      <c r="EGI922" s="24"/>
      <c r="EGJ922" s="24"/>
      <c r="EGK922" s="24"/>
      <c r="EGL922" s="24"/>
      <c r="EGM922" s="24"/>
      <c r="EGN922" s="24"/>
      <c r="EGO922" s="24"/>
      <c r="EGP922" s="24"/>
      <c r="EGQ922" s="24"/>
      <c r="EGR922" s="24"/>
      <c r="EGS922" s="24"/>
      <c r="EGT922" s="24"/>
      <c r="EGU922" s="24"/>
      <c r="EGV922" s="24"/>
      <c r="EGW922" s="24"/>
      <c r="EGX922" s="24"/>
      <c r="EGY922" s="24"/>
      <c r="EGZ922" s="24"/>
      <c r="EHA922" s="24"/>
      <c r="EHB922" s="24"/>
      <c r="EHC922" s="24"/>
      <c r="EHD922" s="24"/>
      <c r="EHE922" s="24"/>
      <c r="EHF922" s="24"/>
      <c r="EHG922" s="24"/>
      <c r="EHH922" s="24"/>
      <c r="EHI922" s="24"/>
      <c r="EHJ922" s="24"/>
      <c r="EHK922" s="24"/>
      <c r="EHL922" s="24"/>
      <c r="EHM922" s="24"/>
      <c r="EHN922" s="24"/>
      <c r="EHO922" s="24"/>
      <c r="EHP922" s="24"/>
      <c r="EHQ922" s="24"/>
      <c r="EHR922" s="24"/>
      <c r="EHS922" s="24"/>
      <c r="EHT922" s="24"/>
      <c r="EHU922" s="24"/>
      <c r="EHV922" s="24"/>
      <c r="EHW922" s="24"/>
      <c r="EHX922" s="24"/>
      <c r="EHY922" s="24"/>
      <c r="EHZ922" s="24"/>
      <c r="EIA922" s="24"/>
      <c r="EIB922" s="24"/>
      <c r="EIC922" s="24"/>
      <c r="EID922" s="24"/>
      <c r="EIE922" s="24"/>
      <c r="EIF922" s="24"/>
      <c r="EIG922" s="24"/>
      <c r="EIH922" s="24"/>
      <c r="EII922" s="24"/>
      <c r="EIJ922" s="24"/>
      <c r="EIK922" s="24"/>
      <c r="EIL922" s="24"/>
      <c r="EIM922" s="24"/>
      <c r="EIN922" s="24"/>
      <c r="EIO922" s="24"/>
      <c r="EIP922" s="24"/>
      <c r="EIQ922" s="24"/>
      <c r="EIR922" s="24"/>
      <c r="EIS922" s="24"/>
      <c r="EIT922" s="24"/>
      <c r="EIU922" s="24"/>
      <c r="EIV922" s="24"/>
      <c r="EIW922" s="24"/>
      <c r="EIX922" s="24"/>
      <c r="EIY922" s="24"/>
      <c r="EIZ922" s="24"/>
      <c r="EJA922" s="24"/>
      <c r="EJB922" s="24"/>
      <c r="EJC922" s="24"/>
      <c r="EJD922" s="24"/>
      <c r="EJE922" s="24"/>
      <c r="EJF922" s="24"/>
      <c r="EJG922" s="24"/>
      <c r="EJH922" s="24"/>
      <c r="EJI922" s="24"/>
      <c r="EJJ922" s="24"/>
      <c r="EJK922" s="24"/>
      <c r="EJL922" s="24"/>
      <c r="EJM922" s="24"/>
      <c r="EJN922" s="24"/>
      <c r="EJO922" s="24"/>
      <c r="EJP922" s="24"/>
      <c r="EJQ922" s="24"/>
      <c r="EJR922" s="24"/>
      <c r="EJS922" s="24"/>
      <c r="EJT922" s="24"/>
      <c r="EJU922" s="24"/>
      <c r="EJV922" s="24"/>
      <c r="EJW922" s="24"/>
      <c r="EJX922" s="24"/>
      <c r="EJY922" s="24"/>
      <c r="EJZ922" s="24"/>
      <c r="EKA922" s="24"/>
      <c r="EKB922" s="24"/>
      <c r="EKC922" s="24"/>
      <c r="EKD922" s="24"/>
      <c r="EKE922" s="24"/>
      <c r="EKF922" s="24"/>
      <c r="EKG922" s="24"/>
      <c r="EKH922" s="24"/>
      <c r="EKI922" s="24"/>
      <c r="EKJ922" s="24"/>
      <c r="EKK922" s="24"/>
      <c r="EKL922" s="24"/>
      <c r="EKM922" s="24"/>
      <c r="EKN922" s="24"/>
      <c r="EKO922" s="24"/>
      <c r="EKP922" s="24"/>
      <c r="EKQ922" s="24"/>
      <c r="EKR922" s="24"/>
      <c r="EKS922" s="24"/>
      <c r="EKT922" s="24"/>
      <c r="EKU922" s="24"/>
      <c r="EKV922" s="24"/>
      <c r="EKW922" s="24"/>
      <c r="EKX922" s="24"/>
      <c r="EKY922" s="24"/>
      <c r="EKZ922" s="24"/>
      <c r="ELA922" s="24"/>
      <c r="ELB922" s="24"/>
      <c r="ELC922" s="24"/>
      <c r="ELD922" s="24"/>
      <c r="ELE922" s="24"/>
      <c r="ELF922" s="24"/>
      <c r="ELG922" s="24"/>
      <c r="ELH922" s="24"/>
      <c r="ELI922" s="24"/>
      <c r="ELJ922" s="24"/>
      <c r="ELK922" s="24"/>
      <c r="ELL922" s="24"/>
      <c r="ELM922" s="24"/>
      <c r="ELN922" s="24"/>
      <c r="ELO922" s="24"/>
      <c r="ELP922" s="24"/>
      <c r="ELQ922" s="24"/>
      <c r="ELR922" s="24"/>
      <c r="ELS922" s="24"/>
      <c r="ELT922" s="24"/>
      <c r="ELU922" s="24"/>
      <c r="ELV922" s="24"/>
      <c r="ELW922" s="24"/>
      <c r="ELX922" s="24"/>
      <c r="ELY922" s="24"/>
      <c r="ELZ922" s="24"/>
      <c r="EMA922" s="24"/>
      <c r="EMB922" s="24"/>
      <c r="EMC922" s="24"/>
      <c r="EMD922" s="24"/>
      <c r="EME922" s="24"/>
      <c r="EMF922" s="24"/>
      <c r="EMG922" s="24"/>
      <c r="EMH922" s="24"/>
      <c r="EMI922" s="24"/>
      <c r="EMJ922" s="24"/>
      <c r="EMK922" s="24"/>
      <c r="EML922" s="24"/>
      <c r="EMM922" s="24"/>
      <c r="EMN922" s="24"/>
      <c r="EMO922" s="24"/>
      <c r="EMP922" s="24"/>
      <c r="EMQ922" s="24"/>
      <c r="EMR922" s="24"/>
      <c r="EMS922" s="24"/>
      <c r="EMT922" s="24"/>
      <c r="EMU922" s="24"/>
      <c r="EMV922" s="24"/>
      <c r="EMW922" s="24"/>
      <c r="EMX922" s="24"/>
      <c r="EMY922" s="24"/>
      <c r="EMZ922" s="24"/>
      <c r="ENA922" s="24"/>
      <c r="ENB922" s="24"/>
      <c r="ENC922" s="24"/>
      <c r="END922" s="24"/>
      <c r="ENE922" s="24"/>
      <c r="ENF922" s="24"/>
      <c r="ENG922" s="24"/>
      <c r="ENH922" s="24"/>
      <c r="ENI922" s="24"/>
      <c r="ENJ922" s="24"/>
      <c r="ENK922" s="24"/>
      <c r="ENL922" s="24"/>
      <c r="ENM922" s="24"/>
      <c r="ENN922" s="24"/>
      <c r="ENO922" s="24"/>
      <c r="ENP922" s="24"/>
      <c r="ENQ922" s="24"/>
      <c r="ENR922" s="24"/>
      <c r="ENS922" s="24"/>
      <c r="ENT922" s="24"/>
      <c r="ENU922" s="24"/>
      <c r="ENV922" s="24"/>
      <c r="ENW922" s="24"/>
      <c r="ENX922" s="24"/>
      <c r="ENY922" s="24"/>
      <c r="ENZ922" s="24"/>
      <c r="EOA922" s="24"/>
      <c r="EOB922" s="24"/>
      <c r="EOC922" s="24"/>
      <c r="EOD922" s="24"/>
      <c r="EOE922" s="24"/>
      <c r="EOF922" s="24"/>
      <c r="EOG922" s="24"/>
      <c r="EOH922" s="24"/>
      <c r="EOI922" s="24"/>
      <c r="EOJ922" s="24"/>
      <c r="EOK922" s="24"/>
      <c r="EOL922" s="24"/>
      <c r="EOM922" s="24"/>
      <c r="EON922" s="24"/>
      <c r="EOO922" s="24"/>
      <c r="EOP922" s="24"/>
      <c r="EOQ922" s="24"/>
      <c r="EOR922" s="24"/>
      <c r="EOS922" s="24"/>
      <c r="EOT922" s="24"/>
      <c r="EOU922" s="24"/>
      <c r="EOV922" s="24"/>
      <c r="EOW922" s="24"/>
      <c r="EOX922" s="24"/>
      <c r="EOY922" s="24"/>
      <c r="EOZ922" s="24"/>
      <c r="EPA922" s="24"/>
      <c r="EPB922" s="24"/>
      <c r="EPC922" s="24"/>
      <c r="EPD922" s="24"/>
      <c r="EPE922" s="24"/>
      <c r="EPF922" s="24"/>
      <c r="EPG922" s="24"/>
      <c r="EPH922" s="24"/>
      <c r="EPI922" s="24"/>
      <c r="EPJ922" s="24"/>
      <c r="EPK922" s="24"/>
      <c r="EPL922" s="24"/>
      <c r="EPM922" s="24"/>
      <c r="EPN922" s="24"/>
      <c r="EPO922" s="24"/>
      <c r="EPP922" s="24"/>
      <c r="EPQ922" s="24"/>
      <c r="EPR922" s="24"/>
      <c r="EPS922" s="24"/>
      <c r="EPT922" s="24"/>
      <c r="EPU922" s="24"/>
      <c r="EPV922" s="24"/>
      <c r="EPW922" s="24"/>
      <c r="EPX922" s="24"/>
      <c r="EPY922" s="24"/>
      <c r="EPZ922" s="24"/>
      <c r="EQA922" s="24"/>
      <c r="EQB922" s="24"/>
      <c r="EQC922" s="24"/>
      <c r="EQD922" s="24"/>
      <c r="EQE922" s="24"/>
      <c r="EQF922" s="24"/>
      <c r="EQG922" s="24"/>
      <c r="EQH922" s="24"/>
      <c r="EQI922" s="24"/>
      <c r="EQJ922" s="24"/>
      <c r="EQK922" s="24"/>
      <c r="EQL922" s="24"/>
      <c r="EQM922" s="24"/>
      <c r="EQN922" s="24"/>
      <c r="EQO922" s="24"/>
      <c r="EQP922" s="24"/>
      <c r="EQQ922" s="24"/>
      <c r="EQR922" s="24"/>
      <c r="EQS922" s="24"/>
      <c r="EQT922" s="24"/>
      <c r="EQU922" s="24"/>
      <c r="EQV922" s="24"/>
      <c r="EQW922" s="24"/>
      <c r="EQX922" s="24"/>
      <c r="EQY922" s="24"/>
      <c r="EQZ922" s="24"/>
      <c r="ERA922" s="24"/>
      <c r="ERB922" s="24"/>
      <c r="ERC922" s="24"/>
      <c r="ERD922" s="24"/>
      <c r="ERE922" s="24"/>
      <c r="ERF922" s="24"/>
      <c r="ERG922" s="24"/>
      <c r="ERH922" s="24"/>
      <c r="ERI922" s="24"/>
      <c r="ERJ922" s="24"/>
      <c r="ERK922" s="24"/>
      <c r="ERL922" s="24"/>
      <c r="ERM922" s="24"/>
      <c r="ERN922" s="24"/>
      <c r="ERO922" s="24"/>
      <c r="ERP922" s="24"/>
      <c r="ERQ922" s="24"/>
      <c r="ERR922" s="24"/>
      <c r="ERS922" s="24"/>
      <c r="ERT922" s="24"/>
      <c r="ERU922" s="24"/>
      <c r="ERV922" s="24"/>
      <c r="ERW922" s="24"/>
      <c r="ERX922" s="24"/>
      <c r="ERY922" s="24"/>
      <c r="ERZ922" s="24"/>
      <c r="ESA922" s="24"/>
      <c r="ESB922" s="24"/>
      <c r="ESC922" s="24"/>
      <c r="ESD922" s="24"/>
      <c r="ESE922" s="24"/>
      <c r="ESF922" s="24"/>
      <c r="ESG922" s="24"/>
      <c r="ESH922" s="24"/>
      <c r="ESI922" s="24"/>
      <c r="ESJ922" s="24"/>
      <c r="ESK922" s="24"/>
      <c r="ESL922" s="24"/>
      <c r="ESM922" s="24"/>
      <c r="ESN922" s="24"/>
      <c r="ESO922" s="24"/>
      <c r="ESP922" s="24"/>
      <c r="ESQ922" s="24"/>
      <c r="ESR922" s="24"/>
      <c r="ESS922" s="24"/>
      <c r="EST922" s="24"/>
      <c r="ESU922" s="24"/>
      <c r="ESV922" s="24"/>
      <c r="ESW922" s="24"/>
      <c r="ESX922" s="24"/>
      <c r="ESY922" s="24"/>
      <c r="ESZ922" s="24"/>
      <c r="ETA922" s="24"/>
      <c r="ETB922" s="24"/>
      <c r="ETC922" s="24"/>
      <c r="ETD922" s="24"/>
      <c r="ETE922" s="24"/>
      <c r="ETF922" s="24"/>
      <c r="ETG922" s="24"/>
      <c r="ETH922" s="24"/>
      <c r="ETI922" s="24"/>
      <c r="ETJ922" s="24"/>
      <c r="ETK922" s="24"/>
      <c r="ETL922" s="24"/>
      <c r="ETM922" s="24"/>
      <c r="ETN922" s="24"/>
      <c r="ETO922" s="24"/>
      <c r="ETP922" s="24"/>
      <c r="ETQ922" s="24"/>
      <c r="ETR922" s="24"/>
      <c r="ETS922" s="24"/>
      <c r="ETT922" s="24"/>
      <c r="ETU922" s="24"/>
      <c r="ETV922" s="24"/>
      <c r="ETW922" s="24"/>
      <c r="ETX922" s="24"/>
      <c r="ETY922" s="24"/>
      <c r="ETZ922" s="24"/>
      <c r="EUA922" s="24"/>
      <c r="EUB922" s="24"/>
      <c r="EUC922" s="24"/>
      <c r="EUD922" s="24"/>
      <c r="EUE922" s="24"/>
      <c r="EUF922" s="24"/>
      <c r="EUG922" s="24"/>
      <c r="EUH922" s="24"/>
      <c r="EUI922" s="24"/>
      <c r="EUJ922" s="24"/>
      <c r="EUK922" s="24"/>
      <c r="EUL922" s="24"/>
      <c r="EUM922" s="24"/>
      <c r="EUN922" s="24"/>
      <c r="EUO922" s="24"/>
      <c r="EUP922" s="24"/>
      <c r="EUQ922" s="24"/>
      <c r="EUR922" s="24"/>
      <c r="EUS922" s="24"/>
      <c r="EUT922" s="24"/>
      <c r="EUU922" s="24"/>
      <c r="EUV922" s="24"/>
      <c r="EUW922" s="24"/>
      <c r="EUX922" s="24"/>
      <c r="EUY922" s="24"/>
      <c r="EUZ922" s="24"/>
      <c r="EVA922" s="24"/>
      <c r="EVB922" s="24"/>
      <c r="EVC922" s="24"/>
      <c r="EVD922" s="24"/>
      <c r="EVE922" s="24"/>
      <c r="EVF922" s="24"/>
      <c r="EVG922" s="24"/>
      <c r="EVH922" s="24"/>
      <c r="EVI922" s="24"/>
      <c r="EVJ922" s="24"/>
      <c r="EVK922" s="24"/>
      <c r="EVL922" s="24"/>
      <c r="EVM922" s="24"/>
      <c r="EVN922" s="24"/>
      <c r="EVO922" s="24"/>
      <c r="EVP922" s="24"/>
      <c r="EVQ922" s="24"/>
      <c r="EVR922" s="24"/>
      <c r="EVS922" s="24"/>
      <c r="EVT922" s="24"/>
      <c r="EVU922" s="24"/>
      <c r="EVV922" s="24"/>
      <c r="EVW922" s="24"/>
      <c r="EVX922" s="24"/>
      <c r="EVY922" s="24"/>
      <c r="EVZ922" s="24"/>
      <c r="EWA922" s="24"/>
      <c r="EWB922" s="24"/>
      <c r="EWC922" s="24"/>
      <c r="EWD922" s="24"/>
      <c r="EWE922" s="24"/>
      <c r="EWF922" s="24"/>
      <c r="EWG922" s="24"/>
      <c r="EWH922" s="24"/>
      <c r="EWI922" s="24"/>
      <c r="EWJ922" s="24"/>
      <c r="EWK922" s="24"/>
      <c r="EWL922" s="24"/>
      <c r="EWM922" s="24"/>
      <c r="EWN922" s="24"/>
      <c r="EWO922" s="24"/>
      <c r="EWP922" s="24"/>
      <c r="EWQ922" s="24"/>
      <c r="EWR922" s="24"/>
      <c r="EWS922" s="24"/>
      <c r="EWT922" s="24"/>
      <c r="EWU922" s="24"/>
      <c r="EWV922" s="24"/>
      <c r="EWW922" s="24"/>
      <c r="EWX922" s="24"/>
      <c r="EWY922" s="24"/>
      <c r="EWZ922" s="24"/>
      <c r="EXA922" s="24"/>
      <c r="EXB922" s="24"/>
      <c r="EXC922" s="24"/>
      <c r="EXD922" s="24"/>
      <c r="EXE922" s="24"/>
      <c r="EXF922" s="24"/>
      <c r="EXG922" s="24"/>
      <c r="EXH922" s="24"/>
      <c r="EXI922" s="24"/>
      <c r="EXJ922" s="24"/>
      <c r="EXK922" s="24"/>
      <c r="EXL922" s="24"/>
      <c r="EXM922" s="24"/>
      <c r="EXN922" s="24"/>
      <c r="EXO922" s="24"/>
      <c r="EXP922" s="24"/>
      <c r="EXQ922" s="24"/>
      <c r="EXR922" s="24"/>
      <c r="EXS922" s="24"/>
      <c r="EXT922" s="24"/>
      <c r="EXU922" s="24"/>
      <c r="EXV922" s="24"/>
      <c r="EXW922" s="24"/>
      <c r="EXX922" s="24"/>
      <c r="EXY922" s="24"/>
      <c r="EXZ922" s="24"/>
      <c r="EYA922" s="24"/>
      <c r="EYB922" s="24"/>
      <c r="EYC922" s="24"/>
      <c r="EYD922" s="24"/>
      <c r="EYE922" s="24"/>
      <c r="EYF922" s="24"/>
      <c r="EYG922" s="24"/>
      <c r="EYH922" s="24"/>
      <c r="EYI922" s="24"/>
      <c r="EYJ922" s="24"/>
      <c r="EYK922" s="24"/>
      <c r="EYL922" s="24"/>
      <c r="EYM922" s="24"/>
      <c r="EYN922" s="24"/>
      <c r="EYO922" s="24"/>
      <c r="EYP922" s="24"/>
      <c r="EYQ922" s="24"/>
      <c r="EYR922" s="24"/>
      <c r="EYS922" s="24"/>
      <c r="EYT922" s="24"/>
      <c r="EYU922" s="24"/>
      <c r="EYV922" s="24"/>
      <c r="EYW922" s="24"/>
      <c r="EYX922" s="24"/>
      <c r="EYY922" s="24"/>
      <c r="EYZ922" s="24"/>
      <c r="EZA922" s="24"/>
      <c r="EZB922" s="24"/>
      <c r="EZC922" s="24"/>
      <c r="EZD922" s="24"/>
      <c r="EZE922" s="24"/>
      <c r="EZF922" s="24"/>
      <c r="EZG922" s="24"/>
      <c r="EZH922" s="24"/>
      <c r="EZI922" s="24"/>
      <c r="EZJ922" s="24"/>
      <c r="EZK922" s="24"/>
      <c r="EZL922" s="24"/>
      <c r="EZM922" s="24"/>
      <c r="EZN922" s="24"/>
      <c r="EZO922" s="24"/>
      <c r="EZP922" s="24"/>
      <c r="EZQ922" s="24"/>
      <c r="EZR922" s="24"/>
      <c r="EZS922" s="24"/>
      <c r="EZT922" s="24"/>
      <c r="EZU922" s="24"/>
      <c r="EZV922" s="24"/>
      <c r="EZW922" s="24"/>
      <c r="EZX922" s="24"/>
      <c r="EZY922" s="24"/>
      <c r="EZZ922" s="24"/>
      <c r="FAA922" s="24"/>
      <c r="FAB922" s="24"/>
      <c r="FAC922" s="24"/>
      <c r="FAD922" s="24"/>
      <c r="FAE922" s="24"/>
      <c r="FAF922" s="24"/>
      <c r="FAG922" s="24"/>
      <c r="FAH922" s="24"/>
      <c r="FAI922" s="24"/>
      <c r="FAJ922" s="24"/>
      <c r="FAK922" s="24"/>
      <c r="FAL922" s="24"/>
      <c r="FAM922" s="24"/>
      <c r="FAN922" s="24"/>
      <c r="FAO922" s="24"/>
      <c r="FAP922" s="24"/>
      <c r="FAQ922" s="24"/>
      <c r="FAR922" s="24"/>
      <c r="FAS922" s="24"/>
      <c r="FAT922" s="24"/>
      <c r="FAU922" s="24"/>
      <c r="FAV922" s="24"/>
      <c r="FAW922" s="24"/>
      <c r="FAX922" s="24"/>
      <c r="FAY922" s="24"/>
      <c r="FAZ922" s="24"/>
      <c r="FBA922" s="24"/>
      <c r="FBB922" s="24"/>
      <c r="FBC922" s="24"/>
      <c r="FBD922" s="24"/>
      <c r="FBE922" s="24"/>
      <c r="FBF922" s="24"/>
      <c r="FBG922" s="24"/>
      <c r="FBH922" s="24"/>
      <c r="FBI922" s="24"/>
      <c r="FBJ922" s="24"/>
      <c r="FBK922" s="24"/>
      <c r="FBL922" s="24"/>
      <c r="FBM922" s="24"/>
      <c r="FBN922" s="24"/>
      <c r="FBO922" s="24"/>
      <c r="FBP922" s="24"/>
      <c r="FBQ922" s="24"/>
      <c r="FBR922" s="24"/>
      <c r="FBS922" s="24"/>
      <c r="FBT922" s="24"/>
      <c r="FBU922" s="24"/>
      <c r="FBV922" s="24"/>
      <c r="FBW922" s="24"/>
      <c r="FBX922" s="24"/>
      <c r="FBY922" s="24"/>
      <c r="FBZ922" s="24"/>
      <c r="FCA922" s="24"/>
      <c r="FCB922" s="24"/>
      <c r="FCC922" s="24"/>
      <c r="FCD922" s="24"/>
      <c r="FCE922" s="24"/>
      <c r="FCF922" s="24"/>
      <c r="FCG922" s="24"/>
      <c r="FCH922" s="24"/>
      <c r="FCI922" s="24"/>
      <c r="FCJ922" s="24"/>
      <c r="FCK922" s="24"/>
      <c r="FCL922" s="24"/>
      <c r="FCM922" s="24"/>
      <c r="FCN922" s="24"/>
      <c r="FCO922" s="24"/>
      <c r="FCP922" s="24"/>
      <c r="FCQ922" s="24"/>
      <c r="FCR922" s="24"/>
      <c r="FCS922" s="24"/>
      <c r="FCT922" s="24"/>
      <c r="FCU922" s="24"/>
      <c r="FCV922" s="24"/>
      <c r="FCW922" s="24"/>
      <c r="FCX922" s="24"/>
      <c r="FCY922" s="24"/>
      <c r="FCZ922" s="24"/>
      <c r="FDA922" s="24"/>
      <c r="FDB922" s="24"/>
      <c r="FDC922" s="24"/>
      <c r="FDD922" s="24"/>
      <c r="FDE922" s="24"/>
      <c r="FDF922" s="24"/>
      <c r="FDG922" s="24"/>
      <c r="FDH922" s="24"/>
      <c r="FDI922" s="24"/>
      <c r="FDJ922" s="24"/>
      <c r="FDK922" s="24"/>
      <c r="FDL922" s="24"/>
      <c r="FDM922" s="24"/>
      <c r="FDN922" s="24"/>
      <c r="FDO922" s="24"/>
      <c r="FDP922" s="24"/>
      <c r="FDQ922" s="24"/>
      <c r="FDR922" s="24"/>
      <c r="FDS922" s="24"/>
      <c r="FDT922" s="24"/>
      <c r="FDU922" s="24"/>
      <c r="FDV922" s="24"/>
      <c r="FDW922" s="24"/>
      <c r="FDX922" s="24"/>
      <c r="FDY922" s="24"/>
      <c r="FDZ922" s="24"/>
      <c r="FEA922" s="24"/>
      <c r="FEB922" s="24"/>
      <c r="FEC922" s="24"/>
      <c r="FED922" s="24"/>
      <c r="FEE922" s="24"/>
      <c r="FEF922" s="24"/>
      <c r="FEG922" s="24"/>
      <c r="FEH922" s="24"/>
      <c r="FEI922" s="24"/>
      <c r="FEJ922" s="24"/>
      <c r="FEK922" s="24"/>
      <c r="FEL922" s="24"/>
      <c r="FEM922" s="24"/>
      <c r="FEN922" s="24"/>
      <c r="FEO922" s="24"/>
      <c r="FEP922" s="24"/>
      <c r="FEQ922" s="24"/>
      <c r="FER922" s="24"/>
      <c r="FES922" s="24"/>
      <c r="FET922" s="24"/>
      <c r="FEU922" s="24"/>
      <c r="FEV922" s="24"/>
      <c r="FEW922" s="24"/>
      <c r="FEX922" s="24"/>
      <c r="FEY922" s="24"/>
      <c r="FEZ922" s="24"/>
      <c r="FFA922" s="24"/>
      <c r="FFB922" s="24"/>
      <c r="FFC922" s="24"/>
      <c r="FFD922" s="24"/>
      <c r="FFE922" s="24"/>
      <c r="FFF922" s="24"/>
      <c r="FFG922" s="24"/>
      <c r="FFH922" s="24"/>
      <c r="FFI922" s="24"/>
      <c r="FFJ922" s="24"/>
      <c r="FFK922" s="24"/>
      <c r="FFL922" s="24"/>
      <c r="FFM922" s="24"/>
      <c r="FFN922" s="24"/>
      <c r="FFO922" s="24"/>
      <c r="FFP922" s="24"/>
      <c r="FFQ922" s="24"/>
      <c r="FFR922" s="24"/>
      <c r="FFS922" s="24"/>
      <c r="FFT922" s="24"/>
      <c r="FFU922" s="24"/>
      <c r="FFV922" s="24"/>
      <c r="FFW922" s="24"/>
      <c r="FFX922" s="24"/>
      <c r="FFY922" s="24"/>
      <c r="FFZ922" s="24"/>
      <c r="FGA922" s="24"/>
      <c r="FGB922" s="24"/>
      <c r="FGC922" s="24"/>
      <c r="FGD922" s="24"/>
      <c r="FGE922" s="24"/>
      <c r="FGF922" s="24"/>
      <c r="FGG922" s="24"/>
      <c r="FGH922" s="24"/>
      <c r="FGI922" s="24"/>
      <c r="FGJ922" s="24"/>
      <c r="FGK922" s="24"/>
      <c r="FGL922" s="24"/>
      <c r="FGM922" s="24"/>
      <c r="FGN922" s="24"/>
      <c r="FGO922" s="24"/>
      <c r="FGP922" s="24"/>
      <c r="FGQ922" s="24"/>
      <c r="FGR922" s="24"/>
      <c r="FGS922" s="24"/>
      <c r="FGT922" s="24"/>
      <c r="FGU922" s="24"/>
      <c r="FGV922" s="24"/>
      <c r="FGW922" s="24"/>
      <c r="FGX922" s="24"/>
      <c r="FGY922" s="24"/>
      <c r="FGZ922" s="24"/>
      <c r="FHA922" s="24"/>
      <c r="FHB922" s="24"/>
      <c r="FHC922" s="24"/>
      <c r="FHD922" s="24"/>
      <c r="FHE922" s="24"/>
      <c r="FHF922" s="24"/>
      <c r="FHG922" s="24"/>
      <c r="FHH922" s="24"/>
      <c r="FHI922" s="24"/>
      <c r="FHJ922" s="24"/>
      <c r="FHK922" s="24"/>
      <c r="FHL922" s="24"/>
      <c r="FHM922" s="24"/>
      <c r="FHN922" s="24"/>
      <c r="FHO922" s="24"/>
      <c r="FHP922" s="24"/>
      <c r="FHQ922" s="24"/>
      <c r="FHR922" s="24"/>
      <c r="FHS922" s="24"/>
      <c r="FHT922" s="24"/>
      <c r="FHU922" s="24"/>
      <c r="FHV922" s="24"/>
      <c r="FHW922" s="24"/>
      <c r="FHX922" s="24"/>
      <c r="FHY922" s="24"/>
      <c r="FHZ922" s="24"/>
      <c r="FIA922" s="24"/>
      <c r="FIB922" s="24"/>
      <c r="FIC922" s="24"/>
      <c r="FID922" s="24"/>
      <c r="FIE922" s="24"/>
      <c r="FIF922" s="24"/>
      <c r="FIG922" s="24"/>
      <c r="FIH922" s="24"/>
      <c r="FII922" s="24"/>
      <c r="FIJ922" s="24"/>
      <c r="FIK922" s="24"/>
      <c r="FIL922" s="24"/>
      <c r="FIM922" s="24"/>
      <c r="FIN922" s="24"/>
      <c r="FIO922" s="24"/>
      <c r="FIP922" s="24"/>
      <c r="FIQ922" s="24"/>
      <c r="FIR922" s="24"/>
      <c r="FIS922" s="24"/>
      <c r="FIT922" s="24"/>
      <c r="FIU922" s="24"/>
      <c r="FIV922" s="24"/>
      <c r="FIW922" s="24"/>
      <c r="FIX922" s="24"/>
      <c r="FIY922" s="24"/>
      <c r="FIZ922" s="24"/>
      <c r="FJA922" s="24"/>
      <c r="FJB922" s="24"/>
      <c r="FJC922" s="24"/>
      <c r="FJD922" s="24"/>
      <c r="FJE922" s="24"/>
      <c r="FJF922" s="24"/>
      <c r="FJG922" s="24"/>
      <c r="FJH922" s="24"/>
      <c r="FJI922" s="24"/>
      <c r="FJJ922" s="24"/>
      <c r="FJK922" s="24"/>
      <c r="FJL922" s="24"/>
      <c r="FJM922" s="24"/>
      <c r="FJN922" s="24"/>
      <c r="FJO922" s="24"/>
      <c r="FJP922" s="24"/>
      <c r="FJQ922" s="24"/>
      <c r="FJR922" s="24"/>
      <c r="FJS922" s="24"/>
      <c r="FJT922" s="24"/>
      <c r="FJU922" s="24"/>
      <c r="FJV922" s="24"/>
      <c r="FJW922" s="24"/>
      <c r="FJX922" s="24"/>
      <c r="FJY922" s="24"/>
      <c r="FJZ922" s="24"/>
      <c r="FKA922" s="24"/>
      <c r="FKB922" s="24"/>
      <c r="FKC922" s="24"/>
      <c r="FKD922" s="24"/>
      <c r="FKE922" s="24"/>
      <c r="FKF922" s="24"/>
      <c r="FKG922" s="24"/>
      <c r="FKH922" s="24"/>
      <c r="FKI922" s="24"/>
      <c r="FKJ922" s="24"/>
      <c r="FKK922" s="24"/>
      <c r="FKL922" s="24"/>
      <c r="FKM922" s="24"/>
      <c r="FKN922" s="24"/>
      <c r="FKO922" s="24"/>
      <c r="FKP922" s="24"/>
      <c r="FKQ922" s="24"/>
      <c r="FKR922" s="24"/>
      <c r="FKS922" s="24"/>
      <c r="FKT922" s="24"/>
      <c r="FKU922" s="24"/>
      <c r="FKV922" s="24"/>
      <c r="FKW922" s="24"/>
      <c r="FKX922" s="24"/>
      <c r="FKY922" s="24"/>
      <c r="FKZ922" s="24"/>
      <c r="FLA922" s="24"/>
      <c r="FLB922" s="24"/>
      <c r="FLC922" s="24"/>
      <c r="FLD922" s="24"/>
      <c r="FLE922" s="24"/>
      <c r="FLF922" s="24"/>
      <c r="FLG922" s="24"/>
      <c r="FLH922" s="24"/>
      <c r="FLI922" s="24"/>
      <c r="FLJ922" s="24"/>
      <c r="FLK922" s="24"/>
      <c r="FLL922" s="24"/>
      <c r="FLM922" s="24"/>
      <c r="FLN922" s="24"/>
      <c r="FLO922" s="24"/>
      <c r="FLP922" s="24"/>
      <c r="FLQ922" s="24"/>
      <c r="FLR922" s="24"/>
      <c r="FLS922" s="24"/>
      <c r="FLT922" s="24"/>
      <c r="FLU922" s="24"/>
      <c r="FLV922" s="24"/>
      <c r="FLW922" s="24"/>
      <c r="FLX922" s="24"/>
      <c r="FLY922" s="24"/>
      <c r="FLZ922" s="24"/>
      <c r="FMA922" s="24"/>
      <c r="FMB922" s="24"/>
      <c r="FMC922" s="24"/>
      <c r="FMD922" s="24"/>
      <c r="FME922" s="24"/>
      <c r="FMF922" s="24"/>
      <c r="FMG922" s="24"/>
      <c r="FMH922" s="24"/>
      <c r="FMI922" s="24"/>
      <c r="FMJ922" s="24"/>
      <c r="FMK922" s="24"/>
      <c r="FML922" s="24"/>
      <c r="FMM922" s="24"/>
      <c r="FMN922" s="24"/>
      <c r="FMO922" s="24"/>
      <c r="FMP922" s="24"/>
      <c r="FMQ922" s="24"/>
      <c r="FMR922" s="24"/>
      <c r="FMS922" s="24"/>
      <c r="FMT922" s="24"/>
      <c r="FMU922" s="24"/>
      <c r="FMV922" s="24"/>
      <c r="FMW922" s="24"/>
      <c r="FMX922" s="24"/>
      <c r="FMY922" s="24"/>
      <c r="FMZ922" s="24"/>
      <c r="FNA922" s="24"/>
      <c r="FNB922" s="24"/>
      <c r="FNC922" s="24"/>
      <c r="FND922" s="24"/>
      <c r="FNE922" s="24"/>
      <c r="FNF922" s="24"/>
      <c r="FNG922" s="24"/>
      <c r="FNH922" s="24"/>
      <c r="FNI922" s="24"/>
      <c r="FNJ922" s="24"/>
      <c r="FNK922" s="24"/>
      <c r="FNL922" s="24"/>
      <c r="FNM922" s="24"/>
      <c r="FNN922" s="24"/>
      <c r="FNO922" s="24"/>
      <c r="FNP922" s="24"/>
      <c r="FNQ922" s="24"/>
      <c r="FNR922" s="24"/>
      <c r="FNS922" s="24"/>
      <c r="FNT922" s="24"/>
      <c r="FNU922" s="24"/>
      <c r="FNV922" s="24"/>
      <c r="FNW922" s="24"/>
      <c r="FNX922" s="24"/>
      <c r="FNY922" s="24"/>
      <c r="FNZ922" s="24"/>
      <c r="FOA922" s="24"/>
      <c r="FOB922" s="24"/>
      <c r="FOC922" s="24"/>
      <c r="FOD922" s="24"/>
      <c r="FOE922" s="24"/>
      <c r="FOF922" s="24"/>
      <c r="FOG922" s="24"/>
      <c r="FOH922" s="24"/>
      <c r="FOI922" s="24"/>
      <c r="FOJ922" s="24"/>
      <c r="FOK922" s="24"/>
      <c r="FOL922" s="24"/>
      <c r="FOM922" s="24"/>
      <c r="FON922" s="24"/>
      <c r="FOO922" s="24"/>
      <c r="FOP922" s="24"/>
      <c r="FOQ922" s="24"/>
      <c r="FOR922" s="24"/>
      <c r="FOS922" s="24"/>
      <c r="FOT922" s="24"/>
      <c r="FOU922" s="24"/>
      <c r="FOV922" s="24"/>
      <c r="FOW922" s="24"/>
      <c r="FOX922" s="24"/>
      <c r="FOY922" s="24"/>
      <c r="FOZ922" s="24"/>
      <c r="FPA922" s="24"/>
      <c r="FPB922" s="24"/>
      <c r="FPC922" s="24"/>
      <c r="FPD922" s="24"/>
      <c r="FPE922" s="24"/>
      <c r="FPF922" s="24"/>
      <c r="FPG922" s="24"/>
      <c r="FPH922" s="24"/>
      <c r="FPI922" s="24"/>
      <c r="FPJ922" s="24"/>
      <c r="FPK922" s="24"/>
      <c r="FPL922" s="24"/>
      <c r="FPM922" s="24"/>
      <c r="FPN922" s="24"/>
      <c r="FPO922" s="24"/>
      <c r="FPP922" s="24"/>
      <c r="FPQ922" s="24"/>
      <c r="FPR922" s="24"/>
      <c r="FPS922" s="24"/>
      <c r="FPT922" s="24"/>
      <c r="FPU922" s="24"/>
      <c r="FPV922" s="24"/>
      <c r="FPW922" s="24"/>
      <c r="FPX922" s="24"/>
      <c r="FPY922" s="24"/>
      <c r="FPZ922" s="24"/>
      <c r="FQA922" s="24"/>
      <c r="FQB922" s="24"/>
      <c r="FQC922" s="24"/>
      <c r="FQD922" s="24"/>
      <c r="FQE922" s="24"/>
      <c r="FQF922" s="24"/>
      <c r="FQG922" s="24"/>
      <c r="FQH922" s="24"/>
      <c r="FQI922" s="24"/>
      <c r="FQJ922" s="24"/>
      <c r="FQK922" s="24"/>
      <c r="FQL922" s="24"/>
      <c r="FQM922" s="24"/>
      <c r="FQN922" s="24"/>
      <c r="FQO922" s="24"/>
      <c r="FQP922" s="24"/>
      <c r="FQQ922" s="24"/>
      <c r="FQR922" s="24"/>
      <c r="FQS922" s="24"/>
      <c r="FQT922" s="24"/>
      <c r="FQU922" s="24"/>
      <c r="FQV922" s="24"/>
      <c r="FQW922" s="24"/>
      <c r="FQX922" s="24"/>
      <c r="FQY922" s="24"/>
      <c r="FQZ922" s="24"/>
      <c r="FRA922" s="24"/>
      <c r="FRB922" s="24"/>
      <c r="FRC922" s="24"/>
      <c r="FRD922" s="24"/>
      <c r="FRE922" s="24"/>
      <c r="FRF922" s="24"/>
      <c r="FRG922" s="24"/>
      <c r="FRH922" s="24"/>
      <c r="FRI922" s="24"/>
      <c r="FRJ922" s="24"/>
      <c r="FRK922" s="24"/>
      <c r="FRL922" s="24"/>
      <c r="FRM922" s="24"/>
      <c r="FRN922" s="24"/>
      <c r="FRO922" s="24"/>
      <c r="FRP922" s="24"/>
      <c r="FRQ922" s="24"/>
      <c r="FRR922" s="24"/>
      <c r="FRS922" s="24"/>
      <c r="FRT922" s="24"/>
      <c r="FRU922" s="24"/>
      <c r="FRV922" s="24"/>
      <c r="FRW922" s="24"/>
      <c r="FRX922" s="24"/>
      <c r="FRY922" s="24"/>
      <c r="FRZ922" s="24"/>
      <c r="FSA922" s="24"/>
      <c r="FSB922" s="24"/>
      <c r="FSC922" s="24"/>
      <c r="FSD922" s="24"/>
      <c r="FSE922" s="24"/>
      <c r="FSF922" s="24"/>
      <c r="FSG922" s="24"/>
      <c r="FSH922" s="24"/>
      <c r="FSI922" s="24"/>
      <c r="FSJ922" s="24"/>
      <c r="FSK922" s="24"/>
      <c r="FSL922" s="24"/>
      <c r="FSM922" s="24"/>
      <c r="FSN922" s="24"/>
      <c r="FSO922" s="24"/>
      <c r="FSP922" s="24"/>
      <c r="FSQ922" s="24"/>
      <c r="FSR922" s="24"/>
      <c r="FSS922" s="24"/>
      <c r="FST922" s="24"/>
      <c r="FSU922" s="24"/>
      <c r="FSV922" s="24"/>
      <c r="FSW922" s="24"/>
      <c r="FSX922" s="24"/>
      <c r="FSY922" s="24"/>
      <c r="FSZ922" s="24"/>
      <c r="FTA922" s="24"/>
      <c r="FTB922" s="24"/>
      <c r="FTC922" s="24"/>
      <c r="FTD922" s="24"/>
      <c r="FTE922" s="24"/>
      <c r="FTF922" s="24"/>
      <c r="FTG922" s="24"/>
      <c r="FTH922" s="24"/>
      <c r="FTI922" s="24"/>
      <c r="FTJ922" s="24"/>
      <c r="FTK922" s="24"/>
      <c r="FTL922" s="24"/>
      <c r="FTM922" s="24"/>
      <c r="FTN922" s="24"/>
      <c r="FTO922" s="24"/>
      <c r="FTP922" s="24"/>
      <c r="FTQ922" s="24"/>
      <c r="FTR922" s="24"/>
      <c r="FTS922" s="24"/>
      <c r="FTT922" s="24"/>
      <c r="FTU922" s="24"/>
      <c r="FTV922" s="24"/>
      <c r="FTW922" s="24"/>
      <c r="FTX922" s="24"/>
      <c r="FTY922" s="24"/>
      <c r="FTZ922" s="24"/>
      <c r="FUA922" s="24"/>
      <c r="FUB922" s="24"/>
      <c r="FUC922" s="24"/>
      <c r="FUD922" s="24"/>
      <c r="FUE922" s="24"/>
      <c r="FUF922" s="24"/>
      <c r="FUG922" s="24"/>
      <c r="FUH922" s="24"/>
      <c r="FUI922" s="24"/>
      <c r="FUJ922" s="24"/>
      <c r="FUK922" s="24"/>
      <c r="FUL922" s="24"/>
      <c r="FUM922" s="24"/>
      <c r="FUN922" s="24"/>
      <c r="FUO922" s="24"/>
      <c r="FUP922" s="24"/>
      <c r="FUQ922" s="24"/>
      <c r="FUR922" s="24"/>
      <c r="FUS922" s="24"/>
      <c r="FUT922" s="24"/>
      <c r="FUU922" s="24"/>
      <c r="FUV922" s="24"/>
      <c r="FUW922" s="24"/>
      <c r="FUX922" s="24"/>
      <c r="FUY922" s="24"/>
      <c r="FUZ922" s="24"/>
      <c r="FVA922" s="24"/>
      <c r="FVB922" s="24"/>
      <c r="FVC922" s="24"/>
      <c r="FVD922" s="24"/>
      <c r="FVE922" s="24"/>
      <c r="FVF922" s="24"/>
      <c r="FVG922" s="24"/>
      <c r="FVH922" s="24"/>
      <c r="FVI922" s="24"/>
      <c r="FVJ922" s="24"/>
      <c r="FVK922" s="24"/>
      <c r="FVL922" s="24"/>
      <c r="FVM922" s="24"/>
      <c r="FVN922" s="24"/>
      <c r="FVO922" s="24"/>
      <c r="FVP922" s="24"/>
      <c r="FVQ922" s="24"/>
      <c r="FVR922" s="24"/>
      <c r="FVS922" s="24"/>
      <c r="FVT922" s="24"/>
      <c r="FVU922" s="24"/>
      <c r="FVV922" s="24"/>
      <c r="FVW922" s="24"/>
      <c r="FVX922" s="24"/>
      <c r="FVY922" s="24"/>
      <c r="FVZ922" s="24"/>
      <c r="FWA922" s="24"/>
      <c r="FWB922" s="24"/>
      <c r="FWC922" s="24"/>
      <c r="FWD922" s="24"/>
      <c r="FWE922" s="24"/>
      <c r="FWF922" s="24"/>
      <c r="FWG922" s="24"/>
      <c r="FWH922" s="24"/>
      <c r="FWI922" s="24"/>
      <c r="FWJ922" s="24"/>
      <c r="FWK922" s="24"/>
      <c r="FWL922" s="24"/>
      <c r="FWM922" s="24"/>
      <c r="FWN922" s="24"/>
      <c r="FWO922" s="24"/>
      <c r="FWP922" s="24"/>
      <c r="FWQ922" s="24"/>
      <c r="FWR922" s="24"/>
      <c r="FWS922" s="24"/>
      <c r="FWT922" s="24"/>
      <c r="FWU922" s="24"/>
      <c r="FWV922" s="24"/>
      <c r="FWW922" s="24"/>
      <c r="FWX922" s="24"/>
      <c r="FWY922" s="24"/>
      <c r="FWZ922" s="24"/>
      <c r="FXA922" s="24"/>
      <c r="FXB922" s="24"/>
      <c r="FXC922" s="24"/>
      <c r="FXD922" s="24"/>
      <c r="FXE922" s="24"/>
      <c r="FXF922" s="24"/>
      <c r="FXG922" s="24"/>
      <c r="FXH922" s="24"/>
      <c r="FXI922" s="24"/>
      <c r="FXJ922" s="24"/>
      <c r="FXK922" s="24"/>
      <c r="FXL922" s="24"/>
      <c r="FXM922" s="24"/>
      <c r="FXN922" s="24"/>
      <c r="FXO922" s="24"/>
      <c r="FXP922" s="24"/>
      <c r="FXQ922" s="24"/>
      <c r="FXR922" s="24"/>
      <c r="FXS922" s="24"/>
      <c r="FXT922" s="24"/>
      <c r="FXU922" s="24"/>
      <c r="FXV922" s="24"/>
      <c r="FXW922" s="24"/>
      <c r="FXX922" s="24"/>
      <c r="FXY922" s="24"/>
      <c r="FXZ922" s="24"/>
      <c r="FYA922" s="24"/>
      <c r="FYB922" s="24"/>
      <c r="FYC922" s="24"/>
      <c r="FYD922" s="24"/>
      <c r="FYE922" s="24"/>
      <c r="FYF922" s="24"/>
      <c r="FYG922" s="24"/>
      <c r="FYH922" s="24"/>
      <c r="FYI922" s="24"/>
      <c r="FYJ922" s="24"/>
      <c r="FYK922" s="24"/>
      <c r="FYL922" s="24"/>
      <c r="FYM922" s="24"/>
      <c r="FYN922" s="24"/>
      <c r="FYO922" s="24"/>
      <c r="FYP922" s="24"/>
      <c r="FYQ922" s="24"/>
      <c r="FYR922" s="24"/>
      <c r="FYS922" s="24"/>
      <c r="FYT922" s="24"/>
      <c r="FYU922" s="24"/>
      <c r="FYV922" s="24"/>
      <c r="FYW922" s="24"/>
      <c r="FYX922" s="24"/>
      <c r="FYY922" s="24"/>
      <c r="FYZ922" s="24"/>
      <c r="FZA922" s="24"/>
      <c r="FZB922" s="24"/>
      <c r="FZC922" s="24"/>
      <c r="FZD922" s="24"/>
      <c r="FZE922" s="24"/>
      <c r="FZF922" s="24"/>
      <c r="FZG922" s="24"/>
      <c r="FZH922" s="24"/>
      <c r="FZI922" s="24"/>
      <c r="FZJ922" s="24"/>
      <c r="FZK922" s="24"/>
      <c r="FZL922" s="24"/>
      <c r="FZM922" s="24"/>
      <c r="FZN922" s="24"/>
      <c r="FZO922" s="24"/>
      <c r="FZP922" s="24"/>
      <c r="FZQ922" s="24"/>
      <c r="FZR922" s="24"/>
      <c r="FZS922" s="24"/>
      <c r="FZT922" s="24"/>
      <c r="FZU922" s="24"/>
      <c r="FZV922" s="24"/>
      <c r="FZW922" s="24"/>
      <c r="FZX922" s="24"/>
      <c r="FZY922" s="24"/>
      <c r="FZZ922" s="24"/>
      <c r="GAA922" s="24"/>
      <c r="GAB922" s="24"/>
      <c r="GAC922" s="24"/>
      <c r="GAD922" s="24"/>
      <c r="GAE922" s="24"/>
      <c r="GAF922" s="24"/>
      <c r="GAG922" s="24"/>
      <c r="GAH922" s="24"/>
      <c r="GAI922" s="24"/>
      <c r="GAJ922" s="24"/>
      <c r="GAK922" s="24"/>
      <c r="GAL922" s="24"/>
      <c r="GAM922" s="24"/>
      <c r="GAN922" s="24"/>
      <c r="GAO922" s="24"/>
      <c r="GAP922" s="24"/>
      <c r="GAQ922" s="24"/>
      <c r="GAR922" s="24"/>
      <c r="GAS922" s="24"/>
      <c r="GAT922" s="24"/>
      <c r="GAU922" s="24"/>
      <c r="GAV922" s="24"/>
      <c r="GAW922" s="24"/>
      <c r="GAX922" s="24"/>
      <c r="GAY922" s="24"/>
      <c r="GAZ922" s="24"/>
      <c r="GBA922" s="24"/>
      <c r="GBB922" s="24"/>
      <c r="GBC922" s="24"/>
      <c r="GBD922" s="24"/>
      <c r="GBE922" s="24"/>
      <c r="GBF922" s="24"/>
      <c r="GBG922" s="24"/>
      <c r="GBH922" s="24"/>
      <c r="GBI922" s="24"/>
      <c r="GBJ922" s="24"/>
      <c r="GBK922" s="24"/>
      <c r="GBL922" s="24"/>
      <c r="GBM922" s="24"/>
      <c r="GBN922" s="24"/>
      <c r="GBO922" s="24"/>
      <c r="GBP922" s="24"/>
      <c r="GBQ922" s="24"/>
      <c r="GBR922" s="24"/>
      <c r="GBS922" s="24"/>
      <c r="GBT922" s="24"/>
      <c r="GBU922" s="24"/>
      <c r="GBV922" s="24"/>
      <c r="GBW922" s="24"/>
      <c r="GBX922" s="24"/>
      <c r="GBY922" s="24"/>
      <c r="GBZ922" s="24"/>
      <c r="GCA922" s="24"/>
      <c r="GCB922" s="24"/>
      <c r="GCC922" s="24"/>
      <c r="GCD922" s="24"/>
      <c r="GCE922" s="24"/>
      <c r="GCF922" s="24"/>
      <c r="GCG922" s="24"/>
      <c r="GCH922" s="24"/>
      <c r="GCI922" s="24"/>
      <c r="GCJ922" s="24"/>
      <c r="GCK922" s="24"/>
      <c r="GCL922" s="24"/>
      <c r="GCM922" s="24"/>
      <c r="GCN922" s="24"/>
      <c r="GCO922" s="24"/>
      <c r="GCP922" s="24"/>
      <c r="GCQ922" s="24"/>
      <c r="GCR922" s="24"/>
      <c r="GCS922" s="24"/>
      <c r="GCT922" s="24"/>
      <c r="GCU922" s="24"/>
      <c r="GCV922" s="24"/>
      <c r="GCW922" s="24"/>
      <c r="GCX922" s="24"/>
      <c r="GCY922" s="24"/>
      <c r="GCZ922" s="24"/>
      <c r="GDA922" s="24"/>
      <c r="GDB922" s="24"/>
      <c r="GDC922" s="24"/>
      <c r="GDD922" s="24"/>
      <c r="GDE922" s="24"/>
      <c r="GDF922" s="24"/>
      <c r="GDG922" s="24"/>
      <c r="GDH922" s="24"/>
      <c r="GDI922" s="24"/>
      <c r="GDJ922" s="24"/>
      <c r="GDK922" s="24"/>
      <c r="GDL922" s="24"/>
      <c r="GDM922" s="24"/>
      <c r="GDN922" s="24"/>
      <c r="GDO922" s="24"/>
      <c r="GDP922" s="24"/>
      <c r="GDQ922" s="24"/>
      <c r="GDR922" s="24"/>
      <c r="GDS922" s="24"/>
      <c r="GDT922" s="24"/>
      <c r="GDU922" s="24"/>
      <c r="GDV922" s="24"/>
      <c r="GDW922" s="24"/>
      <c r="GDX922" s="24"/>
      <c r="GDY922" s="24"/>
      <c r="GDZ922" s="24"/>
      <c r="GEA922" s="24"/>
      <c r="GEB922" s="24"/>
      <c r="GEC922" s="24"/>
      <c r="GED922" s="24"/>
      <c r="GEE922" s="24"/>
      <c r="GEF922" s="24"/>
      <c r="GEG922" s="24"/>
      <c r="GEH922" s="24"/>
      <c r="GEI922" s="24"/>
      <c r="GEJ922" s="24"/>
      <c r="GEK922" s="24"/>
      <c r="GEL922" s="24"/>
      <c r="GEM922" s="24"/>
      <c r="GEN922" s="24"/>
      <c r="GEO922" s="24"/>
      <c r="GEP922" s="24"/>
      <c r="GEQ922" s="24"/>
      <c r="GER922" s="24"/>
      <c r="GES922" s="24"/>
      <c r="GET922" s="24"/>
      <c r="GEU922" s="24"/>
      <c r="GEV922" s="24"/>
      <c r="GEW922" s="24"/>
      <c r="GEX922" s="24"/>
      <c r="GEY922" s="24"/>
      <c r="GEZ922" s="24"/>
      <c r="GFA922" s="24"/>
      <c r="GFB922" s="24"/>
      <c r="GFC922" s="24"/>
      <c r="GFD922" s="24"/>
      <c r="GFE922" s="24"/>
      <c r="GFF922" s="24"/>
      <c r="GFG922" s="24"/>
      <c r="GFH922" s="24"/>
      <c r="GFI922" s="24"/>
      <c r="GFJ922" s="24"/>
      <c r="GFK922" s="24"/>
      <c r="GFL922" s="24"/>
      <c r="GFM922" s="24"/>
      <c r="GFN922" s="24"/>
      <c r="GFO922" s="24"/>
      <c r="GFP922" s="24"/>
      <c r="GFQ922" s="24"/>
      <c r="GFR922" s="24"/>
      <c r="GFS922" s="24"/>
      <c r="GFT922" s="24"/>
      <c r="GFU922" s="24"/>
      <c r="GFV922" s="24"/>
      <c r="GFW922" s="24"/>
      <c r="GFX922" s="24"/>
      <c r="GFY922" s="24"/>
      <c r="GFZ922" s="24"/>
      <c r="GGA922" s="24"/>
      <c r="GGB922" s="24"/>
      <c r="GGC922" s="24"/>
      <c r="GGD922" s="24"/>
      <c r="GGE922" s="24"/>
      <c r="GGF922" s="24"/>
      <c r="GGG922" s="24"/>
      <c r="GGH922" s="24"/>
      <c r="GGI922" s="24"/>
      <c r="GGJ922" s="24"/>
      <c r="GGK922" s="24"/>
      <c r="GGL922" s="24"/>
      <c r="GGM922" s="24"/>
      <c r="GGN922" s="24"/>
      <c r="GGO922" s="24"/>
      <c r="GGP922" s="24"/>
      <c r="GGQ922" s="24"/>
      <c r="GGR922" s="24"/>
      <c r="GGS922" s="24"/>
      <c r="GGT922" s="24"/>
      <c r="GGU922" s="24"/>
      <c r="GGV922" s="24"/>
      <c r="GGW922" s="24"/>
      <c r="GGX922" s="24"/>
      <c r="GGY922" s="24"/>
      <c r="GGZ922" s="24"/>
      <c r="GHA922" s="24"/>
      <c r="GHB922" s="24"/>
      <c r="GHC922" s="24"/>
      <c r="GHD922" s="24"/>
      <c r="GHE922" s="24"/>
      <c r="GHF922" s="24"/>
      <c r="GHG922" s="24"/>
      <c r="GHH922" s="24"/>
      <c r="GHI922" s="24"/>
      <c r="GHJ922" s="24"/>
      <c r="GHK922" s="24"/>
      <c r="GHL922" s="24"/>
      <c r="GHM922" s="24"/>
      <c r="GHN922" s="24"/>
      <c r="GHO922" s="24"/>
      <c r="GHP922" s="24"/>
      <c r="GHQ922" s="24"/>
      <c r="GHR922" s="24"/>
      <c r="GHS922" s="24"/>
      <c r="GHT922" s="24"/>
      <c r="GHU922" s="24"/>
      <c r="GHV922" s="24"/>
      <c r="GHW922" s="24"/>
      <c r="GHX922" s="24"/>
      <c r="GHY922" s="24"/>
      <c r="GHZ922" s="24"/>
      <c r="GIA922" s="24"/>
      <c r="GIB922" s="24"/>
      <c r="GIC922" s="24"/>
      <c r="GID922" s="24"/>
      <c r="GIE922" s="24"/>
      <c r="GIF922" s="24"/>
      <c r="GIG922" s="24"/>
      <c r="GIH922" s="24"/>
      <c r="GII922" s="24"/>
      <c r="GIJ922" s="24"/>
      <c r="GIK922" s="24"/>
      <c r="GIL922" s="24"/>
      <c r="GIM922" s="24"/>
      <c r="GIN922" s="24"/>
      <c r="GIO922" s="24"/>
      <c r="GIP922" s="24"/>
      <c r="GIQ922" s="24"/>
      <c r="GIR922" s="24"/>
      <c r="GIS922" s="24"/>
      <c r="GIT922" s="24"/>
      <c r="GIU922" s="24"/>
      <c r="GIV922" s="24"/>
      <c r="GIW922" s="24"/>
      <c r="GIX922" s="24"/>
      <c r="GIY922" s="24"/>
      <c r="GIZ922" s="24"/>
      <c r="GJA922" s="24"/>
      <c r="GJB922" s="24"/>
      <c r="GJC922" s="24"/>
      <c r="GJD922" s="24"/>
      <c r="GJE922" s="24"/>
      <c r="GJF922" s="24"/>
      <c r="GJG922" s="24"/>
      <c r="GJH922" s="24"/>
      <c r="GJI922" s="24"/>
      <c r="GJJ922" s="24"/>
      <c r="GJK922" s="24"/>
      <c r="GJL922" s="24"/>
      <c r="GJM922" s="24"/>
      <c r="GJN922" s="24"/>
      <c r="GJO922" s="24"/>
      <c r="GJP922" s="24"/>
      <c r="GJQ922" s="24"/>
      <c r="GJR922" s="24"/>
      <c r="GJS922" s="24"/>
      <c r="GJT922" s="24"/>
      <c r="GJU922" s="24"/>
      <c r="GJV922" s="24"/>
      <c r="GJW922" s="24"/>
      <c r="GJX922" s="24"/>
      <c r="GJY922" s="24"/>
      <c r="GJZ922" s="24"/>
      <c r="GKA922" s="24"/>
      <c r="GKB922" s="24"/>
      <c r="GKC922" s="24"/>
      <c r="GKD922" s="24"/>
      <c r="GKE922" s="24"/>
      <c r="GKF922" s="24"/>
      <c r="GKG922" s="24"/>
      <c r="GKH922" s="24"/>
      <c r="GKI922" s="24"/>
      <c r="GKJ922" s="24"/>
      <c r="GKK922" s="24"/>
      <c r="GKL922" s="24"/>
      <c r="GKM922" s="24"/>
      <c r="GKN922" s="24"/>
      <c r="GKO922" s="24"/>
      <c r="GKP922" s="24"/>
      <c r="GKQ922" s="24"/>
      <c r="GKR922" s="24"/>
      <c r="GKS922" s="24"/>
      <c r="GKT922" s="24"/>
      <c r="GKU922" s="24"/>
      <c r="GKV922" s="24"/>
      <c r="GKW922" s="24"/>
      <c r="GKX922" s="24"/>
      <c r="GKY922" s="24"/>
      <c r="GKZ922" s="24"/>
      <c r="GLA922" s="24"/>
      <c r="GLB922" s="24"/>
      <c r="GLC922" s="24"/>
      <c r="GLD922" s="24"/>
      <c r="GLE922" s="24"/>
      <c r="GLF922" s="24"/>
      <c r="GLG922" s="24"/>
      <c r="GLH922" s="24"/>
      <c r="GLI922" s="24"/>
      <c r="GLJ922" s="24"/>
      <c r="GLK922" s="24"/>
      <c r="GLL922" s="24"/>
      <c r="GLM922" s="24"/>
      <c r="GLN922" s="24"/>
      <c r="GLO922" s="24"/>
      <c r="GLP922" s="24"/>
      <c r="GLQ922" s="24"/>
      <c r="GLR922" s="24"/>
      <c r="GLS922" s="24"/>
      <c r="GLT922" s="24"/>
      <c r="GLU922" s="24"/>
      <c r="GLV922" s="24"/>
      <c r="GLW922" s="24"/>
      <c r="GLX922" s="24"/>
      <c r="GLY922" s="24"/>
      <c r="GLZ922" s="24"/>
      <c r="GMA922" s="24"/>
      <c r="GMB922" s="24"/>
      <c r="GMC922" s="24"/>
      <c r="GMD922" s="24"/>
      <c r="GME922" s="24"/>
      <c r="GMF922" s="24"/>
      <c r="GMG922" s="24"/>
      <c r="GMH922" s="24"/>
      <c r="GMI922" s="24"/>
      <c r="GMJ922" s="24"/>
      <c r="GMK922" s="24"/>
      <c r="GML922" s="24"/>
      <c r="GMM922" s="24"/>
      <c r="GMN922" s="24"/>
      <c r="GMO922" s="24"/>
      <c r="GMP922" s="24"/>
      <c r="GMQ922" s="24"/>
      <c r="GMR922" s="24"/>
      <c r="GMS922" s="24"/>
      <c r="GMT922" s="24"/>
      <c r="GMU922" s="24"/>
      <c r="GMV922" s="24"/>
      <c r="GMW922" s="24"/>
      <c r="GMX922" s="24"/>
      <c r="GMY922" s="24"/>
      <c r="GMZ922" s="24"/>
      <c r="GNA922" s="24"/>
      <c r="GNB922" s="24"/>
      <c r="GNC922" s="24"/>
      <c r="GND922" s="24"/>
      <c r="GNE922" s="24"/>
      <c r="GNF922" s="24"/>
      <c r="GNG922" s="24"/>
      <c r="GNH922" s="24"/>
      <c r="GNI922" s="24"/>
      <c r="GNJ922" s="24"/>
      <c r="GNK922" s="24"/>
      <c r="GNL922" s="24"/>
      <c r="GNM922" s="24"/>
      <c r="GNN922" s="24"/>
      <c r="GNO922" s="24"/>
      <c r="GNP922" s="24"/>
      <c r="GNQ922" s="24"/>
      <c r="GNR922" s="24"/>
      <c r="GNS922" s="24"/>
      <c r="GNT922" s="24"/>
      <c r="GNU922" s="24"/>
      <c r="GNV922" s="24"/>
      <c r="GNW922" s="24"/>
      <c r="GNX922" s="24"/>
      <c r="GNY922" s="24"/>
      <c r="GNZ922" s="24"/>
      <c r="GOA922" s="24"/>
      <c r="GOB922" s="24"/>
      <c r="GOC922" s="24"/>
      <c r="GOD922" s="24"/>
      <c r="GOE922" s="24"/>
      <c r="GOF922" s="24"/>
      <c r="GOG922" s="24"/>
      <c r="GOH922" s="24"/>
      <c r="GOI922" s="24"/>
      <c r="GOJ922" s="24"/>
      <c r="GOK922" s="24"/>
      <c r="GOL922" s="24"/>
      <c r="GOM922" s="24"/>
      <c r="GON922" s="24"/>
      <c r="GOO922" s="24"/>
      <c r="GOP922" s="24"/>
      <c r="GOQ922" s="24"/>
      <c r="GOR922" s="24"/>
      <c r="GOS922" s="24"/>
      <c r="GOT922" s="24"/>
      <c r="GOU922" s="24"/>
      <c r="GOV922" s="24"/>
      <c r="GOW922" s="24"/>
      <c r="GOX922" s="24"/>
      <c r="GOY922" s="24"/>
      <c r="GOZ922" s="24"/>
      <c r="GPA922" s="24"/>
      <c r="GPB922" s="24"/>
      <c r="GPC922" s="24"/>
      <c r="GPD922" s="24"/>
      <c r="GPE922" s="24"/>
      <c r="GPF922" s="24"/>
      <c r="GPG922" s="24"/>
      <c r="GPH922" s="24"/>
      <c r="GPI922" s="24"/>
      <c r="GPJ922" s="24"/>
      <c r="GPK922" s="24"/>
      <c r="GPL922" s="24"/>
      <c r="GPM922" s="24"/>
      <c r="GPN922" s="24"/>
      <c r="GPO922" s="24"/>
      <c r="GPP922" s="24"/>
      <c r="GPQ922" s="24"/>
      <c r="GPR922" s="24"/>
      <c r="GPS922" s="24"/>
      <c r="GPT922" s="24"/>
      <c r="GPU922" s="24"/>
      <c r="GPV922" s="24"/>
      <c r="GPW922" s="24"/>
      <c r="GPX922" s="24"/>
      <c r="GPY922" s="24"/>
      <c r="GPZ922" s="24"/>
      <c r="GQA922" s="24"/>
      <c r="GQB922" s="24"/>
      <c r="GQC922" s="24"/>
      <c r="GQD922" s="24"/>
      <c r="GQE922" s="24"/>
      <c r="GQF922" s="24"/>
      <c r="GQG922" s="24"/>
      <c r="GQH922" s="24"/>
      <c r="GQI922" s="24"/>
      <c r="GQJ922" s="24"/>
      <c r="GQK922" s="24"/>
      <c r="GQL922" s="24"/>
      <c r="GQM922" s="24"/>
      <c r="GQN922" s="24"/>
      <c r="GQO922" s="24"/>
      <c r="GQP922" s="24"/>
      <c r="GQQ922" s="24"/>
      <c r="GQR922" s="24"/>
      <c r="GQS922" s="24"/>
      <c r="GQT922" s="24"/>
      <c r="GQU922" s="24"/>
      <c r="GQV922" s="24"/>
      <c r="GQW922" s="24"/>
      <c r="GQX922" s="24"/>
      <c r="GQY922" s="24"/>
      <c r="GQZ922" s="24"/>
      <c r="GRA922" s="24"/>
      <c r="GRB922" s="24"/>
      <c r="GRC922" s="24"/>
      <c r="GRD922" s="24"/>
      <c r="GRE922" s="24"/>
      <c r="GRF922" s="24"/>
      <c r="GRG922" s="24"/>
      <c r="GRH922" s="24"/>
      <c r="GRI922" s="24"/>
      <c r="GRJ922" s="24"/>
      <c r="GRK922" s="24"/>
      <c r="GRL922" s="24"/>
      <c r="GRM922" s="24"/>
      <c r="GRN922" s="24"/>
      <c r="GRO922" s="24"/>
      <c r="GRP922" s="24"/>
      <c r="GRQ922" s="24"/>
      <c r="GRR922" s="24"/>
      <c r="GRS922" s="24"/>
      <c r="GRT922" s="24"/>
      <c r="GRU922" s="24"/>
      <c r="GRV922" s="24"/>
      <c r="GRW922" s="24"/>
      <c r="GRX922" s="24"/>
      <c r="GRY922" s="24"/>
      <c r="GRZ922" s="24"/>
      <c r="GSA922" s="24"/>
      <c r="GSB922" s="24"/>
      <c r="GSC922" s="24"/>
      <c r="GSD922" s="24"/>
      <c r="GSE922" s="24"/>
      <c r="GSF922" s="24"/>
      <c r="GSG922" s="24"/>
      <c r="GSH922" s="24"/>
      <c r="GSI922" s="24"/>
      <c r="GSJ922" s="24"/>
      <c r="GSK922" s="24"/>
      <c r="GSL922" s="24"/>
      <c r="GSM922" s="24"/>
      <c r="GSN922" s="24"/>
      <c r="GSO922" s="24"/>
      <c r="GSP922" s="24"/>
      <c r="GSQ922" s="24"/>
      <c r="GSR922" s="24"/>
      <c r="GSS922" s="24"/>
      <c r="GST922" s="24"/>
      <c r="GSU922" s="24"/>
      <c r="GSV922" s="24"/>
      <c r="GSW922" s="24"/>
      <c r="GSX922" s="24"/>
      <c r="GSY922" s="24"/>
      <c r="GSZ922" s="24"/>
      <c r="GTA922" s="24"/>
      <c r="GTB922" s="24"/>
      <c r="GTC922" s="24"/>
      <c r="GTD922" s="24"/>
      <c r="GTE922" s="24"/>
      <c r="GTF922" s="24"/>
      <c r="GTG922" s="24"/>
      <c r="GTH922" s="24"/>
      <c r="GTI922" s="24"/>
      <c r="GTJ922" s="24"/>
      <c r="GTK922" s="24"/>
      <c r="GTL922" s="24"/>
      <c r="GTM922" s="24"/>
      <c r="GTN922" s="24"/>
      <c r="GTO922" s="24"/>
      <c r="GTP922" s="24"/>
      <c r="GTQ922" s="24"/>
      <c r="GTR922" s="24"/>
      <c r="GTS922" s="24"/>
      <c r="GTT922" s="24"/>
      <c r="GTU922" s="24"/>
      <c r="GTV922" s="24"/>
      <c r="GTW922" s="24"/>
      <c r="GTX922" s="24"/>
      <c r="GTY922" s="24"/>
      <c r="GTZ922" s="24"/>
      <c r="GUA922" s="24"/>
      <c r="GUB922" s="24"/>
      <c r="GUC922" s="24"/>
      <c r="GUD922" s="24"/>
      <c r="GUE922" s="24"/>
      <c r="GUF922" s="24"/>
      <c r="GUG922" s="24"/>
      <c r="GUH922" s="24"/>
      <c r="GUI922" s="24"/>
      <c r="GUJ922" s="24"/>
      <c r="GUK922" s="24"/>
      <c r="GUL922" s="24"/>
      <c r="GUM922" s="24"/>
      <c r="GUN922" s="24"/>
      <c r="GUO922" s="24"/>
      <c r="GUP922" s="24"/>
      <c r="GUQ922" s="24"/>
      <c r="GUR922" s="24"/>
      <c r="GUS922" s="24"/>
      <c r="GUT922" s="24"/>
      <c r="GUU922" s="24"/>
      <c r="GUV922" s="24"/>
      <c r="GUW922" s="24"/>
      <c r="GUX922" s="24"/>
      <c r="GUY922" s="24"/>
      <c r="GUZ922" s="24"/>
      <c r="GVA922" s="24"/>
      <c r="GVB922" s="24"/>
      <c r="GVC922" s="24"/>
      <c r="GVD922" s="24"/>
      <c r="GVE922" s="24"/>
      <c r="GVF922" s="24"/>
      <c r="GVG922" s="24"/>
      <c r="GVH922" s="24"/>
      <c r="GVI922" s="24"/>
      <c r="GVJ922" s="24"/>
      <c r="GVK922" s="24"/>
      <c r="GVL922" s="24"/>
      <c r="GVM922" s="24"/>
      <c r="GVN922" s="24"/>
      <c r="GVO922" s="24"/>
      <c r="GVP922" s="24"/>
      <c r="GVQ922" s="24"/>
      <c r="GVR922" s="24"/>
      <c r="GVS922" s="24"/>
      <c r="GVT922" s="24"/>
      <c r="GVU922" s="24"/>
      <c r="GVV922" s="24"/>
      <c r="GVW922" s="24"/>
      <c r="GVX922" s="24"/>
      <c r="GVY922" s="24"/>
      <c r="GVZ922" s="24"/>
      <c r="GWA922" s="24"/>
      <c r="GWB922" s="24"/>
      <c r="GWC922" s="24"/>
      <c r="GWD922" s="24"/>
      <c r="GWE922" s="24"/>
      <c r="GWF922" s="24"/>
      <c r="GWG922" s="24"/>
      <c r="GWH922" s="24"/>
      <c r="GWI922" s="24"/>
      <c r="GWJ922" s="24"/>
      <c r="GWK922" s="24"/>
      <c r="GWL922" s="24"/>
      <c r="GWM922" s="24"/>
      <c r="GWN922" s="24"/>
      <c r="GWO922" s="24"/>
      <c r="GWP922" s="24"/>
      <c r="GWQ922" s="24"/>
      <c r="GWR922" s="24"/>
      <c r="GWS922" s="24"/>
      <c r="GWT922" s="24"/>
      <c r="GWU922" s="24"/>
      <c r="GWV922" s="24"/>
      <c r="GWW922" s="24"/>
      <c r="GWX922" s="24"/>
      <c r="GWY922" s="24"/>
      <c r="GWZ922" s="24"/>
      <c r="GXA922" s="24"/>
      <c r="GXB922" s="24"/>
      <c r="GXC922" s="24"/>
      <c r="GXD922" s="24"/>
      <c r="GXE922" s="24"/>
      <c r="GXF922" s="24"/>
      <c r="GXG922" s="24"/>
      <c r="GXH922" s="24"/>
      <c r="GXI922" s="24"/>
      <c r="GXJ922" s="24"/>
      <c r="GXK922" s="24"/>
      <c r="GXL922" s="24"/>
      <c r="GXM922" s="24"/>
      <c r="GXN922" s="24"/>
      <c r="GXO922" s="24"/>
      <c r="GXP922" s="24"/>
      <c r="GXQ922" s="24"/>
      <c r="GXR922" s="24"/>
      <c r="GXS922" s="24"/>
      <c r="GXT922" s="24"/>
      <c r="GXU922" s="24"/>
      <c r="GXV922" s="24"/>
      <c r="GXW922" s="24"/>
      <c r="GXX922" s="24"/>
      <c r="GXY922" s="24"/>
      <c r="GXZ922" s="24"/>
      <c r="GYA922" s="24"/>
      <c r="GYB922" s="24"/>
      <c r="GYC922" s="24"/>
      <c r="GYD922" s="24"/>
      <c r="GYE922" s="24"/>
      <c r="GYF922" s="24"/>
      <c r="GYG922" s="24"/>
      <c r="GYH922" s="24"/>
      <c r="GYI922" s="24"/>
      <c r="GYJ922" s="24"/>
      <c r="GYK922" s="24"/>
      <c r="GYL922" s="24"/>
      <c r="GYM922" s="24"/>
      <c r="GYN922" s="24"/>
      <c r="GYO922" s="24"/>
      <c r="GYP922" s="24"/>
      <c r="GYQ922" s="24"/>
      <c r="GYR922" s="24"/>
      <c r="GYS922" s="24"/>
      <c r="GYT922" s="24"/>
      <c r="GYU922" s="24"/>
      <c r="GYV922" s="24"/>
      <c r="GYW922" s="24"/>
      <c r="GYX922" s="24"/>
      <c r="GYY922" s="24"/>
      <c r="GYZ922" s="24"/>
      <c r="GZA922" s="24"/>
      <c r="GZB922" s="24"/>
      <c r="GZC922" s="24"/>
      <c r="GZD922" s="24"/>
      <c r="GZE922" s="24"/>
      <c r="GZF922" s="24"/>
      <c r="GZG922" s="24"/>
      <c r="GZH922" s="24"/>
      <c r="GZI922" s="24"/>
      <c r="GZJ922" s="24"/>
      <c r="GZK922" s="24"/>
      <c r="GZL922" s="24"/>
      <c r="GZM922" s="24"/>
      <c r="GZN922" s="24"/>
      <c r="GZO922" s="24"/>
      <c r="GZP922" s="24"/>
      <c r="GZQ922" s="24"/>
      <c r="GZR922" s="24"/>
      <c r="GZS922" s="24"/>
      <c r="GZT922" s="24"/>
      <c r="GZU922" s="24"/>
      <c r="GZV922" s="24"/>
      <c r="GZW922" s="24"/>
      <c r="GZX922" s="24"/>
      <c r="GZY922" s="24"/>
      <c r="GZZ922" s="24"/>
      <c r="HAA922" s="24"/>
      <c r="HAB922" s="24"/>
      <c r="HAC922" s="24"/>
      <c r="HAD922" s="24"/>
      <c r="HAE922" s="24"/>
      <c r="HAF922" s="24"/>
      <c r="HAG922" s="24"/>
      <c r="HAH922" s="24"/>
      <c r="HAI922" s="24"/>
      <c r="HAJ922" s="24"/>
      <c r="HAK922" s="24"/>
      <c r="HAL922" s="24"/>
      <c r="HAM922" s="24"/>
      <c r="HAN922" s="24"/>
      <c r="HAO922" s="24"/>
      <c r="HAP922" s="24"/>
      <c r="HAQ922" s="24"/>
      <c r="HAR922" s="24"/>
      <c r="HAS922" s="24"/>
      <c r="HAT922" s="24"/>
      <c r="HAU922" s="24"/>
      <c r="HAV922" s="24"/>
      <c r="HAW922" s="24"/>
      <c r="HAX922" s="24"/>
      <c r="HAY922" s="24"/>
      <c r="HAZ922" s="24"/>
      <c r="HBA922" s="24"/>
      <c r="HBB922" s="24"/>
      <c r="HBC922" s="24"/>
      <c r="HBD922" s="24"/>
      <c r="HBE922" s="24"/>
      <c r="HBF922" s="24"/>
      <c r="HBG922" s="24"/>
      <c r="HBH922" s="24"/>
      <c r="HBI922" s="24"/>
      <c r="HBJ922" s="24"/>
      <c r="HBK922" s="24"/>
      <c r="HBL922" s="24"/>
      <c r="HBM922" s="24"/>
      <c r="HBN922" s="24"/>
      <c r="HBO922" s="24"/>
      <c r="HBP922" s="24"/>
      <c r="HBQ922" s="24"/>
      <c r="HBR922" s="24"/>
      <c r="HBS922" s="24"/>
      <c r="HBT922" s="24"/>
      <c r="HBU922" s="24"/>
      <c r="HBV922" s="24"/>
      <c r="HBW922" s="24"/>
      <c r="HBX922" s="24"/>
      <c r="HBY922" s="24"/>
      <c r="HBZ922" s="24"/>
      <c r="HCA922" s="24"/>
      <c r="HCB922" s="24"/>
      <c r="HCC922" s="24"/>
      <c r="HCD922" s="24"/>
      <c r="HCE922" s="24"/>
      <c r="HCF922" s="24"/>
      <c r="HCG922" s="24"/>
      <c r="HCH922" s="24"/>
      <c r="HCI922" s="24"/>
      <c r="HCJ922" s="24"/>
      <c r="HCK922" s="24"/>
      <c r="HCL922" s="24"/>
      <c r="HCM922" s="24"/>
      <c r="HCN922" s="24"/>
      <c r="HCO922" s="24"/>
      <c r="HCP922" s="24"/>
      <c r="HCQ922" s="24"/>
      <c r="HCR922" s="24"/>
      <c r="HCS922" s="24"/>
      <c r="HCT922" s="24"/>
      <c r="HCU922" s="24"/>
      <c r="HCV922" s="24"/>
      <c r="HCW922" s="24"/>
      <c r="HCX922" s="24"/>
      <c r="HCY922" s="24"/>
      <c r="HCZ922" s="24"/>
      <c r="HDA922" s="24"/>
      <c r="HDB922" s="24"/>
      <c r="HDC922" s="24"/>
      <c r="HDD922" s="24"/>
      <c r="HDE922" s="24"/>
      <c r="HDF922" s="24"/>
      <c r="HDG922" s="24"/>
      <c r="HDH922" s="24"/>
      <c r="HDI922" s="24"/>
      <c r="HDJ922" s="24"/>
      <c r="HDK922" s="24"/>
      <c r="HDL922" s="24"/>
      <c r="HDM922" s="24"/>
      <c r="HDN922" s="24"/>
      <c r="HDO922" s="24"/>
      <c r="HDP922" s="24"/>
      <c r="HDQ922" s="24"/>
      <c r="HDR922" s="24"/>
      <c r="HDS922" s="24"/>
      <c r="HDT922" s="24"/>
      <c r="HDU922" s="24"/>
      <c r="HDV922" s="24"/>
      <c r="HDW922" s="24"/>
      <c r="HDX922" s="24"/>
      <c r="HDY922" s="24"/>
      <c r="HDZ922" s="24"/>
      <c r="HEA922" s="24"/>
      <c r="HEB922" s="24"/>
      <c r="HEC922" s="24"/>
      <c r="HED922" s="24"/>
      <c r="HEE922" s="24"/>
      <c r="HEF922" s="24"/>
      <c r="HEG922" s="24"/>
      <c r="HEH922" s="24"/>
      <c r="HEI922" s="24"/>
      <c r="HEJ922" s="24"/>
      <c r="HEK922" s="24"/>
      <c r="HEL922" s="24"/>
      <c r="HEM922" s="24"/>
      <c r="HEN922" s="24"/>
      <c r="HEO922" s="24"/>
      <c r="HEP922" s="24"/>
      <c r="HEQ922" s="24"/>
      <c r="HER922" s="24"/>
      <c r="HES922" s="24"/>
      <c r="HET922" s="24"/>
      <c r="HEU922" s="24"/>
      <c r="HEV922" s="24"/>
      <c r="HEW922" s="24"/>
      <c r="HEX922" s="24"/>
      <c r="HEY922" s="24"/>
      <c r="HEZ922" s="24"/>
      <c r="HFA922" s="24"/>
      <c r="HFB922" s="24"/>
      <c r="HFC922" s="24"/>
      <c r="HFD922" s="24"/>
      <c r="HFE922" s="24"/>
      <c r="HFF922" s="24"/>
      <c r="HFG922" s="24"/>
      <c r="HFH922" s="24"/>
      <c r="HFI922" s="24"/>
      <c r="HFJ922" s="24"/>
      <c r="HFK922" s="24"/>
      <c r="HFL922" s="24"/>
      <c r="HFM922" s="24"/>
      <c r="HFN922" s="24"/>
      <c r="HFO922" s="24"/>
      <c r="HFP922" s="24"/>
      <c r="HFQ922" s="24"/>
      <c r="HFR922" s="24"/>
      <c r="HFS922" s="24"/>
      <c r="HFT922" s="24"/>
      <c r="HFU922" s="24"/>
      <c r="HFV922" s="24"/>
      <c r="HFW922" s="24"/>
      <c r="HFX922" s="24"/>
      <c r="HFY922" s="24"/>
      <c r="HFZ922" s="24"/>
      <c r="HGA922" s="24"/>
      <c r="HGB922" s="24"/>
      <c r="HGC922" s="24"/>
      <c r="HGD922" s="24"/>
      <c r="HGE922" s="24"/>
      <c r="HGF922" s="24"/>
      <c r="HGG922" s="24"/>
      <c r="HGH922" s="24"/>
      <c r="HGI922" s="24"/>
      <c r="HGJ922" s="24"/>
      <c r="HGK922" s="24"/>
      <c r="HGL922" s="24"/>
      <c r="HGM922" s="24"/>
      <c r="HGN922" s="24"/>
      <c r="HGO922" s="24"/>
      <c r="HGP922" s="24"/>
      <c r="HGQ922" s="24"/>
      <c r="HGR922" s="24"/>
      <c r="HGS922" s="24"/>
      <c r="HGT922" s="24"/>
      <c r="HGU922" s="24"/>
      <c r="HGV922" s="24"/>
      <c r="HGW922" s="24"/>
      <c r="HGX922" s="24"/>
      <c r="HGY922" s="24"/>
      <c r="HGZ922" s="24"/>
      <c r="HHA922" s="24"/>
      <c r="HHB922" s="24"/>
      <c r="HHC922" s="24"/>
      <c r="HHD922" s="24"/>
      <c r="HHE922" s="24"/>
      <c r="HHF922" s="24"/>
      <c r="HHG922" s="24"/>
      <c r="HHH922" s="24"/>
      <c r="HHI922" s="24"/>
      <c r="HHJ922" s="24"/>
      <c r="HHK922" s="24"/>
      <c r="HHL922" s="24"/>
      <c r="HHM922" s="24"/>
      <c r="HHN922" s="24"/>
      <c r="HHO922" s="24"/>
      <c r="HHP922" s="24"/>
      <c r="HHQ922" s="24"/>
      <c r="HHR922" s="24"/>
      <c r="HHS922" s="24"/>
      <c r="HHT922" s="24"/>
      <c r="HHU922" s="24"/>
      <c r="HHV922" s="24"/>
      <c r="HHW922" s="24"/>
      <c r="HHX922" s="24"/>
      <c r="HHY922" s="24"/>
      <c r="HHZ922" s="24"/>
      <c r="HIA922" s="24"/>
      <c r="HIB922" s="24"/>
      <c r="HIC922" s="24"/>
      <c r="HID922" s="24"/>
      <c r="HIE922" s="24"/>
      <c r="HIF922" s="24"/>
      <c r="HIG922" s="24"/>
      <c r="HIH922" s="24"/>
      <c r="HII922" s="24"/>
      <c r="HIJ922" s="24"/>
      <c r="HIK922" s="24"/>
      <c r="HIL922" s="24"/>
      <c r="HIM922" s="24"/>
      <c r="HIN922" s="24"/>
      <c r="HIO922" s="24"/>
      <c r="HIP922" s="24"/>
      <c r="HIQ922" s="24"/>
      <c r="HIR922" s="24"/>
      <c r="HIS922" s="24"/>
      <c r="HIT922" s="24"/>
      <c r="HIU922" s="24"/>
      <c r="HIV922" s="24"/>
      <c r="HIW922" s="24"/>
      <c r="HIX922" s="24"/>
      <c r="HIY922" s="24"/>
      <c r="HIZ922" s="24"/>
      <c r="HJA922" s="24"/>
      <c r="HJB922" s="24"/>
      <c r="HJC922" s="24"/>
      <c r="HJD922" s="24"/>
      <c r="HJE922" s="24"/>
      <c r="HJF922" s="24"/>
      <c r="HJG922" s="24"/>
      <c r="HJH922" s="24"/>
      <c r="HJI922" s="24"/>
      <c r="HJJ922" s="24"/>
      <c r="HJK922" s="24"/>
      <c r="HJL922" s="24"/>
      <c r="HJM922" s="24"/>
      <c r="HJN922" s="24"/>
      <c r="HJO922" s="24"/>
      <c r="HJP922" s="24"/>
      <c r="HJQ922" s="24"/>
      <c r="HJR922" s="24"/>
      <c r="HJS922" s="24"/>
      <c r="HJT922" s="24"/>
      <c r="HJU922" s="24"/>
      <c r="HJV922" s="24"/>
      <c r="HJW922" s="24"/>
      <c r="HJX922" s="24"/>
      <c r="HJY922" s="24"/>
      <c r="HJZ922" s="24"/>
      <c r="HKA922" s="24"/>
      <c r="HKB922" s="24"/>
      <c r="HKC922" s="24"/>
      <c r="HKD922" s="24"/>
      <c r="HKE922" s="24"/>
      <c r="HKF922" s="24"/>
      <c r="HKG922" s="24"/>
      <c r="HKH922" s="24"/>
      <c r="HKI922" s="24"/>
      <c r="HKJ922" s="24"/>
      <c r="HKK922" s="24"/>
      <c r="HKL922" s="24"/>
      <c r="HKM922" s="24"/>
      <c r="HKN922" s="24"/>
      <c r="HKO922" s="24"/>
      <c r="HKP922" s="24"/>
      <c r="HKQ922" s="24"/>
      <c r="HKR922" s="24"/>
      <c r="HKS922" s="24"/>
      <c r="HKT922" s="24"/>
      <c r="HKU922" s="24"/>
      <c r="HKV922" s="24"/>
      <c r="HKW922" s="24"/>
      <c r="HKX922" s="24"/>
      <c r="HKY922" s="24"/>
      <c r="HKZ922" s="24"/>
      <c r="HLA922" s="24"/>
      <c r="HLB922" s="24"/>
      <c r="HLC922" s="24"/>
      <c r="HLD922" s="24"/>
      <c r="HLE922" s="24"/>
      <c r="HLF922" s="24"/>
      <c r="HLG922" s="24"/>
      <c r="HLH922" s="24"/>
      <c r="HLI922" s="24"/>
      <c r="HLJ922" s="24"/>
      <c r="HLK922" s="24"/>
      <c r="HLL922" s="24"/>
      <c r="HLM922" s="24"/>
      <c r="HLN922" s="24"/>
      <c r="HLO922" s="24"/>
      <c r="HLP922" s="24"/>
      <c r="HLQ922" s="24"/>
      <c r="HLR922" s="24"/>
      <c r="HLS922" s="24"/>
      <c r="HLT922" s="24"/>
      <c r="HLU922" s="24"/>
      <c r="HLV922" s="24"/>
      <c r="HLW922" s="24"/>
      <c r="HLX922" s="24"/>
      <c r="HLY922" s="24"/>
      <c r="HLZ922" s="24"/>
      <c r="HMA922" s="24"/>
      <c r="HMB922" s="24"/>
      <c r="HMC922" s="24"/>
      <c r="HMD922" s="24"/>
      <c r="HME922" s="24"/>
      <c r="HMF922" s="24"/>
      <c r="HMG922" s="24"/>
      <c r="HMH922" s="24"/>
      <c r="HMI922" s="24"/>
      <c r="HMJ922" s="24"/>
      <c r="HMK922" s="24"/>
      <c r="HML922" s="24"/>
      <c r="HMM922" s="24"/>
      <c r="HMN922" s="24"/>
      <c r="HMO922" s="24"/>
      <c r="HMP922" s="24"/>
      <c r="HMQ922" s="24"/>
      <c r="HMR922" s="24"/>
      <c r="HMS922" s="24"/>
      <c r="HMT922" s="24"/>
      <c r="HMU922" s="24"/>
      <c r="HMV922" s="24"/>
      <c r="HMW922" s="24"/>
      <c r="HMX922" s="24"/>
      <c r="HMY922" s="24"/>
      <c r="HMZ922" s="24"/>
      <c r="HNA922" s="24"/>
      <c r="HNB922" s="24"/>
      <c r="HNC922" s="24"/>
      <c r="HND922" s="24"/>
      <c r="HNE922" s="24"/>
      <c r="HNF922" s="24"/>
      <c r="HNG922" s="24"/>
      <c r="HNH922" s="24"/>
      <c r="HNI922" s="24"/>
      <c r="HNJ922" s="24"/>
      <c r="HNK922" s="24"/>
      <c r="HNL922" s="24"/>
      <c r="HNM922" s="24"/>
      <c r="HNN922" s="24"/>
      <c r="HNO922" s="24"/>
      <c r="HNP922" s="24"/>
      <c r="HNQ922" s="24"/>
      <c r="HNR922" s="24"/>
      <c r="HNS922" s="24"/>
      <c r="HNT922" s="24"/>
      <c r="HNU922" s="24"/>
      <c r="HNV922" s="24"/>
      <c r="HNW922" s="24"/>
      <c r="HNX922" s="24"/>
      <c r="HNY922" s="24"/>
      <c r="HNZ922" s="24"/>
      <c r="HOA922" s="24"/>
      <c r="HOB922" s="24"/>
      <c r="HOC922" s="24"/>
      <c r="HOD922" s="24"/>
      <c r="HOE922" s="24"/>
      <c r="HOF922" s="24"/>
      <c r="HOG922" s="24"/>
      <c r="HOH922" s="24"/>
      <c r="HOI922" s="24"/>
      <c r="HOJ922" s="24"/>
      <c r="HOK922" s="24"/>
      <c r="HOL922" s="24"/>
      <c r="HOM922" s="24"/>
      <c r="HON922" s="24"/>
      <c r="HOO922" s="24"/>
      <c r="HOP922" s="24"/>
      <c r="HOQ922" s="24"/>
      <c r="HOR922" s="24"/>
      <c r="HOS922" s="24"/>
      <c r="HOT922" s="24"/>
      <c r="HOU922" s="24"/>
      <c r="HOV922" s="24"/>
      <c r="HOW922" s="24"/>
      <c r="HOX922" s="24"/>
      <c r="HOY922" s="24"/>
      <c r="HOZ922" s="24"/>
      <c r="HPA922" s="24"/>
      <c r="HPB922" s="24"/>
      <c r="HPC922" s="24"/>
      <c r="HPD922" s="24"/>
      <c r="HPE922" s="24"/>
      <c r="HPF922" s="24"/>
      <c r="HPG922" s="24"/>
      <c r="HPH922" s="24"/>
      <c r="HPI922" s="24"/>
      <c r="HPJ922" s="24"/>
      <c r="HPK922" s="24"/>
      <c r="HPL922" s="24"/>
      <c r="HPM922" s="24"/>
      <c r="HPN922" s="24"/>
      <c r="HPO922" s="24"/>
      <c r="HPP922" s="24"/>
      <c r="HPQ922" s="24"/>
      <c r="HPR922" s="24"/>
      <c r="HPS922" s="24"/>
      <c r="HPT922" s="24"/>
      <c r="HPU922" s="24"/>
      <c r="HPV922" s="24"/>
      <c r="HPW922" s="24"/>
      <c r="HPX922" s="24"/>
      <c r="HPY922" s="24"/>
      <c r="HPZ922" s="24"/>
      <c r="HQA922" s="24"/>
      <c r="HQB922" s="24"/>
      <c r="HQC922" s="24"/>
      <c r="HQD922" s="24"/>
      <c r="HQE922" s="24"/>
      <c r="HQF922" s="24"/>
      <c r="HQG922" s="24"/>
      <c r="HQH922" s="24"/>
      <c r="HQI922" s="24"/>
      <c r="HQJ922" s="24"/>
      <c r="HQK922" s="24"/>
      <c r="HQL922" s="24"/>
      <c r="HQM922" s="24"/>
      <c r="HQN922" s="24"/>
      <c r="HQO922" s="24"/>
      <c r="HQP922" s="24"/>
      <c r="HQQ922" s="24"/>
      <c r="HQR922" s="24"/>
      <c r="HQS922" s="24"/>
      <c r="HQT922" s="24"/>
      <c r="HQU922" s="24"/>
      <c r="HQV922" s="24"/>
      <c r="HQW922" s="24"/>
      <c r="HQX922" s="24"/>
      <c r="HQY922" s="24"/>
      <c r="HQZ922" s="24"/>
      <c r="HRA922" s="24"/>
      <c r="HRB922" s="24"/>
      <c r="HRC922" s="24"/>
      <c r="HRD922" s="24"/>
      <c r="HRE922" s="24"/>
      <c r="HRF922" s="24"/>
      <c r="HRG922" s="24"/>
      <c r="HRH922" s="24"/>
      <c r="HRI922" s="24"/>
      <c r="HRJ922" s="24"/>
      <c r="HRK922" s="24"/>
      <c r="HRL922" s="24"/>
      <c r="HRM922" s="24"/>
      <c r="HRN922" s="24"/>
      <c r="HRO922" s="24"/>
      <c r="HRP922" s="24"/>
      <c r="HRQ922" s="24"/>
      <c r="HRR922" s="24"/>
      <c r="HRS922" s="24"/>
      <c r="HRT922" s="24"/>
      <c r="HRU922" s="24"/>
      <c r="HRV922" s="24"/>
      <c r="HRW922" s="24"/>
      <c r="HRX922" s="24"/>
      <c r="HRY922" s="24"/>
      <c r="HRZ922" s="24"/>
      <c r="HSA922" s="24"/>
      <c r="HSB922" s="24"/>
      <c r="HSC922" s="24"/>
      <c r="HSD922" s="24"/>
      <c r="HSE922" s="24"/>
      <c r="HSF922" s="24"/>
      <c r="HSG922" s="24"/>
      <c r="HSH922" s="24"/>
      <c r="HSI922" s="24"/>
      <c r="HSJ922" s="24"/>
      <c r="HSK922" s="24"/>
      <c r="HSL922" s="24"/>
      <c r="HSM922" s="24"/>
      <c r="HSN922" s="24"/>
      <c r="HSO922" s="24"/>
      <c r="HSP922" s="24"/>
      <c r="HSQ922" s="24"/>
      <c r="HSR922" s="24"/>
      <c r="HSS922" s="24"/>
      <c r="HST922" s="24"/>
      <c r="HSU922" s="24"/>
      <c r="HSV922" s="24"/>
      <c r="HSW922" s="24"/>
      <c r="HSX922" s="24"/>
      <c r="HSY922" s="24"/>
      <c r="HSZ922" s="24"/>
      <c r="HTA922" s="24"/>
      <c r="HTB922" s="24"/>
      <c r="HTC922" s="24"/>
      <c r="HTD922" s="24"/>
      <c r="HTE922" s="24"/>
      <c r="HTF922" s="24"/>
      <c r="HTG922" s="24"/>
      <c r="HTH922" s="24"/>
      <c r="HTI922" s="24"/>
      <c r="HTJ922" s="24"/>
      <c r="HTK922" s="24"/>
      <c r="HTL922" s="24"/>
      <c r="HTM922" s="24"/>
      <c r="HTN922" s="24"/>
      <c r="HTO922" s="24"/>
      <c r="HTP922" s="24"/>
      <c r="HTQ922" s="24"/>
      <c r="HTR922" s="24"/>
      <c r="HTS922" s="24"/>
      <c r="HTT922" s="24"/>
      <c r="HTU922" s="24"/>
      <c r="HTV922" s="24"/>
      <c r="HTW922" s="24"/>
      <c r="HTX922" s="24"/>
      <c r="HTY922" s="24"/>
      <c r="HTZ922" s="24"/>
      <c r="HUA922" s="24"/>
      <c r="HUB922" s="24"/>
      <c r="HUC922" s="24"/>
      <c r="HUD922" s="24"/>
      <c r="HUE922" s="24"/>
      <c r="HUF922" s="24"/>
      <c r="HUG922" s="24"/>
      <c r="HUH922" s="24"/>
      <c r="HUI922" s="24"/>
      <c r="HUJ922" s="24"/>
      <c r="HUK922" s="24"/>
      <c r="HUL922" s="24"/>
      <c r="HUM922" s="24"/>
      <c r="HUN922" s="24"/>
      <c r="HUO922" s="24"/>
      <c r="HUP922" s="24"/>
      <c r="HUQ922" s="24"/>
      <c r="HUR922" s="24"/>
      <c r="HUS922" s="24"/>
      <c r="HUT922" s="24"/>
      <c r="HUU922" s="24"/>
      <c r="HUV922" s="24"/>
      <c r="HUW922" s="24"/>
      <c r="HUX922" s="24"/>
      <c r="HUY922" s="24"/>
      <c r="HUZ922" s="24"/>
      <c r="HVA922" s="24"/>
      <c r="HVB922" s="24"/>
      <c r="HVC922" s="24"/>
      <c r="HVD922" s="24"/>
      <c r="HVE922" s="24"/>
      <c r="HVF922" s="24"/>
      <c r="HVG922" s="24"/>
      <c r="HVH922" s="24"/>
      <c r="HVI922" s="24"/>
      <c r="HVJ922" s="24"/>
      <c r="HVK922" s="24"/>
      <c r="HVL922" s="24"/>
      <c r="HVM922" s="24"/>
      <c r="HVN922" s="24"/>
      <c r="HVO922" s="24"/>
      <c r="HVP922" s="24"/>
      <c r="HVQ922" s="24"/>
      <c r="HVR922" s="24"/>
      <c r="HVS922" s="24"/>
      <c r="HVT922" s="24"/>
      <c r="HVU922" s="24"/>
      <c r="HVV922" s="24"/>
      <c r="HVW922" s="24"/>
      <c r="HVX922" s="24"/>
      <c r="HVY922" s="24"/>
      <c r="HVZ922" s="24"/>
      <c r="HWA922" s="24"/>
      <c r="HWB922" s="24"/>
      <c r="HWC922" s="24"/>
      <c r="HWD922" s="24"/>
      <c r="HWE922" s="24"/>
      <c r="HWF922" s="24"/>
      <c r="HWG922" s="24"/>
      <c r="HWH922" s="24"/>
      <c r="HWI922" s="24"/>
      <c r="HWJ922" s="24"/>
      <c r="HWK922" s="24"/>
      <c r="HWL922" s="24"/>
      <c r="HWM922" s="24"/>
      <c r="HWN922" s="24"/>
      <c r="HWO922" s="24"/>
      <c r="HWP922" s="24"/>
      <c r="HWQ922" s="24"/>
      <c r="HWR922" s="24"/>
      <c r="HWS922" s="24"/>
      <c r="HWT922" s="24"/>
      <c r="HWU922" s="24"/>
      <c r="HWV922" s="24"/>
      <c r="HWW922" s="24"/>
      <c r="HWX922" s="24"/>
      <c r="HWY922" s="24"/>
      <c r="HWZ922" s="24"/>
      <c r="HXA922" s="24"/>
      <c r="HXB922" s="24"/>
      <c r="HXC922" s="24"/>
      <c r="HXD922" s="24"/>
      <c r="HXE922" s="24"/>
      <c r="HXF922" s="24"/>
      <c r="HXG922" s="24"/>
      <c r="HXH922" s="24"/>
      <c r="HXI922" s="24"/>
      <c r="HXJ922" s="24"/>
      <c r="HXK922" s="24"/>
      <c r="HXL922" s="24"/>
      <c r="HXM922" s="24"/>
      <c r="HXN922" s="24"/>
      <c r="HXO922" s="24"/>
      <c r="HXP922" s="24"/>
      <c r="HXQ922" s="24"/>
      <c r="HXR922" s="24"/>
      <c r="HXS922" s="24"/>
      <c r="HXT922" s="24"/>
      <c r="HXU922" s="24"/>
      <c r="HXV922" s="24"/>
      <c r="HXW922" s="24"/>
      <c r="HXX922" s="24"/>
      <c r="HXY922" s="24"/>
      <c r="HXZ922" s="24"/>
      <c r="HYA922" s="24"/>
      <c r="HYB922" s="24"/>
      <c r="HYC922" s="24"/>
      <c r="HYD922" s="24"/>
      <c r="HYE922" s="24"/>
      <c r="HYF922" s="24"/>
      <c r="HYG922" s="24"/>
      <c r="HYH922" s="24"/>
      <c r="HYI922" s="24"/>
      <c r="HYJ922" s="24"/>
      <c r="HYK922" s="24"/>
      <c r="HYL922" s="24"/>
      <c r="HYM922" s="24"/>
      <c r="HYN922" s="24"/>
      <c r="HYO922" s="24"/>
      <c r="HYP922" s="24"/>
      <c r="HYQ922" s="24"/>
      <c r="HYR922" s="24"/>
      <c r="HYS922" s="24"/>
      <c r="HYT922" s="24"/>
      <c r="HYU922" s="24"/>
      <c r="HYV922" s="24"/>
      <c r="HYW922" s="24"/>
      <c r="HYX922" s="24"/>
      <c r="HYY922" s="24"/>
      <c r="HYZ922" s="24"/>
      <c r="HZA922" s="24"/>
      <c r="HZB922" s="24"/>
      <c r="HZC922" s="24"/>
      <c r="HZD922" s="24"/>
      <c r="HZE922" s="24"/>
      <c r="HZF922" s="24"/>
      <c r="HZG922" s="24"/>
      <c r="HZH922" s="24"/>
      <c r="HZI922" s="24"/>
      <c r="HZJ922" s="24"/>
      <c r="HZK922" s="24"/>
      <c r="HZL922" s="24"/>
      <c r="HZM922" s="24"/>
      <c r="HZN922" s="24"/>
      <c r="HZO922" s="24"/>
      <c r="HZP922" s="24"/>
      <c r="HZQ922" s="24"/>
      <c r="HZR922" s="24"/>
      <c r="HZS922" s="24"/>
      <c r="HZT922" s="24"/>
      <c r="HZU922" s="24"/>
      <c r="HZV922" s="24"/>
      <c r="HZW922" s="24"/>
      <c r="HZX922" s="24"/>
      <c r="HZY922" s="24"/>
      <c r="HZZ922" s="24"/>
      <c r="IAA922" s="24"/>
      <c r="IAB922" s="24"/>
      <c r="IAC922" s="24"/>
      <c r="IAD922" s="24"/>
      <c r="IAE922" s="24"/>
      <c r="IAF922" s="24"/>
      <c r="IAG922" s="24"/>
      <c r="IAH922" s="24"/>
      <c r="IAI922" s="24"/>
      <c r="IAJ922" s="24"/>
      <c r="IAK922" s="24"/>
      <c r="IAL922" s="24"/>
      <c r="IAM922" s="24"/>
      <c r="IAN922" s="24"/>
      <c r="IAO922" s="24"/>
      <c r="IAP922" s="24"/>
      <c r="IAQ922" s="24"/>
      <c r="IAR922" s="24"/>
      <c r="IAS922" s="24"/>
      <c r="IAT922" s="24"/>
      <c r="IAU922" s="24"/>
      <c r="IAV922" s="24"/>
      <c r="IAW922" s="24"/>
      <c r="IAX922" s="24"/>
      <c r="IAY922" s="24"/>
      <c r="IAZ922" s="24"/>
      <c r="IBA922" s="24"/>
      <c r="IBB922" s="24"/>
      <c r="IBC922" s="24"/>
      <c r="IBD922" s="24"/>
      <c r="IBE922" s="24"/>
      <c r="IBF922" s="24"/>
      <c r="IBG922" s="24"/>
      <c r="IBH922" s="24"/>
      <c r="IBI922" s="24"/>
      <c r="IBJ922" s="24"/>
      <c r="IBK922" s="24"/>
      <c r="IBL922" s="24"/>
      <c r="IBM922" s="24"/>
      <c r="IBN922" s="24"/>
      <c r="IBO922" s="24"/>
      <c r="IBP922" s="24"/>
      <c r="IBQ922" s="24"/>
      <c r="IBR922" s="24"/>
      <c r="IBS922" s="24"/>
      <c r="IBT922" s="24"/>
      <c r="IBU922" s="24"/>
      <c r="IBV922" s="24"/>
      <c r="IBW922" s="24"/>
      <c r="IBX922" s="24"/>
      <c r="IBY922" s="24"/>
      <c r="IBZ922" s="24"/>
      <c r="ICA922" s="24"/>
      <c r="ICB922" s="24"/>
      <c r="ICC922" s="24"/>
      <c r="ICD922" s="24"/>
      <c r="ICE922" s="24"/>
      <c r="ICF922" s="24"/>
      <c r="ICG922" s="24"/>
      <c r="ICH922" s="24"/>
      <c r="ICI922" s="24"/>
      <c r="ICJ922" s="24"/>
      <c r="ICK922" s="24"/>
      <c r="ICL922" s="24"/>
      <c r="ICM922" s="24"/>
      <c r="ICN922" s="24"/>
      <c r="ICO922" s="24"/>
      <c r="ICP922" s="24"/>
      <c r="ICQ922" s="24"/>
      <c r="ICR922" s="24"/>
      <c r="ICS922" s="24"/>
      <c r="ICT922" s="24"/>
      <c r="ICU922" s="24"/>
      <c r="ICV922" s="24"/>
      <c r="ICW922" s="24"/>
      <c r="ICX922" s="24"/>
      <c r="ICY922" s="24"/>
      <c r="ICZ922" s="24"/>
      <c r="IDA922" s="24"/>
      <c r="IDB922" s="24"/>
      <c r="IDC922" s="24"/>
      <c r="IDD922" s="24"/>
      <c r="IDE922" s="24"/>
      <c r="IDF922" s="24"/>
      <c r="IDG922" s="24"/>
      <c r="IDH922" s="24"/>
      <c r="IDI922" s="24"/>
      <c r="IDJ922" s="24"/>
      <c r="IDK922" s="24"/>
      <c r="IDL922" s="24"/>
      <c r="IDM922" s="24"/>
      <c r="IDN922" s="24"/>
      <c r="IDO922" s="24"/>
      <c r="IDP922" s="24"/>
      <c r="IDQ922" s="24"/>
      <c r="IDR922" s="24"/>
      <c r="IDS922" s="24"/>
      <c r="IDT922" s="24"/>
      <c r="IDU922" s="24"/>
      <c r="IDV922" s="24"/>
      <c r="IDW922" s="24"/>
      <c r="IDX922" s="24"/>
      <c r="IDY922" s="24"/>
      <c r="IDZ922" s="24"/>
      <c r="IEA922" s="24"/>
      <c r="IEB922" s="24"/>
      <c r="IEC922" s="24"/>
      <c r="IED922" s="24"/>
      <c r="IEE922" s="24"/>
      <c r="IEF922" s="24"/>
      <c r="IEG922" s="24"/>
      <c r="IEH922" s="24"/>
      <c r="IEI922" s="24"/>
      <c r="IEJ922" s="24"/>
      <c r="IEK922" s="24"/>
      <c r="IEL922" s="24"/>
      <c r="IEM922" s="24"/>
      <c r="IEN922" s="24"/>
      <c r="IEO922" s="24"/>
      <c r="IEP922" s="24"/>
      <c r="IEQ922" s="24"/>
      <c r="IER922" s="24"/>
      <c r="IES922" s="24"/>
      <c r="IET922" s="24"/>
      <c r="IEU922" s="24"/>
      <c r="IEV922" s="24"/>
      <c r="IEW922" s="24"/>
      <c r="IEX922" s="24"/>
      <c r="IEY922" s="24"/>
      <c r="IEZ922" s="24"/>
      <c r="IFA922" s="24"/>
      <c r="IFB922" s="24"/>
      <c r="IFC922" s="24"/>
      <c r="IFD922" s="24"/>
      <c r="IFE922" s="24"/>
      <c r="IFF922" s="24"/>
      <c r="IFG922" s="24"/>
      <c r="IFH922" s="24"/>
      <c r="IFI922" s="24"/>
      <c r="IFJ922" s="24"/>
      <c r="IFK922" s="24"/>
      <c r="IFL922" s="24"/>
      <c r="IFM922" s="24"/>
      <c r="IFN922" s="24"/>
      <c r="IFO922" s="24"/>
      <c r="IFP922" s="24"/>
      <c r="IFQ922" s="24"/>
      <c r="IFR922" s="24"/>
      <c r="IFS922" s="24"/>
      <c r="IFT922" s="24"/>
      <c r="IFU922" s="24"/>
      <c r="IFV922" s="24"/>
      <c r="IFW922" s="24"/>
      <c r="IFX922" s="24"/>
      <c r="IFY922" s="24"/>
      <c r="IFZ922" s="24"/>
      <c r="IGA922" s="24"/>
      <c r="IGB922" s="24"/>
      <c r="IGC922" s="24"/>
      <c r="IGD922" s="24"/>
      <c r="IGE922" s="24"/>
      <c r="IGF922" s="24"/>
      <c r="IGG922" s="24"/>
      <c r="IGH922" s="24"/>
      <c r="IGI922" s="24"/>
      <c r="IGJ922" s="24"/>
      <c r="IGK922" s="24"/>
      <c r="IGL922" s="24"/>
      <c r="IGM922" s="24"/>
      <c r="IGN922" s="24"/>
      <c r="IGO922" s="24"/>
      <c r="IGP922" s="24"/>
      <c r="IGQ922" s="24"/>
      <c r="IGR922" s="24"/>
      <c r="IGS922" s="24"/>
      <c r="IGT922" s="24"/>
      <c r="IGU922" s="24"/>
      <c r="IGV922" s="24"/>
      <c r="IGW922" s="24"/>
      <c r="IGX922" s="24"/>
      <c r="IGY922" s="24"/>
      <c r="IGZ922" s="24"/>
      <c r="IHA922" s="24"/>
      <c r="IHB922" s="24"/>
      <c r="IHC922" s="24"/>
      <c r="IHD922" s="24"/>
      <c r="IHE922" s="24"/>
      <c r="IHF922" s="24"/>
      <c r="IHG922" s="24"/>
      <c r="IHH922" s="24"/>
      <c r="IHI922" s="24"/>
      <c r="IHJ922" s="24"/>
      <c r="IHK922" s="24"/>
      <c r="IHL922" s="24"/>
      <c r="IHM922" s="24"/>
      <c r="IHN922" s="24"/>
      <c r="IHO922" s="24"/>
      <c r="IHP922" s="24"/>
      <c r="IHQ922" s="24"/>
      <c r="IHR922" s="24"/>
      <c r="IHS922" s="24"/>
      <c r="IHT922" s="24"/>
      <c r="IHU922" s="24"/>
      <c r="IHV922" s="24"/>
      <c r="IHW922" s="24"/>
      <c r="IHX922" s="24"/>
      <c r="IHY922" s="24"/>
      <c r="IHZ922" s="24"/>
      <c r="IIA922" s="24"/>
      <c r="IIB922" s="24"/>
      <c r="IIC922" s="24"/>
      <c r="IID922" s="24"/>
      <c r="IIE922" s="24"/>
      <c r="IIF922" s="24"/>
      <c r="IIG922" s="24"/>
      <c r="IIH922" s="24"/>
      <c r="III922" s="24"/>
      <c r="IIJ922" s="24"/>
      <c r="IIK922" s="24"/>
      <c r="IIL922" s="24"/>
      <c r="IIM922" s="24"/>
      <c r="IIN922" s="24"/>
      <c r="IIO922" s="24"/>
      <c r="IIP922" s="24"/>
      <c r="IIQ922" s="24"/>
      <c r="IIR922" s="24"/>
      <c r="IIS922" s="24"/>
      <c r="IIT922" s="24"/>
      <c r="IIU922" s="24"/>
      <c r="IIV922" s="24"/>
      <c r="IIW922" s="24"/>
      <c r="IIX922" s="24"/>
      <c r="IIY922" s="24"/>
      <c r="IIZ922" s="24"/>
      <c r="IJA922" s="24"/>
      <c r="IJB922" s="24"/>
      <c r="IJC922" s="24"/>
      <c r="IJD922" s="24"/>
      <c r="IJE922" s="24"/>
      <c r="IJF922" s="24"/>
      <c r="IJG922" s="24"/>
      <c r="IJH922" s="24"/>
      <c r="IJI922" s="24"/>
      <c r="IJJ922" s="24"/>
      <c r="IJK922" s="24"/>
      <c r="IJL922" s="24"/>
      <c r="IJM922" s="24"/>
      <c r="IJN922" s="24"/>
      <c r="IJO922" s="24"/>
      <c r="IJP922" s="24"/>
      <c r="IJQ922" s="24"/>
      <c r="IJR922" s="24"/>
      <c r="IJS922" s="24"/>
      <c r="IJT922" s="24"/>
      <c r="IJU922" s="24"/>
      <c r="IJV922" s="24"/>
      <c r="IJW922" s="24"/>
      <c r="IJX922" s="24"/>
      <c r="IJY922" s="24"/>
      <c r="IJZ922" s="24"/>
      <c r="IKA922" s="24"/>
      <c r="IKB922" s="24"/>
      <c r="IKC922" s="24"/>
      <c r="IKD922" s="24"/>
      <c r="IKE922" s="24"/>
      <c r="IKF922" s="24"/>
      <c r="IKG922" s="24"/>
      <c r="IKH922" s="24"/>
      <c r="IKI922" s="24"/>
      <c r="IKJ922" s="24"/>
      <c r="IKK922" s="24"/>
      <c r="IKL922" s="24"/>
      <c r="IKM922" s="24"/>
      <c r="IKN922" s="24"/>
      <c r="IKO922" s="24"/>
      <c r="IKP922" s="24"/>
      <c r="IKQ922" s="24"/>
      <c r="IKR922" s="24"/>
      <c r="IKS922" s="24"/>
      <c r="IKT922" s="24"/>
      <c r="IKU922" s="24"/>
      <c r="IKV922" s="24"/>
      <c r="IKW922" s="24"/>
      <c r="IKX922" s="24"/>
      <c r="IKY922" s="24"/>
      <c r="IKZ922" s="24"/>
      <c r="ILA922" s="24"/>
      <c r="ILB922" s="24"/>
      <c r="ILC922" s="24"/>
      <c r="ILD922" s="24"/>
      <c r="ILE922" s="24"/>
      <c r="ILF922" s="24"/>
      <c r="ILG922" s="24"/>
      <c r="ILH922" s="24"/>
      <c r="ILI922" s="24"/>
      <c r="ILJ922" s="24"/>
      <c r="ILK922" s="24"/>
      <c r="ILL922" s="24"/>
      <c r="ILM922" s="24"/>
      <c r="ILN922" s="24"/>
      <c r="ILO922" s="24"/>
      <c r="ILP922" s="24"/>
      <c r="ILQ922" s="24"/>
      <c r="ILR922" s="24"/>
      <c r="ILS922" s="24"/>
      <c r="ILT922" s="24"/>
      <c r="ILU922" s="24"/>
      <c r="ILV922" s="24"/>
      <c r="ILW922" s="24"/>
      <c r="ILX922" s="24"/>
      <c r="ILY922" s="24"/>
      <c r="ILZ922" s="24"/>
      <c r="IMA922" s="24"/>
      <c r="IMB922" s="24"/>
      <c r="IMC922" s="24"/>
      <c r="IMD922" s="24"/>
      <c r="IME922" s="24"/>
      <c r="IMF922" s="24"/>
      <c r="IMG922" s="24"/>
      <c r="IMH922" s="24"/>
      <c r="IMI922" s="24"/>
      <c r="IMJ922" s="24"/>
      <c r="IMK922" s="24"/>
      <c r="IML922" s="24"/>
      <c r="IMM922" s="24"/>
      <c r="IMN922" s="24"/>
      <c r="IMO922" s="24"/>
      <c r="IMP922" s="24"/>
      <c r="IMQ922" s="24"/>
      <c r="IMR922" s="24"/>
      <c r="IMS922" s="24"/>
      <c r="IMT922" s="24"/>
      <c r="IMU922" s="24"/>
      <c r="IMV922" s="24"/>
      <c r="IMW922" s="24"/>
      <c r="IMX922" s="24"/>
      <c r="IMY922" s="24"/>
      <c r="IMZ922" s="24"/>
      <c r="INA922" s="24"/>
      <c r="INB922" s="24"/>
      <c r="INC922" s="24"/>
      <c r="IND922" s="24"/>
      <c r="INE922" s="24"/>
      <c r="INF922" s="24"/>
      <c r="ING922" s="24"/>
      <c r="INH922" s="24"/>
      <c r="INI922" s="24"/>
      <c r="INJ922" s="24"/>
      <c r="INK922" s="24"/>
      <c r="INL922" s="24"/>
      <c r="INM922" s="24"/>
      <c r="INN922" s="24"/>
      <c r="INO922" s="24"/>
      <c r="INP922" s="24"/>
      <c r="INQ922" s="24"/>
      <c r="INR922" s="24"/>
      <c r="INS922" s="24"/>
      <c r="INT922" s="24"/>
      <c r="INU922" s="24"/>
      <c r="INV922" s="24"/>
      <c r="INW922" s="24"/>
      <c r="INX922" s="24"/>
      <c r="INY922" s="24"/>
      <c r="INZ922" s="24"/>
      <c r="IOA922" s="24"/>
      <c r="IOB922" s="24"/>
      <c r="IOC922" s="24"/>
      <c r="IOD922" s="24"/>
      <c r="IOE922" s="24"/>
      <c r="IOF922" s="24"/>
      <c r="IOG922" s="24"/>
      <c r="IOH922" s="24"/>
      <c r="IOI922" s="24"/>
      <c r="IOJ922" s="24"/>
      <c r="IOK922" s="24"/>
      <c r="IOL922" s="24"/>
      <c r="IOM922" s="24"/>
      <c r="ION922" s="24"/>
      <c r="IOO922" s="24"/>
      <c r="IOP922" s="24"/>
      <c r="IOQ922" s="24"/>
      <c r="IOR922" s="24"/>
      <c r="IOS922" s="24"/>
      <c r="IOT922" s="24"/>
      <c r="IOU922" s="24"/>
      <c r="IOV922" s="24"/>
      <c r="IOW922" s="24"/>
      <c r="IOX922" s="24"/>
      <c r="IOY922" s="24"/>
      <c r="IOZ922" s="24"/>
      <c r="IPA922" s="24"/>
      <c r="IPB922" s="24"/>
      <c r="IPC922" s="24"/>
      <c r="IPD922" s="24"/>
      <c r="IPE922" s="24"/>
      <c r="IPF922" s="24"/>
      <c r="IPG922" s="24"/>
      <c r="IPH922" s="24"/>
      <c r="IPI922" s="24"/>
      <c r="IPJ922" s="24"/>
      <c r="IPK922" s="24"/>
      <c r="IPL922" s="24"/>
      <c r="IPM922" s="24"/>
      <c r="IPN922" s="24"/>
      <c r="IPO922" s="24"/>
      <c r="IPP922" s="24"/>
      <c r="IPQ922" s="24"/>
      <c r="IPR922" s="24"/>
      <c r="IPS922" s="24"/>
      <c r="IPT922" s="24"/>
      <c r="IPU922" s="24"/>
      <c r="IPV922" s="24"/>
      <c r="IPW922" s="24"/>
      <c r="IPX922" s="24"/>
      <c r="IPY922" s="24"/>
      <c r="IPZ922" s="24"/>
      <c r="IQA922" s="24"/>
      <c r="IQB922" s="24"/>
      <c r="IQC922" s="24"/>
      <c r="IQD922" s="24"/>
      <c r="IQE922" s="24"/>
      <c r="IQF922" s="24"/>
      <c r="IQG922" s="24"/>
      <c r="IQH922" s="24"/>
      <c r="IQI922" s="24"/>
      <c r="IQJ922" s="24"/>
      <c r="IQK922" s="24"/>
      <c r="IQL922" s="24"/>
      <c r="IQM922" s="24"/>
      <c r="IQN922" s="24"/>
      <c r="IQO922" s="24"/>
      <c r="IQP922" s="24"/>
      <c r="IQQ922" s="24"/>
      <c r="IQR922" s="24"/>
      <c r="IQS922" s="24"/>
      <c r="IQT922" s="24"/>
      <c r="IQU922" s="24"/>
      <c r="IQV922" s="24"/>
      <c r="IQW922" s="24"/>
      <c r="IQX922" s="24"/>
      <c r="IQY922" s="24"/>
      <c r="IQZ922" s="24"/>
      <c r="IRA922" s="24"/>
      <c r="IRB922" s="24"/>
      <c r="IRC922" s="24"/>
      <c r="IRD922" s="24"/>
      <c r="IRE922" s="24"/>
      <c r="IRF922" s="24"/>
      <c r="IRG922" s="24"/>
      <c r="IRH922" s="24"/>
      <c r="IRI922" s="24"/>
      <c r="IRJ922" s="24"/>
      <c r="IRK922" s="24"/>
      <c r="IRL922" s="24"/>
      <c r="IRM922" s="24"/>
      <c r="IRN922" s="24"/>
      <c r="IRO922" s="24"/>
      <c r="IRP922" s="24"/>
      <c r="IRQ922" s="24"/>
      <c r="IRR922" s="24"/>
      <c r="IRS922" s="24"/>
      <c r="IRT922" s="24"/>
      <c r="IRU922" s="24"/>
      <c r="IRV922" s="24"/>
      <c r="IRW922" s="24"/>
      <c r="IRX922" s="24"/>
      <c r="IRY922" s="24"/>
      <c r="IRZ922" s="24"/>
      <c r="ISA922" s="24"/>
      <c r="ISB922" s="24"/>
      <c r="ISC922" s="24"/>
      <c r="ISD922" s="24"/>
      <c r="ISE922" s="24"/>
      <c r="ISF922" s="24"/>
      <c r="ISG922" s="24"/>
      <c r="ISH922" s="24"/>
      <c r="ISI922" s="24"/>
      <c r="ISJ922" s="24"/>
      <c r="ISK922" s="24"/>
      <c r="ISL922" s="24"/>
      <c r="ISM922" s="24"/>
      <c r="ISN922" s="24"/>
      <c r="ISO922" s="24"/>
      <c r="ISP922" s="24"/>
      <c r="ISQ922" s="24"/>
      <c r="ISR922" s="24"/>
      <c r="ISS922" s="24"/>
      <c r="IST922" s="24"/>
      <c r="ISU922" s="24"/>
      <c r="ISV922" s="24"/>
      <c r="ISW922" s="24"/>
      <c r="ISX922" s="24"/>
      <c r="ISY922" s="24"/>
      <c r="ISZ922" s="24"/>
      <c r="ITA922" s="24"/>
      <c r="ITB922" s="24"/>
      <c r="ITC922" s="24"/>
      <c r="ITD922" s="24"/>
      <c r="ITE922" s="24"/>
      <c r="ITF922" s="24"/>
      <c r="ITG922" s="24"/>
      <c r="ITH922" s="24"/>
      <c r="ITI922" s="24"/>
      <c r="ITJ922" s="24"/>
      <c r="ITK922" s="24"/>
      <c r="ITL922" s="24"/>
      <c r="ITM922" s="24"/>
      <c r="ITN922" s="24"/>
      <c r="ITO922" s="24"/>
      <c r="ITP922" s="24"/>
      <c r="ITQ922" s="24"/>
      <c r="ITR922" s="24"/>
      <c r="ITS922" s="24"/>
      <c r="ITT922" s="24"/>
      <c r="ITU922" s="24"/>
      <c r="ITV922" s="24"/>
      <c r="ITW922" s="24"/>
      <c r="ITX922" s="24"/>
      <c r="ITY922" s="24"/>
      <c r="ITZ922" s="24"/>
      <c r="IUA922" s="24"/>
      <c r="IUB922" s="24"/>
      <c r="IUC922" s="24"/>
      <c r="IUD922" s="24"/>
      <c r="IUE922" s="24"/>
      <c r="IUF922" s="24"/>
      <c r="IUG922" s="24"/>
      <c r="IUH922" s="24"/>
      <c r="IUI922" s="24"/>
      <c r="IUJ922" s="24"/>
      <c r="IUK922" s="24"/>
      <c r="IUL922" s="24"/>
      <c r="IUM922" s="24"/>
      <c r="IUN922" s="24"/>
      <c r="IUO922" s="24"/>
      <c r="IUP922" s="24"/>
      <c r="IUQ922" s="24"/>
      <c r="IUR922" s="24"/>
      <c r="IUS922" s="24"/>
      <c r="IUT922" s="24"/>
      <c r="IUU922" s="24"/>
      <c r="IUV922" s="24"/>
      <c r="IUW922" s="24"/>
      <c r="IUX922" s="24"/>
      <c r="IUY922" s="24"/>
      <c r="IUZ922" s="24"/>
      <c r="IVA922" s="24"/>
      <c r="IVB922" s="24"/>
      <c r="IVC922" s="24"/>
      <c r="IVD922" s="24"/>
      <c r="IVE922" s="24"/>
      <c r="IVF922" s="24"/>
      <c r="IVG922" s="24"/>
      <c r="IVH922" s="24"/>
      <c r="IVI922" s="24"/>
      <c r="IVJ922" s="24"/>
      <c r="IVK922" s="24"/>
      <c r="IVL922" s="24"/>
      <c r="IVM922" s="24"/>
      <c r="IVN922" s="24"/>
      <c r="IVO922" s="24"/>
      <c r="IVP922" s="24"/>
      <c r="IVQ922" s="24"/>
      <c r="IVR922" s="24"/>
      <c r="IVS922" s="24"/>
      <c r="IVT922" s="24"/>
      <c r="IVU922" s="24"/>
      <c r="IVV922" s="24"/>
      <c r="IVW922" s="24"/>
      <c r="IVX922" s="24"/>
      <c r="IVY922" s="24"/>
      <c r="IVZ922" s="24"/>
      <c r="IWA922" s="24"/>
      <c r="IWB922" s="24"/>
      <c r="IWC922" s="24"/>
      <c r="IWD922" s="24"/>
      <c r="IWE922" s="24"/>
      <c r="IWF922" s="24"/>
      <c r="IWG922" s="24"/>
      <c r="IWH922" s="24"/>
      <c r="IWI922" s="24"/>
      <c r="IWJ922" s="24"/>
      <c r="IWK922" s="24"/>
      <c r="IWL922" s="24"/>
      <c r="IWM922" s="24"/>
      <c r="IWN922" s="24"/>
      <c r="IWO922" s="24"/>
      <c r="IWP922" s="24"/>
      <c r="IWQ922" s="24"/>
      <c r="IWR922" s="24"/>
      <c r="IWS922" s="24"/>
      <c r="IWT922" s="24"/>
      <c r="IWU922" s="24"/>
      <c r="IWV922" s="24"/>
      <c r="IWW922" s="24"/>
      <c r="IWX922" s="24"/>
      <c r="IWY922" s="24"/>
      <c r="IWZ922" s="24"/>
      <c r="IXA922" s="24"/>
      <c r="IXB922" s="24"/>
      <c r="IXC922" s="24"/>
      <c r="IXD922" s="24"/>
      <c r="IXE922" s="24"/>
      <c r="IXF922" s="24"/>
      <c r="IXG922" s="24"/>
      <c r="IXH922" s="24"/>
      <c r="IXI922" s="24"/>
      <c r="IXJ922" s="24"/>
      <c r="IXK922" s="24"/>
      <c r="IXL922" s="24"/>
      <c r="IXM922" s="24"/>
      <c r="IXN922" s="24"/>
      <c r="IXO922" s="24"/>
      <c r="IXP922" s="24"/>
      <c r="IXQ922" s="24"/>
      <c r="IXR922" s="24"/>
      <c r="IXS922" s="24"/>
      <c r="IXT922" s="24"/>
      <c r="IXU922" s="24"/>
      <c r="IXV922" s="24"/>
      <c r="IXW922" s="24"/>
      <c r="IXX922" s="24"/>
      <c r="IXY922" s="24"/>
      <c r="IXZ922" s="24"/>
      <c r="IYA922" s="24"/>
      <c r="IYB922" s="24"/>
      <c r="IYC922" s="24"/>
      <c r="IYD922" s="24"/>
      <c r="IYE922" s="24"/>
      <c r="IYF922" s="24"/>
      <c r="IYG922" s="24"/>
      <c r="IYH922" s="24"/>
      <c r="IYI922" s="24"/>
      <c r="IYJ922" s="24"/>
      <c r="IYK922" s="24"/>
      <c r="IYL922" s="24"/>
      <c r="IYM922" s="24"/>
      <c r="IYN922" s="24"/>
      <c r="IYO922" s="24"/>
      <c r="IYP922" s="24"/>
      <c r="IYQ922" s="24"/>
      <c r="IYR922" s="24"/>
      <c r="IYS922" s="24"/>
      <c r="IYT922" s="24"/>
      <c r="IYU922" s="24"/>
      <c r="IYV922" s="24"/>
      <c r="IYW922" s="24"/>
      <c r="IYX922" s="24"/>
      <c r="IYY922" s="24"/>
      <c r="IYZ922" s="24"/>
      <c r="IZA922" s="24"/>
      <c r="IZB922" s="24"/>
      <c r="IZC922" s="24"/>
      <c r="IZD922" s="24"/>
      <c r="IZE922" s="24"/>
      <c r="IZF922" s="24"/>
      <c r="IZG922" s="24"/>
      <c r="IZH922" s="24"/>
      <c r="IZI922" s="24"/>
      <c r="IZJ922" s="24"/>
      <c r="IZK922" s="24"/>
      <c r="IZL922" s="24"/>
      <c r="IZM922" s="24"/>
      <c r="IZN922" s="24"/>
      <c r="IZO922" s="24"/>
      <c r="IZP922" s="24"/>
      <c r="IZQ922" s="24"/>
      <c r="IZR922" s="24"/>
      <c r="IZS922" s="24"/>
      <c r="IZT922" s="24"/>
      <c r="IZU922" s="24"/>
      <c r="IZV922" s="24"/>
      <c r="IZW922" s="24"/>
      <c r="IZX922" s="24"/>
      <c r="IZY922" s="24"/>
      <c r="IZZ922" s="24"/>
      <c r="JAA922" s="24"/>
      <c r="JAB922" s="24"/>
      <c r="JAC922" s="24"/>
      <c r="JAD922" s="24"/>
      <c r="JAE922" s="24"/>
      <c r="JAF922" s="24"/>
      <c r="JAG922" s="24"/>
      <c r="JAH922" s="24"/>
      <c r="JAI922" s="24"/>
      <c r="JAJ922" s="24"/>
      <c r="JAK922" s="24"/>
      <c r="JAL922" s="24"/>
      <c r="JAM922" s="24"/>
      <c r="JAN922" s="24"/>
      <c r="JAO922" s="24"/>
      <c r="JAP922" s="24"/>
      <c r="JAQ922" s="24"/>
      <c r="JAR922" s="24"/>
      <c r="JAS922" s="24"/>
      <c r="JAT922" s="24"/>
      <c r="JAU922" s="24"/>
      <c r="JAV922" s="24"/>
      <c r="JAW922" s="24"/>
      <c r="JAX922" s="24"/>
      <c r="JAY922" s="24"/>
      <c r="JAZ922" s="24"/>
      <c r="JBA922" s="24"/>
      <c r="JBB922" s="24"/>
      <c r="JBC922" s="24"/>
      <c r="JBD922" s="24"/>
      <c r="JBE922" s="24"/>
      <c r="JBF922" s="24"/>
      <c r="JBG922" s="24"/>
      <c r="JBH922" s="24"/>
      <c r="JBI922" s="24"/>
      <c r="JBJ922" s="24"/>
      <c r="JBK922" s="24"/>
      <c r="JBL922" s="24"/>
      <c r="JBM922" s="24"/>
      <c r="JBN922" s="24"/>
      <c r="JBO922" s="24"/>
      <c r="JBP922" s="24"/>
      <c r="JBQ922" s="24"/>
      <c r="JBR922" s="24"/>
      <c r="JBS922" s="24"/>
      <c r="JBT922" s="24"/>
      <c r="JBU922" s="24"/>
      <c r="JBV922" s="24"/>
      <c r="JBW922" s="24"/>
      <c r="JBX922" s="24"/>
      <c r="JBY922" s="24"/>
      <c r="JBZ922" s="24"/>
      <c r="JCA922" s="24"/>
      <c r="JCB922" s="24"/>
      <c r="JCC922" s="24"/>
      <c r="JCD922" s="24"/>
      <c r="JCE922" s="24"/>
      <c r="JCF922" s="24"/>
      <c r="JCG922" s="24"/>
      <c r="JCH922" s="24"/>
      <c r="JCI922" s="24"/>
      <c r="JCJ922" s="24"/>
      <c r="JCK922" s="24"/>
      <c r="JCL922" s="24"/>
      <c r="JCM922" s="24"/>
      <c r="JCN922" s="24"/>
      <c r="JCO922" s="24"/>
      <c r="JCP922" s="24"/>
      <c r="JCQ922" s="24"/>
      <c r="JCR922" s="24"/>
      <c r="JCS922" s="24"/>
      <c r="JCT922" s="24"/>
      <c r="JCU922" s="24"/>
      <c r="JCV922" s="24"/>
      <c r="JCW922" s="24"/>
      <c r="JCX922" s="24"/>
      <c r="JCY922" s="24"/>
      <c r="JCZ922" s="24"/>
      <c r="JDA922" s="24"/>
      <c r="JDB922" s="24"/>
      <c r="JDC922" s="24"/>
      <c r="JDD922" s="24"/>
      <c r="JDE922" s="24"/>
      <c r="JDF922" s="24"/>
      <c r="JDG922" s="24"/>
      <c r="JDH922" s="24"/>
      <c r="JDI922" s="24"/>
      <c r="JDJ922" s="24"/>
      <c r="JDK922" s="24"/>
      <c r="JDL922" s="24"/>
      <c r="JDM922" s="24"/>
      <c r="JDN922" s="24"/>
      <c r="JDO922" s="24"/>
      <c r="JDP922" s="24"/>
      <c r="JDQ922" s="24"/>
      <c r="JDR922" s="24"/>
      <c r="JDS922" s="24"/>
      <c r="JDT922" s="24"/>
      <c r="JDU922" s="24"/>
      <c r="JDV922" s="24"/>
      <c r="JDW922" s="24"/>
      <c r="JDX922" s="24"/>
      <c r="JDY922" s="24"/>
      <c r="JDZ922" s="24"/>
      <c r="JEA922" s="24"/>
      <c r="JEB922" s="24"/>
      <c r="JEC922" s="24"/>
      <c r="JED922" s="24"/>
      <c r="JEE922" s="24"/>
      <c r="JEF922" s="24"/>
      <c r="JEG922" s="24"/>
      <c r="JEH922" s="24"/>
      <c r="JEI922" s="24"/>
      <c r="JEJ922" s="24"/>
      <c r="JEK922" s="24"/>
      <c r="JEL922" s="24"/>
      <c r="JEM922" s="24"/>
      <c r="JEN922" s="24"/>
      <c r="JEO922" s="24"/>
      <c r="JEP922" s="24"/>
      <c r="JEQ922" s="24"/>
      <c r="JER922" s="24"/>
      <c r="JES922" s="24"/>
      <c r="JET922" s="24"/>
      <c r="JEU922" s="24"/>
      <c r="JEV922" s="24"/>
      <c r="JEW922" s="24"/>
      <c r="JEX922" s="24"/>
      <c r="JEY922" s="24"/>
      <c r="JEZ922" s="24"/>
      <c r="JFA922" s="24"/>
      <c r="JFB922" s="24"/>
      <c r="JFC922" s="24"/>
      <c r="JFD922" s="24"/>
      <c r="JFE922" s="24"/>
      <c r="JFF922" s="24"/>
      <c r="JFG922" s="24"/>
      <c r="JFH922" s="24"/>
      <c r="JFI922" s="24"/>
      <c r="JFJ922" s="24"/>
      <c r="JFK922" s="24"/>
      <c r="JFL922" s="24"/>
      <c r="JFM922" s="24"/>
      <c r="JFN922" s="24"/>
      <c r="JFO922" s="24"/>
      <c r="JFP922" s="24"/>
      <c r="JFQ922" s="24"/>
      <c r="JFR922" s="24"/>
      <c r="JFS922" s="24"/>
      <c r="JFT922" s="24"/>
      <c r="JFU922" s="24"/>
      <c r="JFV922" s="24"/>
      <c r="JFW922" s="24"/>
      <c r="JFX922" s="24"/>
      <c r="JFY922" s="24"/>
      <c r="JFZ922" s="24"/>
      <c r="JGA922" s="24"/>
      <c r="JGB922" s="24"/>
      <c r="JGC922" s="24"/>
      <c r="JGD922" s="24"/>
      <c r="JGE922" s="24"/>
      <c r="JGF922" s="24"/>
      <c r="JGG922" s="24"/>
      <c r="JGH922" s="24"/>
      <c r="JGI922" s="24"/>
      <c r="JGJ922" s="24"/>
      <c r="JGK922" s="24"/>
      <c r="JGL922" s="24"/>
      <c r="JGM922" s="24"/>
      <c r="JGN922" s="24"/>
      <c r="JGO922" s="24"/>
      <c r="JGP922" s="24"/>
      <c r="JGQ922" s="24"/>
      <c r="JGR922" s="24"/>
      <c r="JGS922" s="24"/>
      <c r="JGT922" s="24"/>
      <c r="JGU922" s="24"/>
      <c r="JGV922" s="24"/>
      <c r="JGW922" s="24"/>
      <c r="JGX922" s="24"/>
      <c r="JGY922" s="24"/>
      <c r="JGZ922" s="24"/>
      <c r="JHA922" s="24"/>
      <c r="JHB922" s="24"/>
      <c r="JHC922" s="24"/>
      <c r="JHD922" s="24"/>
      <c r="JHE922" s="24"/>
      <c r="JHF922" s="24"/>
      <c r="JHG922" s="24"/>
      <c r="JHH922" s="24"/>
      <c r="JHI922" s="24"/>
      <c r="JHJ922" s="24"/>
      <c r="JHK922" s="24"/>
      <c r="JHL922" s="24"/>
      <c r="JHM922" s="24"/>
      <c r="JHN922" s="24"/>
      <c r="JHO922" s="24"/>
      <c r="JHP922" s="24"/>
      <c r="JHQ922" s="24"/>
      <c r="JHR922" s="24"/>
      <c r="JHS922" s="24"/>
      <c r="JHT922" s="24"/>
      <c r="JHU922" s="24"/>
      <c r="JHV922" s="24"/>
      <c r="JHW922" s="24"/>
      <c r="JHX922" s="24"/>
      <c r="JHY922" s="24"/>
      <c r="JHZ922" s="24"/>
      <c r="JIA922" s="24"/>
      <c r="JIB922" s="24"/>
      <c r="JIC922" s="24"/>
      <c r="JID922" s="24"/>
      <c r="JIE922" s="24"/>
      <c r="JIF922" s="24"/>
      <c r="JIG922" s="24"/>
      <c r="JIH922" s="24"/>
      <c r="JII922" s="24"/>
      <c r="JIJ922" s="24"/>
      <c r="JIK922" s="24"/>
      <c r="JIL922" s="24"/>
      <c r="JIM922" s="24"/>
      <c r="JIN922" s="24"/>
      <c r="JIO922" s="24"/>
      <c r="JIP922" s="24"/>
      <c r="JIQ922" s="24"/>
      <c r="JIR922" s="24"/>
      <c r="JIS922" s="24"/>
      <c r="JIT922" s="24"/>
      <c r="JIU922" s="24"/>
      <c r="JIV922" s="24"/>
      <c r="JIW922" s="24"/>
      <c r="JIX922" s="24"/>
      <c r="JIY922" s="24"/>
      <c r="JIZ922" s="24"/>
      <c r="JJA922" s="24"/>
      <c r="JJB922" s="24"/>
      <c r="JJC922" s="24"/>
      <c r="JJD922" s="24"/>
      <c r="JJE922" s="24"/>
      <c r="JJF922" s="24"/>
      <c r="JJG922" s="24"/>
      <c r="JJH922" s="24"/>
      <c r="JJI922" s="24"/>
      <c r="JJJ922" s="24"/>
      <c r="JJK922" s="24"/>
      <c r="JJL922" s="24"/>
      <c r="JJM922" s="24"/>
      <c r="JJN922" s="24"/>
      <c r="JJO922" s="24"/>
      <c r="JJP922" s="24"/>
      <c r="JJQ922" s="24"/>
      <c r="JJR922" s="24"/>
      <c r="JJS922" s="24"/>
      <c r="JJT922" s="24"/>
      <c r="JJU922" s="24"/>
      <c r="JJV922" s="24"/>
      <c r="JJW922" s="24"/>
      <c r="JJX922" s="24"/>
      <c r="JJY922" s="24"/>
      <c r="JJZ922" s="24"/>
      <c r="JKA922" s="24"/>
      <c r="JKB922" s="24"/>
      <c r="JKC922" s="24"/>
      <c r="JKD922" s="24"/>
      <c r="JKE922" s="24"/>
      <c r="JKF922" s="24"/>
      <c r="JKG922" s="24"/>
      <c r="JKH922" s="24"/>
      <c r="JKI922" s="24"/>
      <c r="JKJ922" s="24"/>
      <c r="JKK922" s="24"/>
      <c r="JKL922" s="24"/>
      <c r="JKM922" s="24"/>
      <c r="JKN922" s="24"/>
      <c r="JKO922" s="24"/>
      <c r="JKP922" s="24"/>
      <c r="JKQ922" s="24"/>
      <c r="JKR922" s="24"/>
      <c r="JKS922" s="24"/>
      <c r="JKT922" s="24"/>
      <c r="JKU922" s="24"/>
      <c r="JKV922" s="24"/>
      <c r="JKW922" s="24"/>
      <c r="JKX922" s="24"/>
      <c r="JKY922" s="24"/>
      <c r="JKZ922" s="24"/>
      <c r="JLA922" s="24"/>
      <c r="JLB922" s="24"/>
      <c r="JLC922" s="24"/>
      <c r="JLD922" s="24"/>
      <c r="JLE922" s="24"/>
      <c r="JLF922" s="24"/>
      <c r="JLG922" s="24"/>
      <c r="JLH922" s="24"/>
      <c r="JLI922" s="24"/>
      <c r="JLJ922" s="24"/>
      <c r="JLK922" s="24"/>
      <c r="JLL922" s="24"/>
      <c r="JLM922" s="24"/>
      <c r="JLN922" s="24"/>
      <c r="JLO922" s="24"/>
      <c r="JLP922" s="24"/>
      <c r="JLQ922" s="24"/>
      <c r="JLR922" s="24"/>
      <c r="JLS922" s="24"/>
      <c r="JLT922" s="24"/>
      <c r="JLU922" s="24"/>
      <c r="JLV922" s="24"/>
      <c r="JLW922" s="24"/>
      <c r="JLX922" s="24"/>
      <c r="JLY922" s="24"/>
      <c r="JLZ922" s="24"/>
      <c r="JMA922" s="24"/>
      <c r="JMB922" s="24"/>
      <c r="JMC922" s="24"/>
      <c r="JMD922" s="24"/>
      <c r="JME922" s="24"/>
      <c r="JMF922" s="24"/>
      <c r="JMG922" s="24"/>
      <c r="JMH922" s="24"/>
      <c r="JMI922" s="24"/>
      <c r="JMJ922" s="24"/>
      <c r="JMK922" s="24"/>
      <c r="JML922" s="24"/>
      <c r="JMM922" s="24"/>
      <c r="JMN922" s="24"/>
      <c r="JMO922" s="24"/>
      <c r="JMP922" s="24"/>
      <c r="JMQ922" s="24"/>
      <c r="JMR922" s="24"/>
      <c r="JMS922" s="24"/>
      <c r="JMT922" s="24"/>
      <c r="JMU922" s="24"/>
      <c r="JMV922" s="24"/>
      <c r="JMW922" s="24"/>
      <c r="JMX922" s="24"/>
      <c r="JMY922" s="24"/>
      <c r="JMZ922" s="24"/>
      <c r="JNA922" s="24"/>
      <c r="JNB922" s="24"/>
      <c r="JNC922" s="24"/>
      <c r="JND922" s="24"/>
      <c r="JNE922" s="24"/>
      <c r="JNF922" s="24"/>
      <c r="JNG922" s="24"/>
      <c r="JNH922" s="24"/>
      <c r="JNI922" s="24"/>
      <c r="JNJ922" s="24"/>
      <c r="JNK922" s="24"/>
      <c r="JNL922" s="24"/>
      <c r="JNM922" s="24"/>
      <c r="JNN922" s="24"/>
      <c r="JNO922" s="24"/>
      <c r="JNP922" s="24"/>
      <c r="JNQ922" s="24"/>
      <c r="JNR922" s="24"/>
      <c r="JNS922" s="24"/>
      <c r="JNT922" s="24"/>
      <c r="JNU922" s="24"/>
      <c r="JNV922" s="24"/>
      <c r="JNW922" s="24"/>
      <c r="JNX922" s="24"/>
      <c r="JNY922" s="24"/>
      <c r="JNZ922" s="24"/>
      <c r="JOA922" s="24"/>
      <c r="JOB922" s="24"/>
      <c r="JOC922" s="24"/>
      <c r="JOD922" s="24"/>
      <c r="JOE922" s="24"/>
      <c r="JOF922" s="24"/>
      <c r="JOG922" s="24"/>
      <c r="JOH922" s="24"/>
      <c r="JOI922" s="24"/>
      <c r="JOJ922" s="24"/>
      <c r="JOK922" s="24"/>
      <c r="JOL922" s="24"/>
      <c r="JOM922" s="24"/>
      <c r="JON922" s="24"/>
      <c r="JOO922" s="24"/>
      <c r="JOP922" s="24"/>
      <c r="JOQ922" s="24"/>
      <c r="JOR922" s="24"/>
      <c r="JOS922" s="24"/>
      <c r="JOT922" s="24"/>
      <c r="JOU922" s="24"/>
      <c r="JOV922" s="24"/>
      <c r="JOW922" s="24"/>
      <c r="JOX922" s="24"/>
      <c r="JOY922" s="24"/>
      <c r="JOZ922" s="24"/>
      <c r="JPA922" s="24"/>
      <c r="JPB922" s="24"/>
      <c r="JPC922" s="24"/>
      <c r="JPD922" s="24"/>
      <c r="JPE922" s="24"/>
      <c r="JPF922" s="24"/>
      <c r="JPG922" s="24"/>
      <c r="JPH922" s="24"/>
      <c r="JPI922" s="24"/>
      <c r="JPJ922" s="24"/>
      <c r="JPK922" s="24"/>
      <c r="JPL922" s="24"/>
      <c r="JPM922" s="24"/>
      <c r="JPN922" s="24"/>
      <c r="JPO922" s="24"/>
      <c r="JPP922" s="24"/>
      <c r="JPQ922" s="24"/>
      <c r="JPR922" s="24"/>
      <c r="JPS922" s="24"/>
      <c r="JPT922" s="24"/>
      <c r="JPU922" s="24"/>
      <c r="JPV922" s="24"/>
      <c r="JPW922" s="24"/>
      <c r="JPX922" s="24"/>
      <c r="JPY922" s="24"/>
      <c r="JPZ922" s="24"/>
      <c r="JQA922" s="24"/>
      <c r="JQB922" s="24"/>
      <c r="JQC922" s="24"/>
      <c r="JQD922" s="24"/>
      <c r="JQE922" s="24"/>
      <c r="JQF922" s="24"/>
      <c r="JQG922" s="24"/>
      <c r="JQH922" s="24"/>
      <c r="JQI922" s="24"/>
      <c r="JQJ922" s="24"/>
      <c r="JQK922" s="24"/>
      <c r="JQL922" s="24"/>
      <c r="JQM922" s="24"/>
      <c r="JQN922" s="24"/>
      <c r="JQO922" s="24"/>
      <c r="JQP922" s="24"/>
      <c r="JQQ922" s="24"/>
      <c r="JQR922" s="24"/>
      <c r="JQS922" s="24"/>
      <c r="JQT922" s="24"/>
      <c r="JQU922" s="24"/>
      <c r="JQV922" s="24"/>
      <c r="JQW922" s="24"/>
      <c r="JQX922" s="24"/>
      <c r="JQY922" s="24"/>
      <c r="JQZ922" s="24"/>
      <c r="JRA922" s="24"/>
      <c r="JRB922" s="24"/>
      <c r="JRC922" s="24"/>
      <c r="JRD922" s="24"/>
      <c r="JRE922" s="24"/>
      <c r="JRF922" s="24"/>
      <c r="JRG922" s="24"/>
      <c r="JRH922" s="24"/>
      <c r="JRI922" s="24"/>
      <c r="JRJ922" s="24"/>
      <c r="JRK922" s="24"/>
      <c r="JRL922" s="24"/>
      <c r="JRM922" s="24"/>
      <c r="JRN922" s="24"/>
      <c r="JRO922" s="24"/>
      <c r="JRP922" s="24"/>
      <c r="JRQ922" s="24"/>
      <c r="JRR922" s="24"/>
      <c r="JRS922" s="24"/>
      <c r="JRT922" s="24"/>
      <c r="JRU922" s="24"/>
      <c r="JRV922" s="24"/>
      <c r="JRW922" s="24"/>
      <c r="JRX922" s="24"/>
      <c r="JRY922" s="24"/>
      <c r="JRZ922" s="24"/>
      <c r="JSA922" s="24"/>
      <c r="JSB922" s="24"/>
      <c r="JSC922" s="24"/>
      <c r="JSD922" s="24"/>
      <c r="JSE922" s="24"/>
      <c r="JSF922" s="24"/>
      <c r="JSG922" s="24"/>
      <c r="JSH922" s="24"/>
      <c r="JSI922" s="24"/>
      <c r="JSJ922" s="24"/>
      <c r="JSK922" s="24"/>
      <c r="JSL922" s="24"/>
      <c r="JSM922" s="24"/>
      <c r="JSN922" s="24"/>
      <c r="JSO922" s="24"/>
      <c r="JSP922" s="24"/>
      <c r="JSQ922" s="24"/>
      <c r="JSR922" s="24"/>
      <c r="JSS922" s="24"/>
      <c r="JST922" s="24"/>
      <c r="JSU922" s="24"/>
      <c r="JSV922" s="24"/>
      <c r="JSW922" s="24"/>
      <c r="JSX922" s="24"/>
      <c r="JSY922" s="24"/>
      <c r="JSZ922" s="24"/>
      <c r="JTA922" s="24"/>
      <c r="JTB922" s="24"/>
      <c r="JTC922" s="24"/>
      <c r="JTD922" s="24"/>
      <c r="JTE922" s="24"/>
      <c r="JTF922" s="24"/>
      <c r="JTG922" s="24"/>
      <c r="JTH922" s="24"/>
      <c r="JTI922" s="24"/>
      <c r="JTJ922" s="24"/>
      <c r="JTK922" s="24"/>
      <c r="JTL922" s="24"/>
      <c r="JTM922" s="24"/>
      <c r="JTN922" s="24"/>
      <c r="JTO922" s="24"/>
      <c r="JTP922" s="24"/>
      <c r="JTQ922" s="24"/>
      <c r="JTR922" s="24"/>
      <c r="JTS922" s="24"/>
      <c r="JTT922" s="24"/>
      <c r="JTU922" s="24"/>
      <c r="JTV922" s="24"/>
      <c r="JTW922" s="24"/>
      <c r="JTX922" s="24"/>
      <c r="JTY922" s="24"/>
      <c r="JTZ922" s="24"/>
      <c r="JUA922" s="24"/>
      <c r="JUB922" s="24"/>
      <c r="JUC922" s="24"/>
      <c r="JUD922" s="24"/>
      <c r="JUE922" s="24"/>
      <c r="JUF922" s="24"/>
      <c r="JUG922" s="24"/>
      <c r="JUH922" s="24"/>
      <c r="JUI922" s="24"/>
      <c r="JUJ922" s="24"/>
      <c r="JUK922" s="24"/>
      <c r="JUL922" s="24"/>
      <c r="JUM922" s="24"/>
      <c r="JUN922" s="24"/>
      <c r="JUO922" s="24"/>
      <c r="JUP922" s="24"/>
      <c r="JUQ922" s="24"/>
      <c r="JUR922" s="24"/>
      <c r="JUS922" s="24"/>
      <c r="JUT922" s="24"/>
      <c r="JUU922" s="24"/>
      <c r="JUV922" s="24"/>
      <c r="JUW922" s="24"/>
      <c r="JUX922" s="24"/>
      <c r="JUY922" s="24"/>
      <c r="JUZ922" s="24"/>
      <c r="JVA922" s="24"/>
      <c r="JVB922" s="24"/>
      <c r="JVC922" s="24"/>
      <c r="JVD922" s="24"/>
      <c r="JVE922" s="24"/>
      <c r="JVF922" s="24"/>
      <c r="JVG922" s="24"/>
      <c r="JVH922" s="24"/>
      <c r="JVI922" s="24"/>
      <c r="JVJ922" s="24"/>
      <c r="JVK922" s="24"/>
      <c r="JVL922" s="24"/>
      <c r="JVM922" s="24"/>
      <c r="JVN922" s="24"/>
      <c r="JVO922" s="24"/>
      <c r="JVP922" s="24"/>
      <c r="JVQ922" s="24"/>
      <c r="JVR922" s="24"/>
      <c r="JVS922" s="24"/>
      <c r="JVT922" s="24"/>
      <c r="JVU922" s="24"/>
      <c r="JVV922" s="24"/>
      <c r="JVW922" s="24"/>
      <c r="JVX922" s="24"/>
      <c r="JVY922" s="24"/>
      <c r="JVZ922" s="24"/>
      <c r="JWA922" s="24"/>
      <c r="JWB922" s="24"/>
      <c r="JWC922" s="24"/>
      <c r="JWD922" s="24"/>
      <c r="JWE922" s="24"/>
      <c r="JWF922" s="24"/>
      <c r="JWG922" s="24"/>
      <c r="JWH922" s="24"/>
      <c r="JWI922" s="24"/>
      <c r="JWJ922" s="24"/>
      <c r="JWK922" s="24"/>
      <c r="JWL922" s="24"/>
      <c r="JWM922" s="24"/>
      <c r="JWN922" s="24"/>
      <c r="JWO922" s="24"/>
      <c r="JWP922" s="24"/>
      <c r="JWQ922" s="24"/>
      <c r="JWR922" s="24"/>
      <c r="JWS922" s="24"/>
      <c r="JWT922" s="24"/>
      <c r="JWU922" s="24"/>
      <c r="JWV922" s="24"/>
      <c r="JWW922" s="24"/>
      <c r="JWX922" s="24"/>
      <c r="JWY922" s="24"/>
      <c r="JWZ922" s="24"/>
      <c r="JXA922" s="24"/>
      <c r="JXB922" s="24"/>
      <c r="JXC922" s="24"/>
      <c r="JXD922" s="24"/>
      <c r="JXE922" s="24"/>
      <c r="JXF922" s="24"/>
      <c r="JXG922" s="24"/>
      <c r="JXH922" s="24"/>
      <c r="JXI922" s="24"/>
      <c r="JXJ922" s="24"/>
      <c r="JXK922" s="24"/>
      <c r="JXL922" s="24"/>
      <c r="JXM922" s="24"/>
      <c r="JXN922" s="24"/>
      <c r="JXO922" s="24"/>
      <c r="JXP922" s="24"/>
      <c r="JXQ922" s="24"/>
      <c r="JXR922" s="24"/>
      <c r="JXS922" s="24"/>
      <c r="JXT922" s="24"/>
      <c r="JXU922" s="24"/>
      <c r="JXV922" s="24"/>
      <c r="JXW922" s="24"/>
      <c r="JXX922" s="24"/>
      <c r="JXY922" s="24"/>
      <c r="JXZ922" s="24"/>
      <c r="JYA922" s="24"/>
      <c r="JYB922" s="24"/>
      <c r="JYC922" s="24"/>
      <c r="JYD922" s="24"/>
      <c r="JYE922" s="24"/>
      <c r="JYF922" s="24"/>
      <c r="JYG922" s="24"/>
      <c r="JYH922" s="24"/>
      <c r="JYI922" s="24"/>
      <c r="JYJ922" s="24"/>
      <c r="JYK922" s="24"/>
      <c r="JYL922" s="24"/>
      <c r="JYM922" s="24"/>
      <c r="JYN922" s="24"/>
      <c r="JYO922" s="24"/>
      <c r="JYP922" s="24"/>
      <c r="JYQ922" s="24"/>
      <c r="JYR922" s="24"/>
      <c r="JYS922" s="24"/>
      <c r="JYT922" s="24"/>
      <c r="JYU922" s="24"/>
      <c r="JYV922" s="24"/>
      <c r="JYW922" s="24"/>
      <c r="JYX922" s="24"/>
      <c r="JYY922" s="24"/>
      <c r="JYZ922" s="24"/>
      <c r="JZA922" s="24"/>
      <c r="JZB922" s="24"/>
      <c r="JZC922" s="24"/>
      <c r="JZD922" s="24"/>
      <c r="JZE922" s="24"/>
      <c r="JZF922" s="24"/>
      <c r="JZG922" s="24"/>
      <c r="JZH922" s="24"/>
      <c r="JZI922" s="24"/>
      <c r="JZJ922" s="24"/>
      <c r="JZK922" s="24"/>
      <c r="JZL922" s="24"/>
      <c r="JZM922" s="24"/>
      <c r="JZN922" s="24"/>
      <c r="JZO922" s="24"/>
      <c r="JZP922" s="24"/>
      <c r="JZQ922" s="24"/>
      <c r="JZR922" s="24"/>
      <c r="JZS922" s="24"/>
      <c r="JZT922" s="24"/>
      <c r="JZU922" s="24"/>
      <c r="JZV922" s="24"/>
      <c r="JZW922" s="24"/>
      <c r="JZX922" s="24"/>
      <c r="JZY922" s="24"/>
      <c r="JZZ922" s="24"/>
      <c r="KAA922" s="24"/>
      <c r="KAB922" s="24"/>
      <c r="KAC922" s="24"/>
      <c r="KAD922" s="24"/>
      <c r="KAE922" s="24"/>
      <c r="KAF922" s="24"/>
      <c r="KAG922" s="24"/>
      <c r="KAH922" s="24"/>
      <c r="KAI922" s="24"/>
      <c r="KAJ922" s="24"/>
      <c r="KAK922" s="24"/>
      <c r="KAL922" s="24"/>
      <c r="KAM922" s="24"/>
      <c r="KAN922" s="24"/>
      <c r="KAO922" s="24"/>
      <c r="KAP922" s="24"/>
      <c r="KAQ922" s="24"/>
      <c r="KAR922" s="24"/>
      <c r="KAS922" s="24"/>
      <c r="KAT922" s="24"/>
      <c r="KAU922" s="24"/>
      <c r="KAV922" s="24"/>
      <c r="KAW922" s="24"/>
      <c r="KAX922" s="24"/>
      <c r="KAY922" s="24"/>
      <c r="KAZ922" s="24"/>
      <c r="KBA922" s="24"/>
      <c r="KBB922" s="24"/>
      <c r="KBC922" s="24"/>
      <c r="KBD922" s="24"/>
      <c r="KBE922" s="24"/>
      <c r="KBF922" s="24"/>
      <c r="KBG922" s="24"/>
      <c r="KBH922" s="24"/>
      <c r="KBI922" s="24"/>
      <c r="KBJ922" s="24"/>
      <c r="KBK922" s="24"/>
      <c r="KBL922" s="24"/>
      <c r="KBM922" s="24"/>
      <c r="KBN922" s="24"/>
      <c r="KBO922" s="24"/>
      <c r="KBP922" s="24"/>
      <c r="KBQ922" s="24"/>
      <c r="KBR922" s="24"/>
      <c r="KBS922" s="24"/>
      <c r="KBT922" s="24"/>
      <c r="KBU922" s="24"/>
      <c r="KBV922" s="24"/>
      <c r="KBW922" s="24"/>
      <c r="KBX922" s="24"/>
      <c r="KBY922" s="24"/>
      <c r="KBZ922" s="24"/>
      <c r="KCA922" s="24"/>
      <c r="KCB922" s="24"/>
      <c r="KCC922" s="24"/>
      <c r="KCD922" s="24"/>
      <c r="KCE922" s="24"/>
      <c r="KCF922" s="24"/>
      <c r="KCG922" s="24"/>
      <c r="KCH922" s="24"/>
      <c r="KCI922" s="24"/>
      <c r="KCJ922" s="24"/>
      <c r="KCK922" s="24"/>
      <c r="KCL922" s="24"/>
      <c r="KCM922" s="24"/>
      <c r="KCN922" s="24"/>
      <c r="KCO922" s="24"/>
      <c r="KCP922" s="24"/>
      <c r="KCQ922" s="24"/>
      <c r="KCR922" s="24"/>
      <c r="KCS922" s="24"/>
      <c r="KCT922" s="24"/>
      <c r="KCU922" s="24"/>
      <c r="KCV922" s="24"/>
      <c r="KCW922" s="24"/>
      <c r="KCX922" s="24"/>
      <c r="KCY922" s="24"/>
      <c r="KCZ922" s="24"/>
      <c r="KDA922" s="24"/>
      <c r="KDB922" s="24"/>
      <c r="KDC922" s="24"/>
      <c r="KDD922" s="24"/>
      <c r="KDE922" s="24"/>
      <c r="KDF922" s="24"/>
      <c r="KDG922" s="24"/>
      <c r="KDH922" s="24"/>
      <c r="KDI922" s="24"/>
      <c r="KDJ922" s="24"/>
      <c r="KDK922" s="24"/>
      <c r="KDL922" s="24"/>
      <c r="KDM922" s="24"/>
      <c r="KDN922" s="24"/>
      <c r="KDO922" s="24"/>
      <c r="KDP922" s="24"/>
      <c r="KDQ922" s="24"/>
      <c r="KDR922" s="24"/>
      <c r="KDS922" s="24"/>
      <c r="KDT922" s="24"/>
      <c r="KDU922" s="24"/>
      <c r="KDV922" s="24"/>
      <c r="KDW922" s="24"/>
      <c r="KDX922" s="24"/>
      <c r="KDY922" s="24"/>
      <c r="KDZ922" s="24"/>
      <c r="KEA922" s="24"/>
      <c r="KEB922" s="24"/>
      <c r="KEC922" s="24"/>
      <c r="KED922" s="24"/>
      <c r="KEE922" s="24"/>
      <c r="KEF922" s="24"/>
      <c r="KEG922" s="24"/>
      <c r="KEH922" s="24"/>
      <c r="KEI922" s="24"/>
      <c r="KEJ922" s="24"/>
      <c r="KEK922" s="24"/>
      <c r="KEL922" s="24"/>
      <c r="KEM922" s="24"/>
      <c r="KEN922" s="24"/>
      <c r="KEO922" s="24"/>
      <c r="KEP922" s="24"/>
      <c r="KEQ922" s="24"/>
      <c r="KER922" s="24"/>
      <c r="KES922" s="24"/>
      <c r="KET922" s="24"/>
      <c r="KEU922" s="24"/>
      <c r="KEV922" s="24"/>
      <c r="KEW922" s="24"/>
      <c r="KEX922" s="24"/>
      <c r="KEY922" s="24"/>
      <c r="KEZ922" s="24"/>
      <c r="KFA922" s="24"/>
      <c r="KFB922" s="24"/>
      <c r="KFC922" s="24"/>
      <c r="KFD922" s="24"/>
      <c r="KFE922" s="24"/>
      <c r="KFF922" s="24"/>
      <c r="KFG922" s="24"/>
      <c r="KFH922" s="24"/>
      <c r="KFI922" s="24"/>
      <c r="KFJ922" s="24"/>
      <c r="KFK922" s="24"/>
      <c r="KFL922" s="24"/>
      <c r="KFM922" s="24"/>
      <c r="KFN922" s="24"/>
      <c r="KFO922" s="24"/>
      <c r="KFP922" s="24"/>
      <c r="KFQ922" s="24"/>
      <c r="KFR922" s="24"/>
      <c r="KFS922" s="24"/>
      <c r="KFT922" s="24"/>
      <c r="KFU922" s="24"/>
      <c r="KFV922" s="24"/>
      <c r="KFW922" s="24"/>
      <c r="KFX922" s="24"/>
      <c r="KFY922" s="24"/>
      <c r="KFZ922" s="24"/>
      <c r="KGA922" s="24"/>
      <c r="KGB922" s="24"/>
      <c r="KGC922" s="24"/>
      <c r="KGD922" s="24"/>
      <c r="KGE922" s="24"/>
      <c r="KGF922" s="24"/>
      <c r="KGG922" s="24"/>
      <c r="KGH922" s="24"/>
      <c r="KGI922" s="24"/>
      <c r="KGJ922" s="24"/>
      <c r="KGK922" s="24"/>
      <c r="KGL922" s="24"/>
      <c r="KGM922" s="24"/>
      <c r="KGN922" s="24"/>
      <c r="KGO922" s="24"/>
      <c r="KGP922" s="24"/>
      <c r="KGQ922" s="24"/>
      <c r="KGR922" s="24"/>
      <c r="KGS922" s="24"/>
      <c r="KGT922" s="24"/>
      <c r="KGU922" s="24"/>
      <c r="KGV922" s="24"/>
      <c r="KGW922" s="24"/>
      <c r="KGX922" s="24"/>
      <c r="KGY922" s="24"/>
      <c r="KGZ922" s="24"/>
      <c r="KHA922" s="24"/>
      <c r="KHB922" s="24"/>
      <c r="KHC922" s="24"/>
      <c r="KHD922" s="24"/>
      <c r="KHE922" s="24"/>
      <c r="KHF922" s="24"/>
      <c r="KHG922" s="24"/>
      <c r="KHH922" s="24"/>
      <c r="KHI922" s="24"/>
      <c r="KHJ922" s="24"/>
      <c r="KHK922" s="24"/>
      <c r="KHL922" s="24"/>
      <c r="KHM922" s="24"/>
      <c r="KHN922" s="24"/>
      <c r="KHO922" s="24"/>
      <c r="KHP922" s="24"/>
      <c r="KHQ922" s="24"/>
      <c r="KHR922" s="24"/>
      <c r="KHS922" s="24"/>
      <c r="KHT922" s="24"/>
      <c r="KHU922" s="24"/>
      <c r="KHV922" s="24"/>
      <c r="KHW922" s="24"/>
      <c r="KHX922" s="24"/>
      <c r="KHY922" s="24"/>
      <c r="KHZ922" s="24"/>
      <c r="KIA922" s="24"/>
      <c r="KIB922" s="24"/>
      <c r="KIC922" s="24"/>
      <c r="KID922" s="24"/>
      <c r="KIE922" s="24"/>
      <c r="KIF922" s="24"/>
      <c r="KIG922" s="24"/>
      <c r="KIH922" s="24"/>
      <c r="KII922" s="24"/>
      <c r="KIJ922" s="24"/>
      <c r="KIK922" s="24"/>
      <c r="KIL922" s="24"/>
      <c r="KIM922" s="24"/>
      <c r="KIN922" s="24"/>
      <c r="KIO922" s="24"/>
      <c r="KIP922" s="24"/>
      <c r="KIQ922" s="24"/>
      <c r="KIR922" s="24"/>
      <c r="KIS922" s="24"/>
      <c r="KIT922" s="24"/>
      <c r="KIU922" s="24"/>
      <c r="KIV922" s="24"/>
      <c r="KIW922" s="24"/>
      <c r="KIX922" s="24"/>
      <c r="KIY922" s="24"/>
      <c r="KIZ922" s="24"/>
      <c r="KJA922" s="24"/>
      <c r="KJB922" s="24"/>
      <c r="KJC922" s="24"/>
      <c r="KJD922" s="24"/>
      <c r="KJE922" s="24"/>
      <c r="KJF922" s="24"/>
      <c r="KJG922" s="24"/>
      <c r="KJH922" s="24"/>
      <c r="KJI922" s="24"/>
      <c r="KJJ922" s="24"/>
      <c r="KJK922" s="24"/>
      <c r="KJL922" s="24"/>
      <c r="KJM922" s="24"/>
      <c r="KJN922" s="24"/>
      <c r="KJO922" s="24"/>
      <c r="KJP922" s="24"/>
      <c r="KJQ922" s="24"/>
      <c r="KJR922" s="24"/>
      <c r="KJS922" s="24"/>
      <c r="KJT922" s="24"/>
      <c r="KJU922" s="24"/>
      <c r="KJV922" s="24"/>
      <c r="KJW922" s="24"/>
      <c r="KJX922" s="24"/>
      <c r="KJY922" s="24"/>
      <c r="KJZ922" s="24"/>
      <c r="KKA922" s="24"/>
      <c r="KKB922" s="24"/>
      <c r="KKC922" s="24"/>
      <c r="KKD922" s="24"/>
      <c r="KKE922" s="24"/>
      <c r="KKF922" s="24"/>
      <c r="KKG922" s="24"/>
      <c r="KKH922" s="24"/>
      <c r="KKI922" s="24"/>
      <c r="KKJ922" s="24"/>
      <c r="KKK922" s="24"/>
      <c r="KKL922" s="24"/>
      <c r="KKM922" s="24"/>
      <c r="KKN922" s="24"/>
      <c r="KKO922" s="24"/>
      <c r="KKP922" s="24"/>
      <c r="KKQ922" s="24"/>
      <c r="KKR922" s="24"/>
      <c r="KKS922" s="24"/>
      <c r="KKT922" s="24"/>
      <c r="KKU922" s="24"/>
      <c r="KKV922" s="24"/>
      <c r="KKW922" s="24"/>
      <c r="KKX922" s="24"/>
      <c r="KKY922" s="24"/>
      <c r="KKZ922" s="24"/>
      <c r="KLA922" s="24"/>
      <c r="KLB922" s="24"/>
      <c r="KLC922" s="24"/>
      <c r="KLD922" s="24"/>
      <c r="KLE922" s="24"/>
      <c r="KLF922" s="24"/>
      <c r="KLG922" s="24"/>
      <c r="KLH922" s="24"/>
      <c r="KLI922" s="24"/>
      <c r="KLJ922" s="24"/>
      <c r="KLK922" s="24"/>
      <c r="KLL922" s="24"/>
      <c r="KLM922" s="24"/>
      <c r="KLN922" s="24"/>
      <c r="KLO922" s="24"/>
      <c r="KLP922" s="24"/>
      <c r="KLQ922" s="24"/>
      <c r="KLR922" s="24"/>
      <c r="KLS922" s="24"/>
      <c r="KLT922" s="24"/>
      <c r="KLU922" s="24"/>
      <c r="KLV922" s="24"/>
      <c r="KLW922" s="24"/>
      <c r="KLX922" s="24"/>
      <c r="KLY922" s="24"/>
      <c r="KLZ922" s="24"/>
      <c r="KMA922" s="24"/>
      <c r="KMB922" s="24"/>
      <c r="KMC922" s="24"/>
      <c r="KMD922" s="24"/>
      <c r="KME922" s="24"/>
      <c r="KMF922" s="24"/>
      <c r="KMG922" s="24"/>
      <c r="KMH922" s="24"/>
      <c r="KMI922" s="24"/>
      <c r="KMJ922" s="24"/>
      <c r="KMK922" s="24"/>
      <c r="KML922" s="24"/>
      <c r="KMM922" s="24"/>
      <c r="KMN922" s="24"/>
      <c r="KMO922" s="24"/>
      <c r="KMP922" s="24"/>
      <c r="KMQ922" s="24"/>
      <c r="KMR922" s="24"/>
      <c r="KMS922" s="24"/>
      <c r="KMT922" s="24"/>
      <c r="KMU922" s="24"/>
      <c r="KMV922" s="24"/>
      <c r="KMW922" s="24"/>
      <c r="KMX922" s="24"/>
      <c r="KMY922" s="24"/>
      <c r="KMZ922" s="24"/>
      <c r="KNA922" s="24"/>
      <c r="KNB922" s="24"/>
      <c r="KNC922" s="24"/>
      <c r="KND922" s="24"/>
      <c r="KNE922" s="24"/>
      <c r="KNF922" s="24"/>
      <c r="KNG922" s="24"/>
      <c r="KNH922" s="24"/>
      <c r="KNI922" s="24"/>
      <c r="KNJ922" s="24"/>
      <c r="KNK922" s="24"/>
      <c r="KNL922" s="24"/>
      <c r="KNM922" s="24"/>
      <c r="KNN922" s="24"/>
      <c r="KNO922" s="24"/>
      <c r="KNP922" s="24"/>
      <c r="KNQ922" s="24"/>
      <c r="KNR922" s="24"/>
      <c r="KNS922" s="24"/>
      <c r="KNT922" s="24"/>
      <c r="KNU922" s="24"/>
      <c r="KNV922" s="24"/>
      <c r="KNW922" s="24"/>
      <c r="KNX922" s="24"/>
      <c r="KNY922" s="24"/>
      <c r="KNZ922" s="24"/>
      <c r="KOA922" s="24"/>
      <c r="KOB922" s="24"/>
      <c r="KOC922" s="24"/>
      <c r="KOD922" s="24"/>
      <c r="KOE922" s="24"/>
      <c r="KOF922" s="24"/>
      <c r="KOG922" s="24"/>
      <c r="KOH922" s="24"/>
      <c r="KOI922" s="24"/>
      <c r="KOJ922" s="24"/>
      <c r="KOK922" s="24"/>
      <c r="KOL922" s="24"/>
      <c r="KOM922" s="24"/>
      <c r="KON922" s="24"/>
      <c r="KOO922" s="24"/>
      <c r="KOP922" s="24"/>
      <c r="KOQ922" s="24"/>
      <c r="KOR922" s="24"/>
      <c r="KOS922" s="24"/>
      <c r="KOT922" s="24"/>
      <c r="KOU922" s="24"/>
      <c r="KOV922" s="24"/>
      <c r="KOW922" s="24"/>
      <c r="KOX922" s="24"/>
      <c r="KOY922" s="24"/>
      <c r="KOZ922" s="24"/>
      <c r="KPA922" s="24"/>
      <c r="KPB922" s="24"/>
      <c r="KPC922" s="24"/>
      <c r="KPD922" s="24"/>
      <c r="KPE922" s="24"/>
      <c r="KPF922" s="24"/>
      <c r="KPG922" s="24"/>
      <c r="KPH922" s="24"/>
      <c r="KPI922" s="24"/>
      <c r="KPJ922" s="24"/>
      <c r="KPK922" s="24"/>
      <c r="KPL922" s="24"/>
      <c r="KPM922" s="24"/>
      <c r="KPN922" s="24"/>
      <c r="KPO922" s="24"/>
      <c r="KPP922" s="24"/>
      <c r="KPQ922" s="24"/>
      <c r="KPR922" s="24"/>
      <c r="KPS922" s="24"/>
      <c r="KPT922" s="24"/>
      <c r="KPU922" s="24"/>
      <c r="KPV922" s="24"/>
      <c r="KPW922" s="24"/>
      <c r="KPX922" s="24"/>
      <c r="KPY922" s="24"/>
      <c r="KPZ922" s="24"/>
      <c r="KQA922" s="24"/>
      <c r="KQB922" s="24"/>
      <c r="KQC922" s="24"/>
      <c r="KQD922" s="24"/>
      <c r="KQE922" s="24"/>
      <c r="KQF922" s="24"/>
      <c r="KQG922" s="24"/>
      <c r="KQH922" s="24"/>
      <c r="KQI922" s="24"/>
      <c r="KQJ922" s="24"/>
      <c r="KQK922" s="24"/>
      <c r="KQL922" s="24"/>
      <c r="KQM922" s="24"/>
      <c r="KQN922" s="24"/>
      <c r="KQO922" s="24"/>
      <c r="KQP922" s="24"/>
      <c r="KQQ922" s="24"/>
      <c r="KQR922" s="24"/>
      <c r="KQS922" s="24"/>
      <c r="KQT922" s="24"/>
      <c r="KQU922" s="24"/>
      <c r="KQV922" s="24"/>
      <c r="KQW922" s="24"/>
      <c r="KQX922" s="24"/>
      <c r="KQY922" s="24"/>
      <c r="KQZ922" s="24"/>
      <c r="KRA922" s="24"/>
      <c r="KRB922" s="24"/>
      <c r="KRC922" s="24"/>
      <c r="KRD922" s="24"/>
      <c r="KRE922" s="24"/>
      <c r="KRF922" s="24"/>
      <c r="KRG922" s="24"/>
      <c r="KRH922" s="24"/>
      <c r="KRI922" s="24"/>
      <c r="KRJ922" s="24"/>
      <c r="KRK922" s="24"/>
      <c r="KRL922" s="24"/>
      <c r="KRM922" s="24"/>
      <c r="KRN922" s="24"/>
      <c r="KRO922" s="24"/>
      <c r="KRP922" s="24"/>
      <c r="KRQ922" s="24"/>
      <c r="KRR922" s="24"/>
      <c r="KRS922" s="24"/>
      <c r="KRT922" s="24"/>
      <c r="KRU922" s="24"/>
      <c r="KRV922" s="24"/>
      <c r="KRW922" s="24"/>
      <c r="KRX922" s="24"/>
      <c r="KRY922" s="24"/>
      <c r="KRZ922" s="24"/>
      <c r="KSA922" s="24"/>
      <c r="KSB922" s="24"/>
      <c r="KSC922" s="24"/>
      <c r="KSD922" s="24"/>
      <c r="KSE922" s="24"/>
      <c r="KSF922" s="24"/>
      <c r="KSG922" s="24"/>
      <c r="KSH922" s="24"/>
      <c r="KSI922" s="24"/>
      <c r="KSJ922" s="24"/>
      <c r="KSK922" s="24"/>
      <c r="KSL922" s="24"/>
      <c r="KSM922" s="24"/>
      <c r="KSN922" s="24"/>
      <c r="KSO922" s="24"/>
      <c r="KSP922" s="24"/>
      <c r="KSQ922" s="24"/>
      <c r="KSR922" s="24"/>
      <c r="KSS922" s="24"/>
      <c r="KST922" s="24"/>
      <c r="KSU922" s="24"/>
      <c r="KSV922" s="24"/>
      <c r="KSW922" s="24"/>
      <c r="KSX922" s="24"/>
      <c r="KSY922" s="24"/>
      <c r="KSZ922" s="24"/>
      <c r="KTA922" s="24"/>
      <c r="KTB922" s="24"/>
      <c r="KTC922" s="24"/>
      <c r="KTD922" s="24"/>
      <c r="KTE922" s="24"/>
      <c r="KTF922" s="24"/>
      <c r="KTG922" s="24"/>
      <c r="KTH922" s="24"/>
      <c r="KTI922" s="24"/>
      <c r="KTJ922" s="24"/>
      <c r="KTK922" s="24"/>
      <c r="KTL922" s="24"/>
      <c r="KTM922" s="24"/>
      <c r="KTN922" s="24"/>
      <c r="KTO922" s="24"/>
      <c r="KTP922" s="24"/>
      <c r="KTQ922" s="24"/>
      <c r="KTR922" s="24"/>
      <c r="KTS922" s="24"/>
      <c r="KTT922" s="24"/>
      <c r="KTU922" s="24"/>
      <c r="KTV922" s="24"/>
      <c r="KTW922" s="24"/>
      <c r="KTX922" s="24"/>
      <c r="KTY922" s="24"/>
      <c r="KTZ922" s="24"/>
      <c r="KUA922" s="24"/>
      <c r="KUB922" s="24"/>
      <c r="KUC922" s="24"/>
      <c r="KUD922" s="24"/>
      <c r="KUE922" s="24"/>
      <c r="KUF922" s="24"/>
      <c r="KUG922" s="24"/>
      <c r="KUH922" s="24"/>
      <c r="KUI922" s="24"/>
      <c r="KUJ922" s="24"/>
      <c r="KUK922" s="24"/>
      <c r="KUL922" s="24"/>
      <c r="KUM922" s="24"/>
      <c r="KUN922" s="24"/>
      <c r="KUO922" s="24"/>
      <c r="KUP922" s="24"/>
      <c r="KUQ922" s="24"/>
      <c r="KUR922" s="24"/>
      <c r="KUS922" s="24"/>
      <c r="KUT922" s="24"/>
      <c r="KUU922" s="24"/>
      <c r="KUV922" s="24"/>
      <c r="KUW922" s="24"/>
      <c r="KUX922" s="24"/>
      <c r="KUY922" s="24"/>
      <c r="KUZ922" s="24"/>
      <c r="KVA922" s="24"/>
      <c r="KVB922" s="24"/>
      <c r="KVC922" s="24"/>
      <c r="KVD922" s="24"/>
      <c r="KVE922" s="24"/>
      <c r="KVF922" s="24"/>
      <c r="KVG922" s="24"/>
      <c r="KVH922" s="24"/>
      <c r="KVI922" s="24"/>
      <c r="KVJ922" s="24"/>
      <c r="KVK922" s="24"/>
      <c r="KVL922" s="24"/>
      <c r="KVM922" s="24"/>
      <c r="KVN922" s="24"/>
      <c r="KVO922" s="24"/>
      <c r="KVP922" s="24"/>
      <c r="KVQ922" s="24"/>
      <c r="KVR922" s="24"/>
      <c r="KVS922" s="24"/>
      <c r="KVT922" s="24"/>
      <c r="KVU922" s="24"/>
      <c r="KVV922" s="24"/>
      <c r="KVW922" s="24"/>
      <c r="KVX922" s="24"/>
      <c r="KVY922" s="24"/>
      <c r="KVZ922" s="24"/>
      <c r="KWA922" s="24"/>
      <c r="KWB922" s="24"/>
      <c r="KWC922" s="24"/>
      <c r="KWD922" s="24"/>
      <c r="KWE922" s="24"/>
      <c r="KWF922" s="24"/>
      <c r="KWG922" s="24"/>
      <c r="KWH922" s="24"/>
      <c r="KWI922" s="24"/>
      <c r="KWJ922" s="24"/>
      <c r="KWK922" s="24"/>
      <c r="KWL922" s="24"/>
      <c r="KWM922" s="24"/>
      <c r="KWN922" s="24"/>
      <c r="KWO922" s="24"/>
      <c r="KWP922" s="24"/>
      <c r="KWQ922" s="24"/>
      <c r="KWR922" s="24"/>
      <c r="KWS922" s="24"/>
      <c r="KWT922" s="24"/>
      <c r="KWU922" s="24"/>
      <c r="KWV922" s="24"/>
      <c r="KWW922" s="24"/>
      <c r="KWX922" s="24"/>
      <c r="KWY922" s="24"/>
      <c r="KWZ922" s="24"/>
      <c r="KXA922" s="24"/>
      <c r="KXB922" s="24"/>
      <c r="KXC922" s="24"/>
      <c r="KXD922" s="24"/>
      <c r="KXE922" s="24"/>
      <c r="KXF922" s="24"/>
      <c r="KXG922" s="24"/>
      <c r="KXH922" s="24"/>
      <c r="KXI922" s="24"/>
      <c r="KXJ922" s="24"/>
      <c r="KXK922" s="24"/>
      <c r="KXL922" s="24"/>
      <c r="KXM922" s="24"/>
      <c r="KXN922" s="24"/>
      <c r="KXO922" s="24"/>
      <c r="KXP922" s="24"/>
      <c r="KXQ922" s="24"/>
      <c r="KXR922" s="24"/>
      <c r="KXS922" s="24"/>
      <c r="KXT922" s="24"/>
      <c r="KXU922" s="24"/>
      <c r="KXV922" s="24"/>
      <c r="KXW922" s="24"/>
      <c r="KXX922" s="24"/>
      <c r="KXY922" s="24"/>
      <c r="KXZ922" s="24"/>
      <c r="KYA922" s="24"/>
      <c r="KYB922" s="24"/>
      <c r="KYC922" s="24"/>
      <c r="KYD922" s="24"/>
      <c r="KYE922" s="24"/>
      <c r="KYF922" s="24"/>
      <c r="KYG922" s="24"/>
      <c r="KYH922" s="24"/>
      <c r="KYI922" s="24"/>
      <c r="KYJ922" s="24"/>
      <c r="KYK922" s="24"/>
      <c r="KYL922" s="24"/>
      <c r="KYM922" s="24"/>
      <c r="KYN922" s="24"/>
      <c r="KYO922" s="24"/>
      <c r="KYP922" s="24"/>
      <c r="KYQ922" s="24"/>
      <c r="KYR922" s="24"/>
      <c r="KYS922" s="24"/>
      <c r="KYT922" s="24"/>
      <c r="KYU922" s="24"/>
      <c r="KYV922" s="24"/>
      <c r="KYW922" s="24"/>
      <c r="KYX922" s="24"/>
      <c r="KYY922" s="24"/>
      <c r="KYZ922" s="24"/>
      <c r="KZA922" s="24"/>
      <c r="KZB922" s="24"/>
      <c r="KZC922" s="24"/>
      <c r="KZD922" s="24"/>
      <c r="KZE922" s="24"/>
      <c r="KZF922" s="24"/>
      <c r="KZG922" s="24"/>
      <c r="KZH922" s="24"/>
      <c r="KZI922" s="24"/>
      <c r="KZJ922" s="24"/>
      <c r="KZK922" s="24"/>
      <c r="KZL922" s="24"/>
      <c r="KZM922" s="24"/>
      <c r="KZN922" s="24"/>
      <c r="KZO922" s="24"/>
      <c r="KZP922" s="24"/>
      <c r="KZQ922" s="24"/>
      <c r="KZR922" s="24"/>
      <c r="KZS922" s="24"/>
      <c r="KZT922" s="24"/>
      <c r="KZU922" s="24"/>
      <c r="KZV922" s="24"/>
      <c r="KZW922" s="24"/>
      <c r="KZX922" s="24"/>
      <c r="KZY922" s="24"/>
      <c r="KZZ922" s="24"/>
      <c r="LAA922" s="24"/>
      <c r="LAB922" s="24"/>
      <c r="LAC922" s="24"/>
      <c r="LAD922" s="24"/>
      <c r="LAE922" s="24"/>
      <c r="LAF922" s="24"/>
      <c r="LAG922" s="24"/>
      <c r="LAH922" s="24"/>
      <c r="LAI922" s="24"/>
      <c r="LAJ922" s="24"/>
      <c r="LAK922" s="24"/>
      <c r="LAL922" s="24"/>
      <c r="LAM922" s="24"/>
      <c r="LAN922" s="24"/>
      <c r="LAO922" s="24"/>
      <c r="LAP922" s="24"/>
      <c r="LAQ922" s="24"/>
      <c r="LAR922" s="24"/>
      <c r="LAS922" s="24"/>
      <c r="LAT922" s="24"/>
      <c r="LAU922" s="24"/>
      <c r="LAV922" s="24"/>
      <c r="LAW922" s="24"/>
      <c r="LAX922" s="24"/>
      <c r="LAY922" s="24"/>
      <c r="LAZ922" s="24"/>
      <c r="LBA922" s="24"/>
      <c r="LBB922" s="24"/>
      <c r="LBC922" s="24"/>
      <c r="LBD922" s="24"/>
      <c r="LBE922" s="24"/>
      <c r="LBF922" s="24"/>
      <c r="LBG922" s="24"/>
      <c r="LBH922" s="24"/>
      <c r="LBI922" s="24"/>
      <c r="LBJ922" s="24"/>
      <c r="LBK922" s="24"/>
      <c r="LBL922" s="24"/>
      <c r="LBM922" s="24"/>
      <c r="LBN922" s="24"/>
      <c r="LBO922" s="24"/>
      <c r="LBP922" s="24"/>
      <c r="LBQ922" s="24"/>
      <c r="LBR922" s="24"/>
      <c r="LBS922" s="24"/>
      <c r="LBT922" s="24"/>
      <c r="LBU922" s="24"/>
      <c r="LBV922" s="24"/>
      <c r="LBW922" s="24"/>
      <c r="LBX922" s="24"/>
      <c r="LBY922" s="24"/>
      <c r="LBZ922" s="24"/>
      <c r="LCA922" s="24"/>
      <c r="LCB922" s="24"/>
      <c r="LCC922" s="24"/>
      <c r="LCD922" s="24"/>
      <c r="LCE922" s="24"/>
      <c r="LCF922" s="24"/>
      <c r="LCG922" s="24"/>
      <c r="LCH922" s="24"/>
      <c r="LCI922" s="24"/>
      <c r="LCJ922" s="24"/>
      <c r="LCK922" s="24"/>
      <c r="LCL922" s="24"/>
      <c r="LCM922" s="24"/>
      <c r="LCN922" s="24"/>
      <c r="LCO922" s="24"/>
      <c r="LCP922" s="24"/>
      <c r="LCQ922" s="24"/>
      <c r="LCR922" s="24"/>
      <c r="LCS922" s="24"/>
      <c r="LCT922" s="24"/>
      <c r="LCU922" s="24"/>
      <c r="LCV922" s="24"/>
      <c r="LCW922" s="24"/>
      <c r="LCX922" s="24"/>
      <c r="LCY922" s="24"/>
      <c r="LCZ922" s="24"/>
      <c r="LDA922" s="24"/>
      <c r="LDB922" s="24"/>
      <c r="LDC922" s="24"/>
      <c r="LDD922" s="24"/>
      <c r="LDE922" s="24"/>
      <c r="LDF922" s="24"/>
      <c r="LDG922" s="24"/>
      <c r="LDH922" s="24"/>
      <c r="LDI922" s="24"/>
      <c r="LDJ922" s="24"/>
      <c r="LDK922" s="24"/>
      <c r="LDL922" s="24"/>
      <c r="LDM922" s="24"/>
      <c r="LDN922" s="24"/>
      <c r="LDO922" s="24"/>
      <c r="LDP922" s="24"/>
      <c r="LDQ922" s="24"/>
      <c r="LDR922" s="24"/>
      <c r="LDS922" s="24"/>
      <c r="LDT922" s="24"/>
      <c r="LDU922" s="24"/>
      <c r="LDV922" s="24"/>
      <c r="LDW922" s="24"/>
      <c r="LDX922" s="24"/>
      <c r="LDY922" s="24"/>
      <c r="LDZ922" s="24"/>
      <c r="LEA922" s="24"/>
      <c r="LEB922" s="24"/>
      <c r="LEC922" s="24"/>
      <c r="LED922" s="24"/>
      <c r="LEE922" s="24"/>
      <c r="LEF922" s="24"/>
      <c r="LEG922" s="24"/>
      <c r="LEH922" s="24"/>
      <c r="LEI922" s="24"/>
      <c r="LEJ922" s="24"/>
      <c r="LEK922" s="24"/>
      <c r="LEL922" s="24"/>
      <c r="LEM922" s="24"/>
      <c r="LEN922" s="24"/>
      <c r="LEO922" s="24"/>
      <c r="LEP922" s="24"/>
      <c r="LEQ922" s="24"/>
      <c r="LER922" s="24"/>
      <c r="LES922" s="24"/>
      <c r="LET922" s="24"/>
      <c r="LEU922" s="24"/>
      <c r="LEV922" s="24"/>
      <c r="LEW922" s="24"/>
      <c r="LEX922" s="24"/>
      <c r="LEY922" s="24"/>
      <c r="LEZ922" s="24"/>
      <c r="LFA922" s="24"/>
      <c r="LFB922" s="24"/>
      <c r="LFC922" s="24"/>
      <c r="LFD922" s="24"/>
      <c r="LFE922" s="24"/>
      <c r="LFF922" s="24"/>
      <c r="LFG922" s="24"/>
      <c r="LFH922" s="24"/>
      <c r="LFI922" s="24"/>
      <c r="LFJ922" s="24"/>
      <c r="LFK922" s="24"/>
      <c r="LFL922" s="24"/>
      <c r="LFM922" s="24"/>
      <c r="LFN922" s="24"/>
      <c r="LFO922" s="24"/>
      <c r="LFP922" s="24"/>
      <c r="LFQ922" s="24"/>
      <c r="LFR922" s="24"/>
      <c r="LFS922" s="24"/>
      <c r="LFT922" s="24"/>
      <c r="LFU922" s="24"/>
      <c r="LFV922" s="24"/>
      <c r="LFW922" s="24"/>
      <c r="LFX922" s="24"/>
      <c r="LFY922" s="24"/>
      <c r="LFZ922" s="24"/>
      <c r="LGA922" s="24"/>
      <c r="LGB922" s="24"/>
      <c r="LGC922" s="24"/>
      <c r="LGD922" s="24"/>
      <c r="LGE922" s="24"/>
      <c r="LGF922" s="24"/>
      <c r="LGG922" s="24"/>
      <c r="LGH922" s="24"/>
      <c r="LGI922" s="24"/>
      <c r="LGJ922" s="24"/>
      <c r="LGK922" s="24"/>
      <c r="LGL922" s="24"/>
      <c r="LGM922" s="24"/>
      <c r="LGN922" s="24"/>
      <c r="LGO922" s="24"/>
      <c r="LGP922" s="24"/>
      <c r="LGQ922" s="24"/>
      <c r="LGR922" s="24"/>
      <c r="LGS922" s="24"/>
      <c r="LGT922" s="24"/>
      <c r="LGU922" s="24"/>
      <c r="LGV922" s="24"/>
      <c r="LGW922" s="24"/>
      <c r="LGX922" s="24"/>
      <c r="LGY922" s="24"/>
      <c r="LGZ922" s="24"/>
      <c r="LHA922" s="24"/>
      <c r="LHB922" s="24"/>
      <c r="LHC922" s="24"/>
      <c r="LHD922" s="24"/>
      <c r="LHE922" s="24"/>
      <c r="LHF922" s="24"/>
      <c r="LHG922" s="24"/>
      <c r="LHH922" s="24"/>
      <c r="LHI922" s="24"/>
      <c r="LHJ922" s="24"/>
      <c r="LHK922" s="24"/>
      <c r="LHL922" s="24"/>
      <c r="LHM922" s="24"/>
      <c r="LHN922" s="24"/>
      <c r="LHO922" s="24"/>
      <c r="LHP922" s="24"/>
      <c r="LHQ922" s="24"/>
      <c r="LHR922" s="24"/>
      <c r="LHS922" s="24"/>
      <c r="LHT922" s="24"/>
      <c r="LHU922" s="24"/>
      <c r="LHV922" s="24"/>
      <c r="LHW922" s="24"/>
      <c r="LHX922" s="24"/>
      <c r="LHY922" s="24"/>
      <c r="LHZ922" s="24"/>
      <c r="LIA922" s="24"/>
      <c r="LIB922" s="24"/>
      <c r="LIC922" s="24"/>
      <c r="LID922" s="24"/>
      <c r="LIE922" s="24"/>
      <c r="LIF922" s="24"/>
      <c r="LIG922" s="24"/>
      <c r="LIH922" s="24"/>
      <c r="LII922" s="24"/>
      <c r="LIJ922" s="24"/>
      <c r="LIK922" s="24"/>
      <c r="LIL922" s="24"/>
      <c r="LIM922" s="24"/>
      <c r="LIN922" s="24"/>
      <c r="LIO922" s="24"/>
      <c r="LIP922" s="24"/>
      <c r="LIQ922" s="24"/>
      <c r="LIR922" s="24"/>
      <c r="LIS922" s="24"/>
      <c r="LIT922" s="24"/>
      <c r="LIU922" s="24"/>
      <c r="LIV922" s="24"/>
      <c r="LIW922" s="24"/>
      <c r="LIX922" s="24"/>
      <c r="LIY922" s="24"/>
      <c r="LIZ922" s="24"/>
      <c r="LJA922" s="24"/>
      <c r="LJB922" s="24"/>
      <c r="LJC922" s="24"/>
      <c r="LJD922" s="24"/>
      <c r="LJE922" s="24"/>
      <c r="LJF922" s="24"/>
      <c r="LJG922" s="24"/>
      <c r="LJH922" s="24"/>
      <c r="LJI922" s="24"/>
      <c r="LJJ922" s="24"/>
      <c r="LJK922" s="24"/>
      <c r="LJL922" s="24"/>
      <c r="LJM922" s="24"/>
      <c r="LJN922" s="24"/>
      <c r="LJO922" s="24"/>
      <c r="LJP922" s="24"/>
      <c r="LJQ922" s="24"/>
      <c r="LJR922" s="24"/>
      <c r="LJS922" s="24"/>
      <c r="LJT922" s="24"/>
      <c r="LJU922" s="24"/>
      <c r="LJV922" s="24"/>
      <c r="LJW922" s="24"/>
      <c r="LJX922" s="24"/>
      <c r="LJY922" s="24"/>
      <c r="LJZ922" s="24"/>
      <c r="LKA922" s="24"/>
      <c r="LKB922" s="24"/>
      <c r="LKC922" s="24"/>
      <c r="LKD922" s="24"/>
      <c r="LKE922" s="24"/>
      <c r="LKF922" s="24"/>
      <c r="LKG922" s="24"/>
      <c r="LKH922" s="24"/>
      <c r="LKI922" s="24"/>
      <c r="LKJ922" s="24"/>
      <c r="LKK922" s="24"/>
      <c r="LKL922" s="24"/>
      <c r="LKM922" s="24"/>
      <c r="LKN922" s="24"/>
      <c r="LKO922" s="24"/>
      <c r="LKP922" s="24"/>
      <c r="LKQ922" s="24"/>
      <c r="LKR922" s="24"/>
      <c r="LKS922" s="24"/>
      <c r="LKT922" s="24"/>
      <c r="LKU922" s="24"/>
      <c r="LKV922" s="24"/>
      <c r="LKW922" s="24"/>
      <c r="LKX922" s="24"/>
      <c r="LKY922" s="24"/>
      <c r="LKZ922" s="24"/>
      <c r="LLA922" s="24"/>
      <c r="LLB922" s="24"/>
      <c r="LLC922" s="24"/>
      <c r="LLD922" s="24"/>
      <c r="LLE922" s="24"/>
      <c r="LLF922" s="24"/>
      <c r="LLG922" s="24"/>
      <c r="LLH922" s="24"/>
      <c r="LLI922" s="24"/>
      <c r="LLJ922" s="24"/>
      <c r="LLK922" s="24"/>
      <c r="LLL922" s="24"/>
      <c r="LLM922" s="24"/>
      <c r="LLN922" s="24"/>
      <c r="LLO922" s="24"/>
      <c r="LLP922" s="24"/>
      <c r="LLQ922" s="24"/>
      <c r="LLR922" s="24"/>
      <c r="LLS922" s="24"/>
      <c r="LLT922" s="24"/>
      <c r="LLU922" s="24"/>
      <c r="LLV922" s="24"/>
      <c r="LLW922" s="24"/>
      <c r="LLX922" s="24"/>
      <c r="LLY922" s="24"/>
      <c r="LLZ922" s="24"/>
      <c r="LMA922" s="24"/>
      <c r="LMB922" s="24"/>
      <c r="LMC922" s="24"/>
      <c r="LMD922" s="24"/>
      <c r="LME922" s="24"/>
      <c r="LMF922" s="24"/>
      <c r="LMG922" s="24"/>
      <c r="LMH922" s="24"/>
      <c r="LMI922" s="24"/>
      <c r="LMJ922" s="24"/>
      <c r="LMK922" s="24"/>
      <c r="LML922" s="24"/>
      <c r="LMM922" s="24"/>
      <c r="LMN922" s="24"/>
      <c r="LMO922" s="24"/>
      <c r="LMP922" s="24"/>
      <c r="LMQ922" s="24"/>
      <c r="LMR922" s="24"/>
      <c r="LMS922" s="24"/>
      <c r="LMT922" s="24"/>
      <c r="LMU922" s="24"/>
      <c r="LMV922" s="24"/>
      <c r="LMW922" s="24"/>
      <c r="LMX922" s="24"/>
      <c r="LMY922" s="24"/>
      <c r="LMZ922" s="24"/>
      <c r="LNA922" s="24"/>
      <c r="LNB922" s="24"/>
      <c r="LNC922" s="24"/>
      <c r="LND922" s="24"/>
      <c r="LNE922" s="24"/>
      <c r="LNF922" s="24"/>
      <c r="LNG922" s="24"/>
      <c r="LNH922" s="24"/>
      <c r="LNI922" s="24"/>
      <c r="LNJ922" s="24"/>
      <c r="LNK922" s="24"/>
      <c r="LNL922" s="24"/>
      <c r="LNM922" s="24"/>
      <c r="LNN922" s="24"/>
      <c r="LNO922" s="24"/>
      <c r="LNP922" s="24"/>
      <c r="LNQ922" s="24"/>
      <c r="LNR922" s="24"/>
      <c r="LNS922" s="24"/>
      <c r="LNT922" s="24"/>
      <c r="LNU922" s="24"/>
      <c r="LNV922" s="24"/>
      <c r="LNW922" s="24"/>
      <c r="LNX922" s="24"/>
      <c r="LNY922" s="24"/>
      <c r="LNZ922" s="24"/>
      <c r="LOA922" s="24"/>
      <c r="LOB922" s="24"/>
      <c r="LOC922" s="24"/>
      <c r="LOD922" s="24"/>
      <c r="LOE922" s="24"/>
      <c r="LOF922" s="24"/>
      <c r="LOG922" s="24"/>
      <c r="LOH922" s="24"/>
      <c r="LOI922" s="24"/>
      <c r="LOJ922" s="24"/>
      <c r="LOK922" s="24"/>
      <c r="LOL922" s="24"/>
      <c r="LOM922" s="24"/>
      <c r="LON922" s="24"/>
      <c r="LOO922" s="24"/>
      <c r="LOP922" s="24"/>
      <c r="LOQ922" s="24"/>
      <c r="LOR922" s="24"/>
      <c r="LOS922" s="24"/>
      <c r="LOT922" s="24"/>
      <c r="LOU922" s="24"/>
      <c r="LOV922" s="24"/>
      <c r="LOW922" s="24"/>
      <c r="LOX922" s="24"/>
      <c r="LOY922" s="24"/>
      <c r="LOZ922" s="24"/>
      <c r="LPA922" s="24"/>
      <c r="LPB922" s="24"/>
      <c r="LPC922" s="24"/>
      <c r="LPD922" s="24"/>
      <c r="LPE922" s="24"/>
      <c r="LPF922" s="24"/>
      <c r="LPG922" s="24"/>
      <c r="LPH922" s="24"/>
      <c r="LPI922" s="24"/>
      <c r="LPJ922" s="24"/>
      <c r="LPK922" s="24"/>
      <c r="LPL922" s="24"/>
      <c r="LPM922" s="24"/>
      <c r="LPN922" s="24"/>
      <c r="LPO922" s="24"/>
      <c r="LPP922" s="24"/>
      <c r="LPQ922" s="24"/>
      <c r="LPR922" s="24"/>
      <c r="LPS922" s="24"/>
      <c r="LPT922" s="24"/>
      <c r="LPU922" s="24"/>
      <c r="LPV922" s="24"/>
      <c r="LPW922" s="24"/>
      <c r="LPX922" s="24"/>
      <c r="LPY922" s="24"/>
      <c r="LPZ922" s="24"/>
      <c r="LQA922" s="24"/>
      <c r="LQB922" s="24"/>
      <c r="LQC922" s="24"/>
      <c r="LQD922" s="24"/>
      <c r="LQE922" s="24"/>
      <c r="LQF922" s="24"/>
      <c r="LQG922" s="24"/>
      <c r="LQH922" s="24"/>
      <c r="LQI922" s="24"/>
      <c r="LQJ922" s="24"/>
      <c r="LQK922" s="24"/>
      <c r="LQL922" s="24"/>
      <c r="LQM922" s="24"/>
      <c r="LQN922" s="24"/>
      <c r="LQO922" s="24"/>
      <c r="LQP922" s="24"/>
      <c r="LQQ922" s="24"/>
      <c r="LQR922" s="24"/>
      <c r="LQS922" s="24"/>
      <c r="LQT922" s="24"/>
      <c r="LQU922" s="24"/>
      <c r="LQV922" s="24"/>
      <c r="LQW922" s="24"/>
      <c r="LQX922" s="24"/>
      <c r="LQY922" s="24"/>
      <c r="LQZ922" s="24"/>
      <c r="LRA922" s="24"/>
      <c r="LRB922" s="24"/>
      <c r="LRC922" s="24"/>
      <c r="LRD922" s="24"/>
      <c r="LRE922" s="24"/>
      <c r="LRF922" s="24"/>
      <c r="LRG922" s="24"/>
      <c r="LRH922" s="24"/>
      <c r="LRI922" s="24"/>
      <c r="LRJ922" s="24"/>
      <c r="LRK922" s="24"/>
      <c r="LRL922" s="24"/>
      <c r="LRM922" s="24"/>
      <c r="LRN922" s="24"/>
      <c r="LRO922" s="24"/>
      <c r="LRP922" s="24"/>
      <c r="LRQ922" s="24"/>
      <c r="LRR922" s="24"/>
      <c r="LRS922" s="24"/>
      <c r="LRT922" s="24"/>
      <c r="LRU922" s="24"/>
      <c r="LRV922" s="24"/>
      <c r="LRW922" s="24"/>
      <c r="LRX922" s="24"/>
      <c r="LRY922" s="24"/>
      <c r="LRZ922" s="24"/>
      <c r="LSA922" s="24"/>
      <c r="LSB922" s="24"/>
      <c r="LSC922" s="24"/>
      <c r="LSD922" s="24"/>
      <c r="LSE922" s="24"/>
      <c r="LSF922" s="24"/>
      <c r="LSG922" s="24"/>
      <c r="LSH922" s="24"/>
      <c r="LSI922" s="24"/>
      <c r="LSJ922" s="24"/>
      <c r="LSK922" s="24"/>
      <c r="LSL922" s="24"/>
      <c r="LSM922" s="24"/>
      <c r="LSN922" s="24"/>
      <c r="LSO922" s="24"/>
      <c r="LSP922" s="24"/>
      <c r="LSQ922" s="24"/>
      <c r="LSR922" s="24"/>
      <c r="LSS922" s="24"/>
      <c r="LST922" s="24"/>
      <c r="LSU922" s="24"/>
      <c r="LSV922" s="24"/>
      <c r="LSW922" s="24"/>
      <c r="LSX922" s="24"/>
      <c r="LSY922" s="24"/>
      <c r="LSZ922" s="24"/>
      <c r="LTA922" s="24"/>
      <c r="LTB922" s="24"/>
      <c r="LTC922" s="24"/>
      <c r="LTD922" s="24"/>
      <c r="LTE922" s="24"/>
      <c r="LTF922" s="24"/>
      <c r="LTG922" s="24"/>
      <c r="LTH922" s="24"/>
      <c r="LTI922" s="24"/>
      <c r="LTJ922" s="24"/>
      <c r="LTK922" s="24"/>
      <c r="LTL922" s="24"/>
      <c r="LTM922" s="24"/>
      <c r="LTN922" s="24"/>
      <c r="LTO922" s="24"/>
      <c r="LTP922" s="24"/>
      <c r="LTQ922" s="24"/>
      <c r="LTR922" s="24"/>
      <c r="LTS922" s="24"/>
      <c r="LTT922" s="24"/>
      <c r="LTU922" s="24"/>
      <c r="LTV922" s="24"/>
      <c r="LTW922" s="24"/>
      <c r="LTX922" s="24"/>
      <c r="LTY922" s="24"/>
      <c r="LTZ922" s="24"/>
      <c r="LUA922" s="24"/>
      <c r="LUB922" s="24"/>
      <c r="LUC922" s="24"/>
      <c r="LUD922" s="24"/>
      <c r="LUE922" s="24"/>
      <c r="LUF922" s="24"/>
      <c r="LUG922" s="24"/>
      <c r="LUH922" s="24"/>
      <c r="LUI922" s="24"/>
      <c r="LUJ922" s="24"/>
      <c r="LUK922" s="24"/>
      <c r="LUL922" s="24"/>
      <c r="LUM922" s="24"/>
      <c r="LUN922" s="24"/>
      <c r="LUO922" s="24"/>
      <c r="LUP922" s="24"/>
      <c r="LUQ922" s="24"/>
      <c r="LUR922" s="24"/>
      <c r="LUS922" s="24"/>
      <c r="LUT922" s="24"/>
      <c r="LUU922" s="24"/>
      <c r="LUV922" s="24"/>
      <c r="LUW922" s="24"/>
      <c r="LUX922" s="24"/>
      <c r="LUY922" s="24"/>
      <c r="LUZ922" s="24"/>
      <c r="LVA922" s="24"/>
      <c r="LVB922" s="24"/>
      <c r="LVC922" s="24"/>
      <c r="LVD922" s="24"/>
      <c r="LVE922" s="24"/>
      <c r="LVF922" s="24"/>
      <c r="LVG922" s="24"/>
      <c r="LVH922" s="24"/>
      <c r="LVI922" s="24"/>
      <c r="LVJ922" s="24"/>
      <c r="LVK922" s="24"/>
      <c r="LVL922" s="24"/>
      <c r="LVM922" s="24"/>
      <c r="LVN922" s="24"/>
      <c r="LVO922" s="24"/>
      <c r="LVP922" s="24"/>
      <c r="LVQ922" s="24"/>
      <c r="LVR922" s="24"/>
      <c r="LVS922" s="24"/>
      <c r="LVT922" s="24"/>
      <c r="LVU922" s="24"/>
      <c r="LVV922" s="24"/>
      <c r="LVW922" s="24"/>
      <c r="LVX922" s="24"/>
      <c r="LVY922" s="24"/>
      <c r="LVZ922" s="24"/>
      <c r="LWA922" s="24"/>
      <c r="LWB922" s="24"/>
      <c r="LWC922" s="24"/>
      <c r="LWD922" s="24"/>
      <c r="LWE922" s="24"/>
      <c r="LWF922" s="24"/>
      <c r="LWG922" s="24"/>
      <c r="LWH922" s="24"/>
      <c r="LWI922" s="24"/>
      <c r="LWJ922" s="24"/>
      <c r="LWK922" s="24"/>
      <c r="LWL922" s="24"/>
      <c r="LWM922" s="24"/>
      <c r="LWN922" s="24"/>
      <c r="LWO922" s="24"/>
      <c r="LWP922" s="24"/>
      <c r="LWQ922" s="24"/>
      <c r="LWR922" s="24"/>
      <c r="LWS922" s="24"/>
      <c r="LWT922" s="24"/>
      <c r="LWU922" s="24"/>
      <c r="LWV922" s="24"/>
      <c r="LWW922" s="24"/>
      <c r="LWX922" s="24"/>
      <c r="LWY922" s="24"/>
      <c r="LWZ922" s="24"/>
      <c r="LXA922" s="24"/>
      <c r="LXB922" s="24"/>
      <c r="LXC922" s="24"/>
      <c r="LXD922" s="24"/>
      <c r="LXE922" s="24"/>
      <c r="LXF922" s="24"/>
      <c r="LXG922" s="24"/>
      <c r="LXH922" s="24"/>
      <c r="LXI922" s="24"/>
      <c r="LXJ922" s="24"/>
      <c r="LXK922" s="24"/>
      <c r="LXL922" s="24"/>
      <c r="LXM922" s="24"/>
      <c r="LXN922" s="24"/>
      <c r="LXO922" s="24"/>
      <c r="LXP922" s="24"/>
      <c r="LXQ922" s="24"/>
      <c r="LXR922" s="24"/>
      <c r="LXS922" s="24"/>
      <c r="LXT922" s="24"/>
      <c r="LXU922" s="24"/>
      <c r="LXV922" s="24"/>
      <c r="LXW922" s="24"/>
      <c r="LXX922" s="24"/>
      <c r="LXY922" s="24"/>
      <c r="LXZ922" s="24"/>
      <c r="LYA922" s="24"/>
      <c r="LYB922" s="24"/>
      <c r="LYC922" s="24"/>
      <c r="LYD922" s="24"/>
      <c r="LYE922" s="24"/>
      <c r="LYF922" s="24"/>
      <c r="LYG922" s="24"/>
      <c r="LYH922" s="24"/>
      <c r="LYI922" s="24"/>
      <c r="LYJ922" s="24"/>
      <c r="LYK922" s="24"/>
      <c r="LYL922" s="24"/>
      <c r="LYM922" s="24"/>
      <c r="LYN922" s="24"/>
      <c r="LYO922" s="24"/>
      <c r="LYP922" s="24"/>
      <c r="LYQ922" s="24"/>
      <c r="LYR922" s="24"/>
      <c r="LYS922" s="24"/>
      <c r="LYT922" s="24"/>
      <c r="LYU922" s="24"/>
      <c r="LYV922" s="24"/>
      <c r="LYW922" s="24"/>
      <c r="LYX922" s="24"/>
      <c r="LYY922" s="24"/>
      <c r="LYZ922" s="24"/>
      <c r="LZA922" s="24"/>
      <c r="LZB922" s="24"/>
      <c r="LZC922" s="24"/>
      <c r="LZD922" s="24"/>
      <c r="LZE922" s="24"/>
      <c r="LZF922" s="24"/>
      <c r="LZG922" s="24"/>
      <c r="LZH922" s="24"/>
      <c r="LZI922" s="24"/>
      <c r="LZJ922" s="24"/>
      <c r="LZK922" s="24"/>
      <c r="LZL922" s="24"/>
      <c r="LZM922" s="24"/>
      <c r="LZN922" s="24"/>
      <c r="LZO922" s="24"/>
      <c r="LZP922" s="24"/>
      <c r="LZQ922" s="24"/>
      <c r="LZR922" s="24"/>
      <c r="LZS922" s="24"/>
      <c r="LZT922" s="24"/>
      <c r="LZU922" s="24"/>
      <c r="LZV922" s="24"/>
      <c r="LZW922" s="24"/>
      <c r="LZX922" s="24"/>
      <c r="LZY922" s="24"/>
      <c r="LZZ922" s="24"/>
      <c r="MAA922" s="24"/>
      <c r="MAB922" s="24"/>
      <c r="MAC922" s="24"/>
      <c r="MAD922" s="24"/>
      <c r="MAE922" s="24"/>
      <c r="MAF922" s="24"/>
      <c r="MAG922" s="24"/>
      <c r="MAH922" s="24"/>
      <c r="MAI922" s="24"/>
      <c r="MAJ922" s="24"/>
      <c r="MAK922" s="24"/>
      <c r="MAL922" s="24"/>
      <c r="MAM922" s="24"/>
      <c r="MAN922" s="24"/>
      <c r="MAO922" s="24"/>
      <c r="MAP922" s="24"/>
      <c r="MAQ922" s="24"/>
      <c r="MAR922" s="24"/>
      <c r="MAS922" s="24"/>
      <c r="MAT922" s="24"/>
      <c r="MAU922" s="24"/>
      <c r="MAV922" s="24"/>
      <c r="MAW922" s="24"/>
      <c r="MAX922" s="24"/>
      <c r="MAY922" s="24"/>
      <c r="MAZ922" s="24"/>
      <c r="MBA922" s="24"/>
      <c r="MBB922" s="24"/>
      <c r="MBC922" s="24"/>
      <c r="MBD922" s="24"/>
      <c r="MBE922" s="24"/>
      <c r="MBF922" s="24"/>
      <c r="MBG922" s="24"/>
      <c r="MBH922" s="24"/>
      <c r="MBI922" s="24"/>
      <c r="MBJ922" s="24"/>
      <c r="MBK922" s="24"/>
      <c r="MBL922" s="24"/>
      <c r="MBM922" s="24"/>
      <c r="MBN922" s="24"/>
      <c r="MBO922" s="24"/>
      <c r="MBP922" s="24"/>
      <c r="MBQ922" s="24"/>
      <c r="MBR922" s="24"/>
      <c r="MBS922" s="24"/>
      <c r="MBT922" s="24"/>
      <c r="MBU922" s="24"/>
      <c r="MBV922" s="24"/>
      <c r="MBW922" s="24"/>
      <c r="MBX922" s="24"/>
      <c r="MBY922" s="24"/>
      <c r="MBZ922" s="24"/>
      <c r="MCA922" s="24"/>
      <c r="MCB922" s="24"/>
      <c r="MCC922" s="24"/>
      <c r="MCD922" s="24"/>
      <c r="MCE922" s="24"/>
      <c r="MCF922" s="24"/>
      <c r="MCG922" s="24"/>
      <c r="MCH922" s="24"/>
      <c r="MCI922" s="24"/>
      <c r="MCJ922" s="24"/>
      <c r="MCK922" s="24"/>
      <c r="MCL922" s="24"/>
      <c r="MCM922" s="24"/>
      <c r="MCN922" s="24"/>
      <c r="MCO922" s="24"/>
      <c r="MCP922" s="24"/>
      <c r="MCQ922" s="24"/>
      <c r="MCR922" s="24"/>
      <c r="MCS922" s="24"/>
      <c r="MCT922" s="24"/>
      <c r="MCU922" s="24"/>
      <c r="MCV922" s="24"/>
      <c r="MCW922" s="24"/>
      <c r="MCX922" s="24"/>
      <c r="MCY922" s="24"/>
      <c r="MCZ922" s="24"/>
      <c r="MDA922" s="24"/>
      <c r="MDB922" s="24"/>
      <c r="MDC922" s="24"/>
      <c r="MDD922" s="24"/>
      <c r="MDE922" s="24"/>
      <c r="MDF922" s="24"/>
      <c r="MDG922" s="24"/>
      <c r="MDH922" s="24"/>
      <c r="MDI922" s="24"/>
      <c r="MDJ922" s="24"/>
      <c r="MDK922" s="24"/>
      <c r="MDL922" s="24"/>
      <c r="MDM922" s="24"/>
      <c r="MDN922" s="24"/>
      <c r="MDO922" s="24"/>
      <c r="MDP922" s="24"/>
      <c r="MDQ922" s="24"/>
      <c r="MDR922" s="24"/>
      <c r="MDS922" s="24"/>
      <c r="MDT922" s="24"/>
      <c r="MDU922" s="24"/>
      <c r="MDV922" s="24"/>
      <c r="MDW922" s="24"/>
      <c r="MDX922" s="24"/>
      <c r="MDY922" s="24"/>
      <c r="MDZ922" s="24"/>
      <c r="MEA922" s="24"/>
      <c r="MEB922" s="24"/>
      <c r="MEC922" s="24"/>
      <c r="MED922" s="24"/>
      <c r="MEE922" s="24"/>
      <c r="MEF922" s="24"/>
      <c r="MEG922" s="24"/>
      <c r="MEH922" s="24"/>
      <c r="MEI922" s="24"/>
      <c r="MEJ922" s="24"/>
      <c r="MEK922" s="24"/>
      <c r="MEL922" s="24"/>
      <c r="MEM922" s="24"/>
      <c r="MEN922" s="24"/>
      <c r="MEO922" s="24"/>
      <c r="MEP922" s="24"/>
      <c r="MEQ922" s="24"/>
      <c r="MER922" s="24"/>
      <c r="MES922" s="24"/>
      <c r="MET922" s="24"/>
      <c r="MEU922" s="24"/>
      <c r="MEV922" s="24"/>
      <c r="MEW922" s="24"/>
      <c r="MEX922" s="24"/>
      <c r="MEY922" s="24"/>
      <c r="MEZ922" s="24"/>
      <c r="MFA922" s="24"/>
      <c r="MFB922" s="24"/>
      <c r="MFC922" s="24"/>
      <c r="MFD922" s="24"/>
      <c r="MFE922" s="24"/>
      <c r="MFF922" s="24"/>
      <c r="MFG922" s="24"/>
      <c r="MFH922" s="24"/>
      <c r="MFI922" s="24"/>
      <c r="MFJ922" s="24"/>
      <c r="MFK922" s="24"/>
      <c r="MFL922" s="24"/>
      <c r="MFM922" s="24"/>
      <c r="MFN922" s="24"/>
      <c r="MFO922" s="24"/>
      <c r="MFP922" s="24"/>
      <c r="MFQ922" s="24"/>
      <c r="MFR922" s="24"/>
      <c r="MFS922" s="24"/>
      <c r="MFT922" s="24"/>
      <c r="MFU922" s="24"/>
      <c r="MFV922" s="24"/>
      <c r="MFW922" s="24"/>
      <c r="MFX922" s="24"/>
      <c r="MFY922" s="24"/>
      <c r="MFZ922" s="24"/>
      <c r="MGA922" s="24"/>
      <c r="MGB922" s="24"/>
      <c r="MGC922" s="24"/>
      <c r="MGD922" s="24"/>
      <c r="MGE922" s="24"/>
      <c r="MGF922" s="24"/>
      <c r="MGG922" s="24"/>
      <c r="MGH922" s="24"/>
      <c r="MGI922" s="24"/>
      <c r="MGJ922" s="24"/>
      <c r="MGK922" s="24"/>
      <c r="MGL922" s="24"/>
      <c r="MGM922" s="24"/>
      <c r="MGN922" s="24"/>
      <c r="MGO922" s="24"/>
      <c r="MGP922" s="24"/>
      <c r="MGQ922" s="24"/>
      <c r="MGR922" s="24"/>
      <c r="MGS922" s="24"/>
      <c r="MGT922" s="24"/>
      <c r="MGU922" s="24"/>
      <c r="MGV922" s="24"/>
      <c r="MGW922" s="24"/>
      <c r="MGX922" s="24"/>
      <c r="MGY922" s="24"/>
      <c r="MGZ922" s="24"/>
      <c r="MHA922" s="24"/>
      <c r="MHB922" s="24"/>
      <c r="MHC922" s="24"/>
      <c r="MHD922" s="24"/>
      <c r="MHE922" s="24"/>
      <c r="MHF922" s="24"/>
      <c r="MHG922" s="24"/>
      <c r="MHH922" s="24"/>
      <c r="MHI922" s="24"/>
      <c r="MHJ922" s="24"/>
      <c r="MHK922" s="24"/>
      <c r="MHL922" s="24"/>
      <c r="MHM922" s="24"/>
      <c r="MHN922" s="24"/>
      <c r="MHO922" s="24"/>
      <c r="MHP922" s="24"/>
      <c r="MHQ922" s="24"/>
      <c r="MHR922" s="24"/>
      <c r="MHS922" s="24"/>
      <c r="MHT922" s="24"/>
      <c r="MHU922" s="24"/>
      <c r="MHV922" s="24"/>
      <c r="MHW922" s="24"/>
      <c r="MHX922" s="24"/>
      <c r="MHY922" s="24"/>
      <c r="MHZ922" s="24"/>
      <c r="MIA922" s="24"/>
      <c r="MIB922" s="24"/>
      <c r="MIC922" s="24"/>
      <c r="MID922" s="24"/>
      <c r="MIE922" s="24"/>
      <c r="MIF922" s="24"/>
      <c r="MIG922" s="24"/>
      <c r="MIH922" s="24"/>
      <c r="MII922" s="24"/>
      <c r="MIJ922" s="24"/>
      <c r="MIK922" s="24"/>
      <c r="MIL922" s="24"/>
      <c r="MIM922" s="24"/>
      <c r="MIN922" s="24"/>
      <c r="MIO922" s="24"/>
      <c r="MIP922" s="24"/>
      <c r="MIQ922" s="24"/>
      <c r="MIR922" s="24"/>
      <c r="MIS922" s="24"/>
      <c r="MIT922" s="24"/>
      <c r="MIU922" s="24"/>
      <c r="MIV922" s="24"/>
      <c r="MIW922" s="24"/>
      <c r="MIX922" s="24"/>
      <c r="MIY922" s="24"/>
      <c r="MIZ922" s="24"/>
      <c r="MJA922" s="24"/>
      <c r="MJB922" s="24"/>
      <c r="MJC922" s="24"/>
      <c r="MJD922" s="24"/>
      <c r="MJE922" s="24"/>
      <c r="MJF922" s="24"/>
      <c r="MJG922" s="24"/>
      <c r="MJH922" s="24"/>
      <c r="MJI922" s="24"/>
      <c r="MJJ922" s="24"/>
      <c r="MJK922" s="24"/>
      <c r="MJL922" s="24"/>
      <c r="MJM922" s="24"/>
      <c r="MJN922" s="24"/>
      <c r="MJO922" s="24"/>
      <c r="MJP922" s="24"/>
      <c r="MJQ922" s="24"/>
      <c r="MJR922" s="24"/>
      <c r="MJS922" s="24"/>
      <c r="MJT922" s="24"/>
      <c r="MJU922" s="24"/>
      <c r="MJV922" s="24"/>
      <c r="MJW922" s="24"/>
      <c r="MJX922" s="24"/>
      <c r="MJY922" s="24"/>
      <c r="MJZ922" s="24"/>
      <c r="MKA922" s="24"/>
      <c r="MKB922" s="24"/>
      <c r="MKC922" s="24"/>
      <c r="MKD922" s="24"/>
      <c r="MKE922" s="24"/>
      <c r="MKF922" s="24"/>
      <c r="MKG922" s="24"/>
      <c r="MKH922" s="24"/>
      <c r="MKI922" s="24"/>
      <c r="MKJ922" s="24"/>
      <c r="MKK922" s="24"/>
      <c r="MKL922" s="24"/>
      <c r="MKM922" s="24"/>
      <c r="MKN922" s="24"/>
      <c r="MKO922" s="24"/>
      <c r="MKP922" s="24"/>
      <c r="MKQ922" s="24"/>
      <c r="MKR922" s="24"/>
      <c r="MKS922" s="24"/>
      <c r="MKT922" s="24"/>
      <c r="MKU922" s="24"/>
      <c r="MKV922" s="24"/>
      <c r="MKW922" s="24"/>
      <c r="MKX922" s="24"/>
      <c r="MKY922" s="24"/>
      <c r="MKZ922" s="24"/>
      <c r="MLA922" s="24"/>
      <c r="MLB922" s="24"/>
      <c r="MLC922" s="24"/>
      <c r="MLD922" s="24"/>
      <c r="MLE922" s="24"/>
      <c r="MLF922" s="24"/>
      <c r="MLG922" s="24"/>
      <c r="MLH922" s="24"/>
      <c r="MLI922" s="24"/>
      <c r="MLJ922" s="24"/>
      <c r="MLK922" s="24"/>
      <c r="MLL922" s="24"/>
      <c r="MLM922" s="24"/>
      <c r="MLN922" s="24"/>
      <c r="MLO922" s="24"/>
      <c r="MLP922" s="24"/>
      <c r="MLQ922" s="24"/>
      <c r="MLR922" s="24"/>
      <c r="MLS922" s="24"/>
      <c r="MLT922" s="24"/>
      <c r="MLU922" s="24"/>
      <c r="MLV922" s="24"/>
      <c r="MLW922" s="24"/>
      <c r="MLX922" s="24"/>
      <c r="MLY922" s="24"/>
      <c r="MLZ922" s="24"/>
      <c r="MMA922" s="24"/>
      <c r="MMB922" s="24"/>
      <c r="MMC922" s="24"/>
      <c r="MMD922" s="24"/>
      <c r="MME922" s="24"/>
      <c r="MMF922" s="24"/>
      <c r="MMG922" s="24"/>
      <c r="MMH922" s="24"/>
      <c r="MMI922" s="24"/>
      <c r="MMJ922" s="24"/>
      <c r="MMK922" s="24"/>
      <c r="MML922" s="24"/>
      <c r="MMM922" s="24"/>
      <c r="MMN922" s="24"/>
      <c r="MMO922" s="24"/>
      <c r="MMP922" s="24"/>
      <c r="MMQ922" s="24"/>
      <c r="MMR922" s="24"/>
      <c r="MMS922" s="24"/>
      <c r="MMT922" s="24"/>
      <c r="MMU922" s="24"/>
      <c r="MMV922" s="24"/>
      <c r="MMW922" s="24"/>
      <c r="MMX922" s="24"/>
      <c r="MMY922" s="24"/>
      <c r="MMZ922" s="24"/>
      <c r="MNA922" s="24"/>
      <c r="MNB922" s="24"/>
      <c r="MNC922" s="24"/>
      <c r="MND922" s="24"/>
      <c r="MNE922" s="24"/>
      <c r="MNF922" s="24"/>
      <c r="MNG922" s="24"/>
      <c r="MNH922" s="24"/>
      <c r="MNI922" s="24"/>
      <c r="MNJ922" s="24"/>
      <c r="MNK922" s="24"/>
      <c r="MNL922" s="24"/>
      <c r="MNM922" s="24"/>
      <c r="MNN922" s="24"/>
      <c r="MNO922" s="24"/>
      <c r="MNP922" s="24"/>
      <c r="MNQ922" s="24"/>
      <c r="MNR922" s="24"/>
      <c r="MNS922" s="24"/>
      <c r="MNT922" s="24"/>
      <c r="MNU922" s="24"/>
      <c r="MNV922" s="24"/>
      <c r="MNW922" s="24"/>
      <c r="MNX922" s="24"/>
      <c r="MNY922" s="24"/>
      <c r="MNZ922" s="24"/>
      <c r="MOA922" s="24"/>
      <c r="MOB922" s="24"/>
      <c r="MOC922" s="24"/>
      <c r="MOD922" s="24"/>
      <c r="MOE922" s="24"/>
      <c r="MOF922" s="24"/>
      <c r="MOG922" s="24"/>
      <c r="MOH922" s="24"/>
      <c r="MOI922" s="24"/>
      <c r="MOJ922" s="24"/>
      <c r="MOK922" s="24"/>
      <c r="MOL922" s="24"/>
      <c r="MOM922" s="24"/>
      <c r="MON922" s="24"/>
      <c r="MOO922" s="24"/>
      <c r="MOP922" s="24"/>
      <c r="MOQ922" s="24"/>
      <c r="MOR922" s="24"/>
      <c r="MOS922" s="24"/>
      <c r="MOT922" s="24"/>
      <c r="MOU922" s="24"/>
      <c r="MOV922" s="24"/>
      <c r="MOW922" s="24"/>
      <c r="MOX922" s="24"/>
      <c r="MOY922" s="24"/>
      <c r="MOZ922" s="24"/>
      <c r="MPA922" s="24"/>
      <c r="MPB922" s="24"/>
      <c r="MPC922" s="24"/>
      <c r="MPD922" s="24"/>
      <c r="MPE922" s="24"/>
      <c r="MPF922" s="24"/>
      <c r="MPG922" s="24"/>
      <c r="MPH922" s="24"/>
      <c r="MPI922" s="24"/>
      <c r="MPJ922" s="24"/>
      <c r="MPK922" s="24"/>
      <c r="MPL922" s="24"/>
      <c r="MPM922" s="24"/>
      <c r="MPN922" s="24"/>
      <c r="MPO922" s="24"/>
      <c r="MPP922" s="24"/>
      <c r="MPQ922" s="24"/>
      <c r="MPR922" s="24"/>
      <c r="MPS922" s="24"/>
      <c r="MPT922" s="24"/>
      <c r="MPU922" s="24"/>
      <c r="MPV922" s="24"/>
      <c r="MPW922" s="24"/>
      <c r="MPX922" s="24"/>
      <c r="MPY922" s="24"/>
      <c r="MPZ922" s="24"/>
      <c r="MQA922" s="24"/>
      <c r="MQB922" s="24"/>
      <c r="MQC922" s="24"/>
      <c r="MQD922" s="24"/>
      <c r="MQE922" s="24"/>
      <c r="MQF922" s="24"/>
      <c r="MQG922" s="24"/>
      <c r="MQH922" s="24"/>
      <c r="MQI922" s="24"/>
      <c r="MQJ922" s="24"/>
      <c r="MQK922" s="24"/>
      <c r="MQL922" s="24"/>
      <c r="MQM922" s="24"/>
      <c r="MQN922" s="24"/>
      <c r="MQO922" s="24"/>
      <c r="MQP922" s="24"/>
      <c r="MQQ922" s="24"/>
      <c r="MQR922" s="24"/>
      <c r="MQS922" s="24"/>
      <c r="MQT922" s="24"/>
      <c r="MQU922" s="24"/>
      <c r="MQV922" s="24"/>
      <c r="MQW922" s="24"/>
      <c r="MQX922" s="24"/>
      <c r="MQY922" s="24"/>
      <c r="MQZ922" s="24"/>
      <c r="MRA922" s="24"/>
      <c r="MRB922" s="24"/>
      <c r="MRC922" s="24"/>
      <c r="MRD922" s="24"/>
      <c r="MRE922" s="24"/>
      <c r="MRF922" s="24"/>
      <c r="MRG922" s="24"/>
      <c r="MRH922" s="24"/>
      <c r="MRI922" s="24"/>
      <c r="MRJ922" s="24"/>
      <c r="MRK922" s="24"/>
      <c r="MRL922" s="24"/>
      <c r="MRM922" s="24"/>
      <c r="MRN922" s="24"/>
      <c r="MRO922" s="24"/>
      <c r="MRP922" s="24"/>
      <c r="MRQ922" s="24"/>
      <c r="MRR922" s="24"/>
      <c r="MRS922" s="24"/>
      <c r="MRT922" s="24"/>
      <c r="MRU922" s="24"/>
      <c r="MRV922" s="24"/>
      <c r="MRW922" s="24"/>
      <c r="MRX922" s="24"/>
      <c r="MRY922" s="24"/>
      <c r="MRZ922" s="24"/>
      <c r="MSA922" s="24"/>
      <c r="MSB922" s="24"/>
      <c r="MSC922" s="24"/>
      <c r="MSD922" s="24"/>
      <c r="MSE922" s="24"/>
      <c r="MSF922" s="24"/>
      <c r="MSG922" s="24"/>
      <c r="MSH922" s="24"/>
      <c r="MSI922" s="24"/>
      <c r="MSJ922" s="24"/>
      <c r="MSK922" s="24"/>
      <c r="MSL922" s="24"/>
      <c r="MSM922" s="24"/>
      <c r="MSN922" s="24"/>
      <c r="MSO922" s="24"/>
      <c r="MSP922" s="24"/>
      <c r="MSQ922" s="24"/>
      <c r="MSR922" s="24"/>
      <c r="MSS922" s="24"/>
      <c r="MST922" s="24"/>
      <c r="MSU922" s="24"/>
      <c r="MSV922" s="24"/>
      <c r="MSW922" s="24"/>
      <c r="MSX922" s="24"/>
      <c r="MSY922" s="24"/>
      <c r="MSZ922" s="24"/>
      <c r="MTA922" s="24"/>
      <c r="MTB922" s="24"/>
      <c r="MTC922" s="24"/>
      <c r="MTD922" s="24"/>
      <c r="MTE922" s="24"/>
      <c r="MTF922" s="24"/>
      <c r="MTG922" s="24"/>
      <c r="MTH922" s="24"/>
      <c r="MTI922" s="24"/>
      <c r="MTJ922" s="24"/>
      <c r="MTK922" s="24"/>
      <c r="MTL922" s="24"/>
      <c r="MTM922" s="24"/>
      <c r="MTN922" s="24"/>
      <c r="MTO922" s="24"/>
      <c r="MTP922" s="24"/>
      <c r="MTQ922" s="24"/>
      <c r="MTR922" s="24"/>
      <c r="MTS922" s="24"/>
      <c r="MTT922" s="24"/>
      <c r="MTU922" s="24"/>
      <c r="MTV922" s="24"/>
      <c r="MTW922" s="24"/>
      <c r="MTX922" s="24"/>
      <c r="MTY922" s="24"/>
      <c r="MTZ922" s="24"/>
      <c r="MUA922" s="24"/>
      <c r="MUB922" s="24"/>
      <c r="MUC922" s="24"/>
      <c r="MUD922" s="24"/>
      <c r="MUE922" s="24"/>
      <c r="MUF922" s="24"/>
      <c r="MUG922" s="24"/>
      <c r="MUH922" s="24"/>
      <c r="MUI922" s="24"/>
      <c r="MUJ922" s="24"/>
      <c r="MUK922" s="24"/>
      <c r="MUL922" s="24"/>
      <c r="MUM922" s="24"/>
      <c r="MUN922" s="24"/>
      <c r="MUO922" s="24"/>
      <c r="MUP922" s="24"/>
      <c r="MUQ922" s="24"/>
      <c r="MUR922" s="24"/>
      <c r="MUS922" s="24"/>
      <c r="MUT922" s="24"/>
      <c r="MUU922" s="24"/>
      <c r="MUV922" s="24"/>
      <c r="MUW922" s="24"/>
      <c r="MUX922" s="24"/>
      <c r="MUY922" s="24"/>
      <c r="MUZ922" s="24"/>
      <c r="MVA922" s="24"/>
      <c r="MVB922" s="24"/>
      <c r="MVC922" s="24"/>
      <c r="MVD922" s="24"/>
      <c r="MVE922" s="24"/>
      <c r="MVF922" s="24"/>
      <c r="MVG922" s="24"/>
      <c r="MVH922" s="24"/>
      <c r="MVI922" s="24"/>
      <c r="MVJ922" s="24"/>
      <c r="MVK922" s="24"/>
      <c r="MVL922" s="24"/>
      <c r="MVM922" s="24"/>
      <c r="MVN922" s="24"/>
      <c r="MVO922" s="24"/>
      <c r="MVP922" s="24"/>
      <c r="MVQ922" s="24"/>
      <c r="MVR922" s="24"/>
      <c r="MVS922" s="24"/>
      <c r="MVT922" s="24"/>
      <c r="MVU922" s="24"/>
      <c r="MVV922" s="24"/>
      <c r="MVW922" s="24"/>
      <c r="MVX922" s="24"/>
      <c r="MVY922" s="24"/>
      <c r="MVZ922" s="24"/>
      <c r="MWA922" s="24"/>
      <c r="MWB922" s="24"/>
      <c r="MWC922" s="24"/>
      <c r="MWD922" s="24"/>
      <c r="MWE922" s="24"/>
      <c r="MWF922" s="24"/>
      <c r="MWG922" s="24"/>
      <c r="MWH922" s="24"/>
      <c r="MWI922" s="24"/>
      <c r="MWJ922" s="24"/>
      <c r="MWK922" s="24"/>
      <c r="MWL922" s="24"/>
      <c r="MWM922" s="24"/>
      <c r="MWN922" s="24"/>
      <c r="MWO922" s="24"/>
      <c r="MWP922" s="24"/>
      <c r="MWQ922" s="24"/>
      <c r="MWR922" s="24"/>
      <c r="MWS922" s="24"/>
      <c r="MWT922" s="24"/>
      <c r="MWU922" s="24"/>
      <c r="MWV922" s="24"/>
      <c r="MWW922" s="24"/>
      <c r="MWX922" s="24"/>
      <c r="MWY922" s="24"/>
      <c r="MWZ922" s="24"/>
      <c r="MXA922" s="24"/>
      <c r="MXB922" s="24"/>
      <c r="MXC922" s="24"/>
      <c r="MXD922" s="24"/>
      <c r="MXE922" s="24"/>
      <c r="MXF922" s="24"/>
      <c r="MXG922" s="24"/>
      <c r="MXH922" s="24"/>
      <c r="MXI922" s="24"/>
      <c r="MXJ922" s="24"/>
      <c r="MXK922" s="24"/>
      <c r="MXL922" s="24"/>
      <c r="MXM922" s="24"/>
      <c r="MXN922" s="24"/>
      <c r="MXO922" s="24"/>
      <c r="MXP922" s="24"/>
      <c r="MXQ922" s="24"/>
      <c r="MXR922" s="24"/>
      <c r="MXS922" s="24"/>
      <c r="MXT922" s="24"/>
      <c r="MXU922" s="24"/>
      <c r="MXV922" s="24"/>
      <c r="MXW922" s="24"/>
      <c r="MXX922" s="24"/>
      <c r="MXY922" s="24"/>
      <c r="MXZ922" s="24"/>
      <c r="MYA922" s="24"/>
      <c r="MYB922" s="24"/>
      <c r="MYC922" s="24"/>
      <c r="MYD922" s="24"/>
      <c r="MYE922" s="24"/>
      <c r="MYF922" s="24"/>
      <c r="MYG922" s="24"/>
      <c r="MYH922" s="24"/>
      <c r="MYI922" s="24"/>
      <c r="MYJ922" s="24"/>
      <c r="MYK922" s="24"/>
      <c r="MYL922" s="24"/>
      <c r="MYM922" s="24"/>
      <c r="MYN922" s="24"/>
      <c r="MYO922" s="24"/>
      <c r="MYP922" s="24"/>
      <c r="MYQ922" s="24"/>
      <c r="MYR922" s="24"/>
      <c r="MYS922" s="24"/>
      <c r="MYT922" s="24"/>
      <c r="MYU922" s="24"/>
      <c r="MYV922" s="24"/>
      <c r="MYW922" s="24"/>
      <c r="MYX922" s="24"/>
      <c r="MYY922" s="24"/>
      <c r="MYZ922" s="24"/>
      <c r="MZA922" s="24"/>
      <c r="MZB922" s="24"/>
      <c r="MZC922" s="24"/>
      <c r="MZD922" s="24"/>
      <c r="MZE922" s="24"/>
      <c r="MZF922" s="24"/>
      <c r="MZG922" s="24"/>
      <c r="MZH922" s="24"/>
      <c r="MZI922" s="24"/>
      <c r="MZJ922" s="24"/>
      <c r="MZK922" s="24"/>
      <c r="MZL922" s="24"/>
      <c r="MZM922" s="24"/>
      <c r="MZN922" s="24"/>
      <c r="MZO922" s="24"/>
      <c r="MZP922" s="24"/>
      <c r="MZQ922" s="24"/>
      <c r="MZR922" s="24"/>
      <c r="MZS922" s="24"/>
      <c r="MZT922" s="24"/>
      <c r="MZU922" s="24"/>
      <c r="MZV922" s="24"/>
      <c r="MZW922" s="24"/>
      <c r="MZX922" s="24"/>
      <c r="MZY922" s="24"/>
      <c r="MZZ922" s="24"/>
      <c r="NAA922" s="24"/>
      <c r="NAB922" s="24"/>
      <c r="NAC922" s="24"/>
      <c r="NAD922" s="24"/>
      <c r="NAE922" s="24"/>
      <c r="NAF922" s="24"/>
      <c r="NAG922" s="24"/>
      <c r="NAH922" s="24"/>
      <c r="NAI922" s="24"/>
      <c r="NAJ922" s="24"/>
      <c r="NAK922" s="24"/>
      <c r="NAL922" s="24"/>
      <c r="NAM922" s="24"/>
      <c r="NAN922" s="24"/>
      <c r="NAO922" s="24"/>
      <c r="NAP922" s="24"/>
      <c r="NAQ922" s="24"/>
      <c r="NAR922" s="24"/>
      <c r="NAS922" s="24"/>
      <c r="NAT922" s="24"/>
      <c r="NAU922" s="24"/>
      <c r="NAV922" s="24"/>
      <c r="NAW922" s="24"/>
      <c r="NAX922" s="24"/>
      <c r="NAY922" s="24"/>
      <c r="NAZ922" s="24"/>
      <c r="NBA922" s="24"/>
      <c r="NBB922" s="24"/>
      <c r="NBC922" s="24"/>
      <c r="NBD922" s="24"/>
      <c r="NBE922" s="24"/>
      <c r="NBF922" s="24"/>
      <c r="NBG922" s="24"/>
      <c r="NBH922" s="24"/>
      <c r="NBI922" s="24"/>
      <c r="NBJ922" s="24"/>
      <c r="NBK922" s="24"/>
      <c r="NBL922" s="24"/>
      <c r="NBM922" s="24"/>
      <c r="NBN922" s="24"/>
      <c r="NBO922" s="24"/>
      <c r="NBP922" s="24"/>
      <c r="NBQ922" s="24"/>
      <c r="NBR922" s="24"/>
      <c r="NBS922" s="24"/>
      <c r="NBT922" s="24"/>
      <c r="NBU922" s="24"/>
      <c r="NBV922" s="24"/>
      <c r="NBW922" s="24"/>
      <c r="NBX922" s="24"/>
      <c r="NBY922" s="24"/>
      <c r="NBZ922" s="24"/>
      <c r="NCA922" s="24"/>
      <c r="NCB922" s="24"/>
      <c r="NCC922" s="24"/>
      <c r="NCD922" s="24"/>
      <c r="NCE922" s="24"/>
      <c r="NCF922" s="24"/>
      <c r="NCG922" s="24"/>
      <c r="NCH922" s="24"/>
      <c r="NCI922" s="24"/>
      <c r="NCJ922" s="24"/>
      <c r="NCK922" s="24"/>
      <c r="NCL922" s="24"/>
      <c r="NCM922" s="24"/>
      <c r="NCN922" s="24"/>
      <c r="NCO922" s="24"/>
      <c r="NCP922" s="24"/>
      <c r="NCQ922" s="24"/>
      <c r="NCR922" s="24"/>
      <c r="NCS922" s="24"/>
      <c r="NCT922" s="24"/>
      <c r="NCU922" s="24"/>
      <c r="NCV922" s="24"/>
      <c r="NCW922" s="24"/>
      <c r="NCX922" s="24"/>
      <c r="NCY922" s="24"/>
      <c r="NCZ922" s="24"/>
      <c r="NDA922" s="24"/>
      <c r="NDB922" s="24"/>
      <c r="NDC922" s="24"/>
      <c r="NDD922" s="24"/>
      <c r="NDE922" s="24"/>
      <c r="NDF922" s="24"/>
      <c r="NDG922" s="24"/>
      <c r="NDH922" s="24"/>
      <c r="NDI922" s="24"/>
      <c r="NDJ922" s="24"/>
      <c r="NDK922" s="24"/>
      <c r="NDL922" s="24"/>
      <c r="NDM922" s="24"/>
      <c r="NDN922" s="24"/>
      <c r="NDO922" s="24"/>
      <c r="NDP922" s="24"/>
      <c r="NDQ922" s="24"/>
      <c r="NDR922" s="24"/>
      <c r="NDS922" s="24"/>
      <c r="NDT922" s="24"/>
      <c r="NDU922" s="24"/>
      <c r="NDV922" s="24"/>
      <c r="NDW922" s="24"/>
      <c r="NDX922" s="24"/>
      <c r="NDY922" s="24"/>
      <c r="NDZ922" s="24"/>
      <c r="NEA922" s="24"/>
      <c r="NEB922" s="24"/>
      <c r="NEC922" s="24"/>
      <c r="NED922" s="24"/>
      <c r="NEE922" s="24"/>
      <c r="NEF922" s="24"/>
      <c r="NEG922" s="24"/>
      <c r="NEH922" s="24"/>
      <c r="NEI922" s="24"/>
      <c r="NEJ922" s="24"/>
      <c r="NEK922" s="24"/>
      <c r="NEL922" s="24"/>
      <c r="NEM922" s="24"/>
      <c r="NEN922" s="24"/>
      <c r="NEO922" s="24"/>
      <c r="NEP922" s="24"/>
      <c r="NEQ922" s="24"/>
      <c r="NER922" s="24"/>
      <c r="NES922" s="24"/>
      <c r="NET922" s="24"/>
      <c r="NEU922" s="24"/>
      <c r="NEV922" s="24"/>
      <c r="NEW922" s="24"/>
      <c r="NEX922" s="24"/>
      <c r="NEY922" s="24"/>
      <c r="NEZ922" s="24"/>
      <c r="NFA922" s="24"/>
      <c r="NFB922" s="24"/>
      <c r="NFC922" s="24"/>
      <c r="NFD922" s="24"/>
      <c r="NFE922" s="24"/>
      <c r="NFF922" s="24"/>
      <c r="NFG922" s="24"/>
      <c r="NFH922" s="24"/>
      <c r="NFI922" s="24"/>
      <c r="NFJ922" s="24"/>
      <c r="NFK922" s="24"/>
      <c r="NFL922" s="24"/>
      <c r="NFM922" s="24"/>
      <c r="NFN922" s="24"/>
      <c r="NFO922" s="24"/>
      <c r="NFP922" s="24"/>
      <c r="NFQ922" s="24"/>
      <c r="NFR922" s="24"/>
      <c r="NFS922" s="24"/>
      <c r="NFT922" s="24"/>
      <c r="NFU922" s="24"/>
      <c r="NFV922" s="24"/>
      <c r="NFW922" s="24"/>
      <c r="NFX922" s="24"/>
      <c r="NFY922" s="24"/>
      <c r="NFZ922" s="24"/>
      <c r="NGA922" s="24"/>
      <c r="NGB922" s="24"/>
      <c r="NGC922" s="24"/>
      <c r="NGD922" s="24"/>
      <c r="NGE922" s="24"/>
      <c r="NGF922" s="24"/>
      <c r="NGG922" s="24"/>
      <c r="NGH922" s="24"/>
      <c r="NGI922" s="24"/>
      <c r="NGJ922" s="24"/>
      <c r="NGK922" s="24"/>
      <c r="NGL922" s="24"/>
      <c r="NGM922" s="24"/>
      <c r="NGN922" s="24"/>
      <c r="NGO922" s="24"/>
      <c r="NGP922" s="24"/>
      <c r="NGQ922" s="24"/>
      <c r="NGR922" s="24"/>
      <c r="NGS922" s="24"/>
      <c r="NGT922" s="24"/>
      <c r="NGU922" s="24"/>
      <c r="NGV922" s="24"/>
      <c r="NGW922" s="24"/>
      <c r="NGX922" s="24"/>
      <c r="NGY922" s="24"/>
      <c r="NGZ922" s="24"/>
      <c r="NHA922" s="24"/>
      <c r="NHB922" s="24"/>
      <c r="NHC922" s="24"/>
      <c r="NHD922" s="24"/>
      <c r="NHE922" s="24"/>
      <c r="NHF922" s="24"/>
      <c r="NHG922" s="24"/>
      <c r="NHH922" s="24"/>
      <c r="NHI922" s="24"/>
      <c r="NHJ922" s="24"/>
      <c r="NHK922" s="24"/>
      <c r="NHL922" s="24"/>
      <c r="NHM922" s="24"/>
      <c r="NHN922" s="24"/>
      <c r="NHO922" s="24"/>
      <c r="NHP922" s="24"/>
      <c r="NHQ922" s="24"/>
      <c r="NHR922" s="24"/>
      <c r="NHS922" s="24"/>
      <c r="NHT922" s="24"/>
      <c r="NHU922" s="24"/>
      <c r="NHV922" s="24"/>
      <c r="NHW922" s="24"/>
      <c r="NHX922" s="24"/>
      <c r="NHY922" s="24"/>
      <c r="NHZ922" s="24"/>
      <c r="NIA922" s="24"/>
      <c r="NIB922" s="24"/>
      <c r="NIC922" s="24"/>
      <c r="NID922" s="24"/>
      <c r="NIE922" s="24"/>
      <c r="NIF922" s="24"/>
      <c r="NIG922" s="24"/>
      <c r="NIH922" s="24"/>
      <c r="NII922" s="24"/>
      <c r="NIJ922" s="24"/>
      <c r="NIK922" s="24"/>
      <c r="NIL922" s="24"/>
      <c r="NIM922" s="24"/>
      <c r="NIN922" s="24"/>
      <c r="NIO922" s="24"/>
      <c r="NIP922" s="24"/>
      <c r="NIQ922" s="24"/>
      <c r="NIR922" s="24"/>
      <c r="NIS922" s="24"/>
      <c r="NIT922" s="24"/>
      <c r="NIU922" s="24"/>
      <c r="NIV922" s="24"/>
      <c r="NIW922" s="24"/>
      <c r="NIX922" s="24"/>
      <c r="NIY922" s="24"/>
      <c r="NIZ922" s="24"/>
      <c r="NJA922" s="24"/>
      <c r="NJB922" s="24"/>
      <c r="NJC922" s="24"/>
      <c r="NJD922" s="24"/>
      <c r="NJE922" s="24"/>
      <c r="NJF922" s="24"/>
      <c r="NJG922" s="24"/>
      <c r="NJH922" s="24"/>
      <c r="NJI922" s="24"/>
      <c r="NJJ922" s="24"/>
      <c r="NJK922" s="24"/>
      <c r="NJL922" s="24"/>
      <c r="NJM922" s="24"/>
      <c r="NJN922" s="24"/>
      <c r="NJO922" s="24"/>
      <c r="NJP922" s="24"/>
      <c r="NJQ922" s="24"/>
      <c r="NJR922" s="24"/>
      <c r="NJS922" s="24"/>
      <c r="NJT922" s="24"/>
      <c r="NJU922" s="24"/>
      <c r="NJV922" s="24"/>
      <c r="NJW922" s="24"/>
      <c r="NJX922" s="24"/>
      <c r="NJY922" s="24"/>
      <c r="NJZ922" s="24"/>
      <c r="NKA922" s="24"/>
      <c r="NKB922" s="24"/>
      <c r="NKC922" s="24"/>
      <c r="NKD922" s="24"/>
      <c r="NKE922" s="24"/>
      <c r="NKF922" s="24"/>
      <c r="NKG922" s="24"/>
      <c r="NKH922" s="24"/>
      <c r="NKI922" s="24"/>
      <c r="NKJ922" s="24"/>
      <c r="NKK922" s="24"/>
      <c r="NKL922" s="24"/>
      <c r="NKM922" s="24"/>
      <c r="NKN922" s="24"/>
      <c r="NKO922" s="24"/>
      <c r="NKP922" s="24"/>
      <c r="NKQ922" s="24"/>
      <c r="NKR922" s="24"/>
      <c r="NKS922" s="24"/>
      <c r="NKT922" s="24"/>
      <c r="NKU922" s="24"/>
      <c r="NKV922" s="24"/>
      <c r="NKW922" s="24"/>
      <c r="NKX922" s="24"/>
      <c r="NKY922" s="24"/>
      <c r="NKZ922" s="24"/>
      <c r="NLA922" s="24"/>
      <c r="NLB922" s="24"/>
      <c r="NLC922" s="24"/>
      <c r="NLD922" s="24"/>
      <c r="NLE922" s="24"/>
      <c r="NLF922" s="24"/>
      <c r="NLG922" s="24"/>
      <c r="NLH922" s="24"/>
      <c r="NLI922" s="24"/>
      <c r="NLJ922" s="24"/>
      <c r="NLK922" s="24"/>
      <c r="NLL922" s="24"/>
      <c r="NLM922" s="24"/>
      <c r="NLN922" s="24"/>
      <c r="NLO922" s="24"/>
      <c r="NLP922" s="24"/>
      <c r="NLQ922" s="24"/>
      <c r="NLR922" s="24"/>
      <c r="NLS922" s="24"/>
      <c r="NLT922" s="24"/>
      <c r="NLU922" s="24"/>
      <c r="NLV922" s="24"/>
      <c r="NLW922" s="24"/>
      <c r="NLX922" s="24"/>
      <c r="NLY922" s="24"/>
      <c r="NLZ922" s="24"/>
      <c r="NMA922" s="24"/>
      <c r="NMB922" s="24"/>
      <c r="NMC922" s="24"/>
      <c r="NMD922" s="24"/>
      <c r="NME922" s="24"/>
      <c r="NMF922" s="24"/>
      <c r="NMG922" s="24"/>
      <c r="NMH922" s="24"/>
      <c r="NMI922" s="24"/>
      <c r="NMJ922" s="24"/>
      <c r="NMK922" s="24"/>
      <c r="NML922" s="24"/>
      <c r="NMM922" s="24"/>
      <c r="NMN922" s="24"/>
      <c r="NMO922" s="24"/>
      <c r="NMP922" s="24"/>
      <c r="NMQ922" s="24"/>
      <c r="NMR922" s="24"/>
      <c r="NMS922" s="24"/>
      <c r="NMT922" s="24"/>
      <c r="NMU922" s="24"/>
      <c r="NMV922" s="24"/>
      <c r="NMW922" s="24"/>
      <c r="NMX922" s="24"/>
      <c r="NMY922" s="24"/>
      <c r="NMZ922" s="24"/>
      <c r="NNA922" s="24"/>
      <c r="NNB922" s="24"/>
      <c r="NNC922" s="24"/>
      <c r="NND922" s="24"/>
      <c r="NNE922" s="24"/>
      <c r="NNF922" s="24"/>
      <c r="NNG922" s="24"/>
      <c r="NNH922" s="24"/>
      <c r="NNI922" s="24"/>
      <c r="NNJ922" s="24"/>
      <c r="NNK922" s="24"/>
      <c r="NNL922" s="24"/>
      <c r="NNM922" s="24"/>
      <c r="NNN922" s="24"/>
      <c r="NNO922" s="24"/>
      <c r="NNP922" s="24"/>
      <c r="NNQ922" s="24"/>
      <c r="NNR922" s="24"/>
      <c r="NNS922" s="24"/>
      <c r="NNT922" s="24"/>
      <c r="NNU922" s="24"/>
      <c r="NNV922" s="24"/>
      <c r="NNW922" s="24"/>
      <c r="NNX922" s="24"/>
      <c r="NNY922" s="24"/>
      <c r="NNZ922" s="24"/>
      <c r="NOA922" s="24"/>
      <c r="NOB922" s="24"/>
      <c r="NOC922" s="24"/>
      <c r="NOD922" s="24"/>
      <c r="NOE922" s="24"/>
      <c r="NOF922" s="24"/>
      <c r="NOG922" s="24"/>
      <c r="NOH922" s="24"/>
      <c r="NOI922" s="24"/>
      <c r="NOJ922" s="24"/>
      <c r="NOK922" s="24"/>
      <c r="NOL922" s="24"/>
      <c r="NOM922" s="24"/>
      <c r="NON922" s="24"/>
      <c r="NOO922" s="24"/>
      <c r="NOP922" s="24"/>
      <c r="NOQ922" s="24"/>
      <c r="NOR922" s="24"/>
      <c r="NOS922" s="24"/>
      <c r="NOT922" s="24"/>
      <c r="NOU922" s="24"/>
      <c r="NOV922" s="24"/>
      <c r="NOW922" s="24"/>
      <c r="NOX922" s="24"/>
      <c r="NOY922" s="24"/>
      <c r="NOZ922" s="24"/>
      <c r="NPA922" s="24"/>
      <c r="NPB922" s="24"/>
      <c r="NPC922" s="24"/>
      <c r="NPD922" s="24"/>
      <c r="NPE922" s="24"/>
      <c r="NPF922" s="24"/>
      <c r="NPG922" s="24"/>
      <c r="NPH922" s="24"/>
      <c r="NPI922" s="24"/>
      <c r="NPJ922" s="24"/>
      <c r="NPK922" s="24"/>
      <c r="NPL922" s="24"/>
      <c r="NPM922" s="24"/>
      <c r="NPN922" s="24"/>
      <c r="NPO922" s="24"/>
      <c r="NPP922" s="24"/>
      <c r="NPQ922" s="24"/>
      <c r="NPR922" s="24"/>
      <c r="NPS922" s="24"/>
      <c r="NPT922" s="24"/>
      <c r="NPU922" s="24"/>
      <c r="NPV922" s="24"/>
      <c r="NPW922" s="24"/>
      <c r="NPX922" s="24"/>
      <c r="NPY922" s="24"/>
      <c r="NPZ922" s="24"/>
      <c r="NQA922" s="24"/>
      <c r="NQB922" s="24"/>
      <c r="NQC922" s="24"/>
      <c r="NQD922" s="24"/>
      <c r="NQE922" s="24"/>
      <c r="NQF922" s="24"/>
      <c r="NQG922" s="24"/>
      <c r="NQH922" s="24"/>
      <c r="NQI922" s="24"/>
      <c r="NQJ922" s="24"/>
      <c r="NQK922" s="24"/>
      <c r="NQL922" s="24"/>
      <c r="NQM922" s="24"/>
      <c r="NQN922" s="24"/>
      <c r="NQO922" s="24"/>
      <c r="NQP922" s="24"/>
      <c r="NQQ922" s="24"/>
      <c r="NQR922" s="24"/>
      <c r="NQS922" s="24"/>
      <c r="NQT922" s="24"/>
      <c r="NQU922" s="24"/>
      <c r="NQV922" s="24"/>
      <c r="NQW922" s="24"/>
      <c r="NQX922" s="24"/>
      <c r="NQY922" s="24"/>
      <c r="NQZ922" s="24"/>
      <c r="NRA922" s="24"/>
      <c r="NRB922" s="24"/>
      <c r="NRC922" s="24"/>
      <c r="NRD922" s="24"/>
      <c r="NRE922" s="24"/>
      <c r="NRF922" s="24"/>
      <c r="NRG922" s="24"/>
      <c r="NRH922" s="24"/>
      <c r="NRI922" s="24"/>
      <c r="NRJ922" s="24"/>
      <c r="NRK922" s="24"/>
      <c r="NRL922" s="24"/>
      <c r="NRM922" s="24"/>
      <c r="NRN922" s="24"/>
      <c r="NRO922" s="24"/>
      <c r="NRP922" s="24"/>
      <c r="NRQ922" s="24"/>
      <c r="NRR922" s="24"/>
      <c r="NRS922" s="24"/>
      <c r="NRT922" s="24"/>
      <c r="NRU922" s="24"/>
      <c r="NRV922" s="24"/>
      <c r="NRW922" s="24"/>
      <c r="NRX922" s="24"/>
      <c r="NRY922" s="24"/>
      <c r="NRZ922" s="24"/>
      <c r="NSA922" s="24"/>
      <c r="NSB922" s="24"/>
      <c r="NSC922" s="24"/>
      <c r="NSD922" s="24"/>
      <c r="NSE922" s="24"/>
      <c r="NSF922" s="24"/>
      <c r="NSG922" s="24"/>
      <c r="NSH922" s="24"/>
      <c r="NSI922" s="24"/>
      <c r="NSJ922" s="24"/>
      <c r="NSK922" s="24"/>
      <c r="NSL922" s="24"/>
      <c r="NSM922" s="24"/>
      <c r="NSN922" s="24"/>
      <c r="NSO922" s="24"/>
      <c r="NSP922" s="24"/>
      <c r="NSQ922" s="24"/>
      <c r="NSR922" s="24"/>
      <c r="NSS922" s="24"/>
      <c r="NST922" s="24"/>
      <c r="NSU922" s="24"/>
      <c r="NSV922" s="24"/>
      <c r="NSW922" s="24"/>
      <c r="NSX922" s="24"/>
      <c r="NSY922" s="24"/>
      <c r="NSZ922" s="24"/>
      <c r="NTA922" s="24"/>
      <c r="NTB922" s="24"/>
      <c r="NTC922" s="24"/>
      <c r="NTD922" s="24"/>
      <c r="NTE922" s="24"/>
      <c r="NTF922" s="24"/>
      <c r="NTG922" s="24"/>
      <c r="NTH922" s="24"/>
      <c r="NTI922" s="24"/>
      <c r="NTJ922" s="24"/>
      <c r="NTK922" s="24"/>
      <c r="NTL922" s="24"/>
      <c r="NTM922" s="24"/>
      <c r="NTN922" s="24"/>
      <c r="NTO922" s="24"/>
      <c r="NTP922" s="24"/>
      <c r="NTQ922" s="24"/>
      <c r="NTR922" s="24"/>
      <c r="NTS922" s="24"/>
      <c r="NTT922" s="24"/>
      <c r="NTU922" s="24"/>
      <c r="NTV922" s="24"/>
      <c r="NTW922" s="24"/>
      <c r="NTX922" s="24"/>
      <c r="NTY922" s="24"/>
      <c r="NTZ922" s="24"/>
      <c r="NUA922" s="24"/>
      <c r="NUB922" s="24"/>
      <c r="NUC922" s="24"/>
      <c r="NUD922" s="24"/>
      <c r="NUE922" s="24"/>
      <c r="NUF922" s="24"/>
      <c r="NUG922" s="24"/>
      <c r="NUH922" s="24"/>
      <c r="NUI922" s="24"/>
      <c r="NUJ922" s="24"/>
      <c r="NUK922" s="24"/>
      <c r="NUL922" s="24"/>
      <c r="NUM922" s="24"/>
      <c r="NUN922" s="24"/>
      <c r="NUO922" s="24"/>
      <c r="NUP922" s="24"/>
      <c r="NUQ922" s="24"/>
      <c r="NUR922" s="24"/>
      <c r="NUS922" s="24"/>
      <c r="NUT922" s="24"/>
      <c r="NUU922" s="24"/>
      <c r="NUV922" s="24"/>
      <c r="NUW922" s="24"/>
      <c r="NUX922" s="24"/>
      <c r="NUY922" s="24"/>
      <c r="NUZ922" s="24"/>
      <c r="NVA922" s="24"/>
      <c r="NVB922" s="24"/>
      <c r="NVC922" s="24"/>
      <c r="NVD922" s="24"/>
      <c r="NVE922" s="24"/>
      <c r="NVF922" s="24"/>
      <c r="NVG922" s="24"/>
      <c r="NVH922" s="24"/>
      <c r="NVI922" s="24"/>
      <c r="NVJ922" s="24"/>
      <c r="NVK922" s="24"/>
      <c r="NVL922" s="24"/>
      <c r="NVM922" s="24"/>
      <c r="NVN922" s="24"/>
      <c r="NVO922" s="24"/>
      <c r="NVP922" s="24"/>
      <c r="NVQ922" s="24"/>
      <c r="NVR922" s="24"/>
      <c r="NVS922" s="24"/>
      <c r="NVT922" s="24"/>
      <c r="NVU922" s="24"/>
      <c r="NVV922" s="24"/>
      <c r="NVW922" s="24"/>
      <c r="NVX922" s="24"/>
      <c r="NVY922" s="24"/>
      <c r="NVZ922" s="24"/>
      <c r="NWA922" s="24"/>
      <c r="NWB922" s="24"/>
      <c r="NWC922" s="24"/>
      <c r="NWD922" s="24"/>
      <c r="NWE922" s="24"/>
      <c r="NWF922" s="24"/>
      <c r="NWG922" s="24"/>
      <c r="NWH922" s="24"/>
      <c r="NWI922" s="24"/>
      <c r="NWJ922" s="24"/>
      <c r="NWK922" s="24"/>
      <c r="NWL922" s="24"/>
      <c r="NWM922" s="24"/>
      <c r="NWN922" s="24"/>
      <c r="NWO922" s="24"/>
      <c r="NWP922" s="24"/>
      <c r="NWQ922" s="24"/>
      <c r="NWR922" s="24"/>
      <c r="NWS922" s="24"/>
      <c r="NWT922" s="24"/>
      <c r="NWU922" s="24"/>
      <c r="NWV922" s="24"/>
      <c r="NWW922" s="24"/>
      <c r="NWX922" s="24"/>
      <c r="NWY922" s="24"/>
      <c r="NWZ922" s="24"/>
      <c r="NXA922" s="24"/>
      <c r="NXB922" s="24"/>
      <c r="NXC922" s="24"/>
      <c r="NXD922" s="24"/>
      <c r="NXE922" s="24"/>
      <c r="NXF922" s="24"/>
      <c r="NXG922" s="24"/>
      <c r="NXH922" s="24"/>
      <c r="NXI922" s="24"/>
      <c r="NXJ922" s="24"/>
      <c r="NXK922" s="24"/>
      <c r="NXL922" s="24"/>
      <c r="NXM922" s="24"/>
      <c r="NXN922" s="24"/>
      <c r="NXO922" s="24"/>
      <c r="NXP922" s="24"/>
      <c r="NXQ922" s="24"/>
      <c r="NXR922" s="24"/>
      <c r="NXS922" s="24"/>
      <c r="NXT922" s="24"/>
      <c r="NXU922" s="24"/>
      <c r="NXV922" s="24"/>
      <c r="NXW922" s="24"/>
      <c r="NXX922" s="24"/>
      <c r="NXY922" s="24"/>
      <c r="NXZ922" s="24"/>
      <c r="NYA922" s="24"/>
      <c r="NYB922" s="24"/>
      <c r="NYC922" s="24"/>
      <c r="NYD922" s="24"/>
      <c r="NYE922" s="24"/>
      <c r="NYF922" s="24"/>
      <c r="NYG922" s="24"/>
      <c r="NYH922" s="24"/>
      <c r="NYI922" s="24"/>
      <c r="NYJ922" s="24"/>
      <c r="NYK922" s="24"/>
      <c r="NYL922" s="24"/>
      <c r="NYM922" s="24"/>
      <c r="NYN922" s="24"/>
      <c r="NYO922" s="24"/>
      <c r="NYP922" s="24"/>
      <c r="NYQ922" s="24"/>
      <c r="NYR922" s="24"/>
      <c r="NYS922" s="24"/>
      <c r="NYT922" s="24"/>
      <c r="NYU922" s="24"/>
      <c r="NYV922" s="24"/>
      <c r="NYW922" s="24"/>
      <c r="NYX922" s="24"/>
      <c r="NYY922" s="24"/>
      <c r="NYZ922" s="24"/>
      <c r="NZA922" s="24"/>
      <c r="NZB922" s="24"/>
      <c r="NZC922" s="24"/>
      <c r="NZD922" s="24"/>
      <c r="NZE922" s="24"/>
      <c r="NZF922" s="24"/>
      <c r="NZG922" s="24"/>
      <c r="NZH922" s="24"/>
      <c r="NZI922" s="24"/>
      <c r="NZJ922" s="24"/>
      <c r="NZK922" s="24"/>
      <c r="NZL922" s="24"/>
      <c r="NZM922" s="24"/>
      <c r="NZN922" s="24"/>
      <c r="NZO922" s="24"/>
      <c r="NZP922" s="24"/>
      <c r="NZQ922" s="24"/>
      <c r="NZR922" s="24"/>
      <c r="NZS922" s="24"/>
      <c r="NZT922" s="24"/>
      <c r="NZU922" s="24"/>
      <c r="NZV922" s="24"/>
      <c r="NZW922" s="24"/>
      <c r="NZX922" s="24"/>
      <c r="NZY922" s="24"/>
      <c r="NZZ922" s="24"/>
      <c r="OAA922" s="24"/>
      <c r="OAB922" s="24"/>
      <c r="OAC922" s="24"/>
      <c r="OAD922" s="24"/>
      <c r="OAE922" s="24"/>
      <c r="OAF922" s="24"/>
      <c r="OAG922" s="24"/>
      <c r="OAH922" s="24"/>
      <c r="OAI922" s="24"/>
      <c r="OAJ922" s="24"/>
      <c r="OAK922" s="24"/>
      <c r="OAL922" s="24"/>
      <c r="OAM922" s="24"/>
      <c r="OAN922" s="24"/>
      <c r="OAO922" s="24"/>
      <c r="OAP922" s="24"/>
      <c r="OAQ922" s="24"/>
      <c r="OAR922" s="24"/>
      <c r="OAS922" s="24"/>
      <c r="OAT922" s="24"/>
      <c r="OAU922" s="24"/>
      <c r="OAV922" s="24"/>
      <c r="OAW922" s="24"/>
      <c r="OAX922" s="24"/>
      <c r="OAY922" s="24"/>
      <c r="OAZ922" s="24"/>
      <c r="OBA922" s="24"/>
      <c r="OBB922" s="24"/>
      <c r="OBC922" s="24"/>
      <c r="OBD922" s="24"/>
      <c r="OBE922" s="24"/>
      <c r="OBF922" s="24"/>
      <c r="OBG922" s="24"/>
      <c r="OBH922" s="24"/>
      <c r="OBI922" s="24"/>
      <c r="OBJ922" s="24"/>
      <c r="OBK922" s="24"/>
      <c r="OBL922" s="24"/>
      <c r="OBM922" s="24"/>
      <c r="OBN922" s="24"/>
      <c r="OBO922" s="24"/>
      <c r="OBP922" s="24"/>
      <c r="OBQ922" s="24"/>
      <c r="OBR922" s="24"/>
      <c r="OBS922" s="24"/>
      <c r="OBT922" s="24"/>
      <c r="OBU922" s="24"/>
      <c r="OBV922" s="24"/>
      <c r="OBW922" s="24"/>
      <c r="OBX922" s="24"/>
      <c r="OBY922" s="24"/>
      <c r="OBZ922" s="24"/>
      <c r="OCA922" s="24"/>
      <c r="OCB922" s="24"/>
      <c r="OCC922" s="24"/>
      <c r="OCD922" s="24"/>
      <c r="OCE922" s="24"/>
      <c r="OCF922" s="24"/>
      <c r="OCG922" s="24"/>
      <c r="OCH922" s="24"/>
      <c r="OCI922" s="24"/>
      <c r="OCJ922" s="24"/>
      <c r="OCK922" s="24"/>
      <c r="OCL922" s="24"/>
      <c r="OCM922" s="24"/>
      <c r="OCN922" s="24"/>
      <c r="OCO922" s="24"/>
      <c r="OCP922" s="24"/>
      <c r="OCQ922" s="24"/>
      <c r="OCR922" s="24"/>
      <c r="OCS922" s="24"/>
      <c r="OCT922" s="24"/>
      <c r="OCU922" s="24"/>
      <c r="OCV922" s="24"/>
      <c r="OCW922" s="24"/>
      <c r="OCX922" s="24"/>
      <c r="OCY922" s="24"/>
      <c r="OCZ922" s="24"/>
      <c r="ODA922" s="24"/>
      <c r="ODB922" s="24"/>
      <c r="ODC922" s="24"/>
      <c r="ODD922" s="24"/>
      <c r="ODE922" s="24"/>
      <c r="ODF922" s="24"/>
      <c r="ODG922" s="24"/>
      <c r="ODH922" s="24"/>
      <c r="ODI922" s="24"/>
      <c r="ODJ922" s="24"/>
      <c r="ODK922" s="24"/>
      <c r="ODL922" s="24"/>
      <c r="ODM922" s="24"/>
      <c r="ODN922" s="24"/>
      <c r="ODO922" s="24"/>
      <c r="ODP922" s="24"/>
      <c r="ODQ922" s="24"/>
      <c r="ODR922" s="24"/>
      <c r="ODS922" s="24"/>
      <c r="ODT922" s="24"/>
      <c r="ODU922" s="24"/>
      <c r="ODV922" s="24"/>
      <c r="ODW922" s="24"/>
      <c r="ODX922" s="24"/>
      <c r="ODY922" s="24"/>
      <c r="ODZ922" s="24"/>
      <c r="OEA922" s="24"/>
      <c r="OEB922" s="24"/>
      <c r="OEC922" s="24"/>
      <c r="OED922" s="24"/>
      <c r="OEE922" s="24"/>
      <c r="OEF922" s="24"/>
      <c r="OEG922" s="24"/>
      <c r="OEH922" s="24"/>
      <c r="OEI922" s="24"/>
      <c r="OEJ922" s="24"/>
      <c r="OEK922" s="24"/>
      <c r="OEL922" s="24"/>
      <c r="OEM922" s="24"/>
      <c r="OEN922" s="24"/>
      <c r="OEO922" s="24"/>
      <c r="OEP922" s="24"/>
      <c r="OEQ922" s="24"/>
      <c r="OER922" s="24"/>
      <c r="OES922" s="24"/>
      <c r="OET922" s="24"/>
      <c r="OEU922" s="24"/>
      <c r="OEV922" s="24"/>
      <c r="OEW922" s="24"/>
      <c r="OEX922" s="24"/>
      <c r="OEY922" s="24"/>
      <c r="OEZ922" s="24"/>
      <c r="OFA922" s="24"/>
      <c r="OFB922" s="24"/>
      <c r="OFC922" s="24"/>
      <c r="OFD922" s="24"/>
      <c r="OFE922" s="24"/>
      <c r="OFF922" s="24"/>
      <c r="OFG922" s="24"/>
      <c r="OFH922" s="24"/>
      <c r="OFI922" s="24"/>
      <c r="OFJ922" s="24"/>
      <c r="OFK922" s="24"/>
      <c r="OFL922" s="24"/>
      <c r="OFM922" s="24"/>
      <c r="OFN922" s="24"/>
      <c r="OFO922" s="24"/>
      <c r="OFP922" s="24"/>
      <c r="OFQ922" s="24"/>
      <c r="OFR922" s="24"/>
      <c r="OFS922" s="24"/>
      <c r="OFT922" s="24"/>
      <c r="OFU922" s="24"/>
      <c r="OFV922" s="24"/>
      <c r="OFW922" s="24"/>
      <c r="OFX922" s="24"/>
      <c r="OFY922" s="24"/>
      <c r="OFZ922" s="24"/>
      <c r="OGA922" s="24"/>
      <c r="OGB922" s="24"/>
      <c r="OGC922" s="24"/>
      <c r="OGD922" s="24"/>
      <c r="OGE922" s="24"/>
      <c r="OGF922" s="24"/>
      <c r="OGG922" s="24"/>
      <c r="OGH922" s="24"/>
      <c r="OGI922" s="24"/>
      <c r="OGJ922" s="24"/>
      <c r="OGK922" s="24"/>
      <c r="OGL922" s="24"/>
      <c r="OGM922" s="24"/>
      <c r="OGN922" s="24"/>
      <c r="OGO922" s="24"/>
      <c r="OGP922" s="24"/>
      <c r="OGQ922" s="24"/>
      <c r="OGR922" s="24"/>
      <c r="OGS922" s="24"/>
      <c r="OGT922" s="24"/>
      <c r="OGU922" s="24"/>
      <c r="OGV922" s="24"/>
      <c r="OGW922" s="24"/>
      <c r="OGX922" s="24"/>
      <c r="OGY922" s="24"/>
      <c r="OGZ922" s="24"/>
      <c r="OHA922" s="24"/>
      <c r="OHB922" s="24"/>
      <c r="OHC922" s="24"/>
      <c r="OHD922" s="24"/>
      <c r="OHE922" s="24"/>
      <c r="OHF922" s="24"/>
      <c r="OHG922" s="24"/>
      <c r="OHH922" s="24"/>
      <c r="OHI922" s="24"/>
      <c r="OHJ922" s="24"/>
      <c r="OHK922" s="24"/>
      <c r="OHL922" s="24"/>
      <c r="OHM922" s="24"/>
      <c r="OHN922" s="24"/>
      <c r="OHO922" s="24"/>
      <c r="OHP922" s="24"/>
      <c r="OHQ922" s="24"/>
      <c r="OHR922" s="24"/>
      <c r="OHS922" s="24"/>
      <c r="OHT922" s="24"/>
      <c r="OHU922" s="24"/>
      <c r="OHV922" s="24"/>
      <c r="OHW922" s="24"/>
      <c r="OHX922" s="24"/>
      <c r="OHY922" s="24"/>
      <c r="OHZ922" s="24"/>
      <c r="OIA922" s="24"/>
      <c r="OIB922" s="24"/>
      <c r="OIC922" s="24"/>
      <c r="OID922" s="24"/>
      <c r="OIE922" s="24"/>
      <c r="OIF922" s="24"/>
      <c r="OIG922" s="24"/>
      <c r="OIH922" s="24"/>
      <c r="OII922" s="24"/>
      <c r="OIJ922" s="24"/>
      <c r="OIK922" s="24"/>
      <c r="OIL922" s="24"/>
      <c r="OIM922" s="24"/>
      <c r="OIN922" s="24"/>
      <c r="OIO922" s="24"/>
      <c r="OIP922" s="24"/>
      <c r="OIQ922" s="24"/>
      <c r="OIR922" s="24"/>
      <c r="OIS922" s="24"/>
      <c r="OIT922" s="24"/>
      <c r="OIU922" s="24"/>
      <c r="OIV922" s="24"/>
      <c r="OIW922" s="24"/>
      <c r="OIX922" s="24"/>
      <c r="OIY922" s="24"/>
      <c r="OIZ922" s="24"/>
      <c r="OJA922" s="24"/>
      <c r="OJB922" s="24"/>
      <c r="OJC922" s="24"/>
      <c r="OJD922" s="24"/>
      <c r="OJE922" s="24"/>
      <c r="OJF922" s="24"/>
      <c r="OJG922" s="24"/>
      <c r="OJH922" s="24"/>
      <c r="OJI922" s="24"/>
      <c r="OJJ922" s="24"/>
      <c r="OJK922" s="24"/>
      <c r="OJL922" s="24"/>
      <c r="OJM922" s="24"/>
      <c r="OJN922" s="24"/>
      <c r="OJO922" s="24"/>
      <c r="OJP922" s="24"/>
      <c r="OJQ922" s="24"/>
      <c r="OJR922" s="24"/>
      <c r="OJS922" s="24"/>
      <c r="OJT922" s="24"/>
      <c r="OJU922" s="24"/>
      <c r="OJV922" s="24"/>
      <c r="OJW922" s="24"/>
      <c r="OJX922" s="24"/>
      <c r="OJY922" s="24"/>
      <c r="OJZ922" s="24"/>
      <c r="OKA922" s="24"/>
      <c r="OKB922" s="24"/>
      <c r="OKC922" s="24"/>
      <c r="OKD922" s="24"/>
      <c r="OKE922" s="24"/>
      <c r="OKF922" s="24"/>
      <c r="OKG922" s="24"/>
      <c r="OKH922" s="24"/>
      <c r="OKI922" s="24"/>
      <c r="OKJ922" s="24"/>
      <c r="OKK922" s="24"/>
      <c r="OKL922" s="24"/>
      <c r="OKM922" s="24"/>
      <c r="OKN922" s="24"/>
      <c r="OKO922" s="24"/>
      <c r="OKP922" s="24"/>
      <c r="OKQ922" s="24"/>
      <c r="OKR922" s="24"/>
      <c r="OKS922" s="24"/>
      <c r="OKT922" s="24"/>
      <c r="OKU922" s="24"/>
      <c r="OKV922" s="24"/>
      <c r="OKW922" s="24"/>
      <c r="OKX922" s="24"/>
      <c r="OKY922" s="24"/>
      <c r="OKZ922" s="24"/>
      <c r="OLA922" s="24"/>
      <c r="OLB922" s="24"/>
      <c r="OLC922" s="24"/>
      <c r="OLD922" s="24"/>
      <c r="OLE922" s="24"/>
      <c r="OLF922" s="24"/>
      <c r="OLG922" s="24"/>
      <c r="OLH922" s="24"/>
      <c r="OLI922" s="24"/>
      <c r="OLJ922" s="24"/>
      <c r="OLK922" s="24"/>
      <c r="OLL922" s="24"/>
      <c r="OLM922" s="24"/>
      <c r="OLN922" s="24"/>
      <c r="OLO922" s="24"/>
      <c r="OLP922" s="24"/>
      <c r="OLQ922" s="24"/>
      <c r="OLR922" s="24"/>
      <c r="OLS922" s="24"/>
      <c r="OLT922" s="24"/>
      <c r="OLU922" s="24"/>
      <c r="OLV922" s="24"/>
      <c r="OLW922" s="24"/>
      <c r="OLX922" s="24"/>
      <c r="OLY922" s="24"/>
      <c r="OLZ922" s="24"/>
      <c r="OMA922" s="24"/>
      <c r="OMB922" s="24"/>
      <c r="OMC922" s="24"/>
      <c r="OMD922" s="24"/>
      <c r="OME922" s="24"/>
      <c r="OMF922" s="24"/>
      <c r="OMG922" s="24"/>
      <c r="OMH922" s="24"/>
      <c r="OMI922" s="24"/>
      <c r="OMJ922" s="24"/>
      <c r="OMK922" s="24"/>
      <c r="OML922" s="24"/>
      <c r="OMM922" s="24"/>
      <c r="OMN922" s="24"/>
      <c r="OMO922" s="24"/>
      <c r="OMP922" s="24"/>
      <c r="OMQ922" s="24"/>
      <c r="OMR922" s="24"/>
      <c r="OMS922" s="24"/>
      <c r="OMT922" s="24"/>
      <c r="OMU922" s="24"/>
      <c r="OMV922" s="24"/>
      <c r="OMW922" s="24"/>
      <c r="OMX922" s="24"/>
      <c r="OMY922" s="24"/>
      <c r="OMZ922" s="24"/>
      <c r="ONA922" s="24"/>
      <c r="ONB922" s="24"/>
      <c r="ONC922" s="24"/>
      <c r="OND922" s="24"/>
      <c r="ONE922" s="24"/>
      <c r="ONF922" s="24"/>
      <c r="ONG922" s="24"/>
      <c r="ONH922" s="24"/>
      <c r="ONI922" s="24"/>
      <c r="ONJ922" s="24"/>
      <c r="ONK922" s="24"/>
      <c r="ONL922" s="24"/>
      <c r="ONM922" s="24"/>
      <c r="ONN922" s="24"/>
      <c r="ONO922" s="24"/>
      <c r="ONP922" s="24"/>
      <c r="ONQ922" s="24"/>
      <c r="ONR922" s="24"/>
      <c r="ONS922" s="24"/>
      <c r="ONT922" s="24"/>
      <c r="ONU922" s="24"/>
      <c r="ONV922" s="24"/>
      <c r="ONW922" s="24"/>
      <c r="ONX922" s="24"/>
      <c r="ONY922" s="24"/>
      <c r="ONZ922" s="24"/>
      <c r="OOA922" s="24"/>
      <c r="OOB922" s="24"/>
      <c r="OOC922" s="24"/>
      <c r="OOD922" s="24"/>
      <c r="OOE922" s="24"/>
      <c r="OOF922" s="24"/>
      <c r="OOG922" s="24"/>
      <c r="OOH922" s="24"/>
      <c r="OOI922" s="24"/>
      <c r="OOJ922" s="24"/>
      <c r="OOK922" s="24"/>
      <c r="OOL922" s="24"/>
      <c r="OOM922" s="24"/>
      <c r="OON922" s="24"/>
      <c r="OOO922" s="24"/>
      <c r="OOP922" s="24"/>
      <c r="OOQ922" s="24"/>
      <c r="OOR922" s="24"/>
      <c r="OOS922" s="24"/>
      <c r="OOT922" s="24"/>
      <c r="OOU922" s="24"/>
      <c r="OOV922" s="24"/>
      <c r="OOW922" s="24"/>
      <c r="OOX922" s="24"/>
      <c r="OOY922" s="24"/>
      <c r="OOZ922" s="24"/>
      <c r="OPA922" s="24"/>
      <c r="OPB922" s="24"/>
      <c r="OPC922" s="24"/>
      <c r="OPD922" s="24"/>
      <c r="OPE922" s="24"/>
      <c r="OPF922" s="24"/>
      <c r="OPG922" s="24"/>
      <c r="OPH922" s="24"/>
      <c r="OPI922" s="24"/>
      <c r="OPJ922" s="24"/>
      <c r="OPK922" s="24"/>
      <c r="OPL922" s="24"/>
      <c r="OPM922" s="24"/>
      <c r="OPN922" s="24"/>
      <c r="OPO922" s="24"/>
      <c r="OPP922" s="24"/>
      <c r="OPQ922" s="24"/>
      <c r="OPR922" s="24"/>
      <c r="OPS922" s="24"/>
      <c r="OPT922" s="24"/>
      <c r="OPU922" s="24"/>
      <c r="OPV922" s="24"/>
      <c r="OPW922" s="24"/>
      <c r="OPX922" s="24"/>
      <c r="OPY922" s="24"/>
      <c r="OPZ922" s="24"/>
      <c r="OQA922" s="24"/>
      <c r="OQB922" s="24"/>
      <c r="OQC922" s="24"/>
      <c r="OQD922" s="24"/>
      <c r="OQE922" s="24"/>
      <c r="OQF922" s="24"/>
      <c r="OQG922" s="24"/>
      <c r="OQH922" s="24"/>
      <c r="OQI922" s="24"/>
      <c r="OQJ922" s="24"/>
      <c r="OQK922" s="24"/>
      <c r="OQL922" s="24"/>
      <c r="OQM922" s="24"/>
      <c r="OQN922" s="24"/>
      <c r="OQO922" s="24"/>
      <c r="OQP922" s="24"/>
      <c r="OQQ922" s="24"/>
      <c r="OQR922" s="24"/>
      <c r="OQS922" s="24"/>
      <c r="OQT922" s="24"/>
      <c r="OQU922" s="24"/>
      <c r="OQV922" s="24"/>
      <c r="OQW922" s="24"/>
      <c r="OQX922" s="24"/>
      <c r="OQY922" s="24"/>
      <c r="OQZ922" s="24"/>
      <c r="ORA922" s="24"/>
      <c r="ORB922" s="24"/>
      <c r="ORC922" s="24"/>
      <c r="ORD922" s="24"/>
      <c r="ORE922" s="24"/>
      <c r="ORF922" s="24"/>
      <c r="ORG922" s="24"/>
      <c r="ORH922" s="24"/>
      <c r="ORI922" s="24"/>
      <c r="ORJ922" s="24"/>
      <c r="ORK922" s="24"/>
      <c r="ORL922" s="24"/>
      <c r="ORM922" s="24"/>
      <c r="ORN922" s="24"/>
      <c r="ORO922" s="24"/>
      <c r="ORP922" s="24"/>
      <c r="ORQ922" s="24"/>
      <c r="ORR922" s="24"/>
      <c r="ORS922" s="24"/>
      <c r="ORT922" s="24"/>
      <c r="ORU922" s="24"/>
      <c r="ORV922" s="24"/>
      <c r="ORW922" s="24"/>
      <c r="ORX922" s="24"/>
      <c r="ORY922" s="24"/>
      <c r="ORZ922" s="24"/>
      <c r="OSA922" s="24"/>
      <c r="OSB922" s="24"/>
      <c r="OSC922" s="24"/>
      <c r="OSD922" s="24"/>
      <c r="OSE922" s="24"/>
      <c r="OSF922" s="24"/>
      <c r="OSG922" s="24"/>
      <c r="OSH922" s="24"/>
      <c r="OSI922" s="24"/>
      <c r="OSJ922" s="24"/>
      <c r="OSK922" s="24"/>
      <c r="OSL922" s="24"/>
      <c r="OSM922" s="24"/>
      <c r="OSN922" s="24"/>
      <c r="OSO922" s="24"/>
      <c r="OSP922" s="24"/>
      <c r="OSQ922" s="24"/>
      <c r="OSR922" s="24"/>
      <c r="OSS922" s="24"/>
      <c r="OST922" s="24"/>
      <c r="OSU922" s="24"/>
      <c r="OSV922" s="24"/>
      <c r="OSW922" s="24"/>
      <c r="OSX922" s="24"/>
      <c r="OSY922" s="24"/>
      <c r="OSZ922" s="24"/>
      <c r="OTA922" s="24"/>
      <c r="OTB922" s="24"/>
      <c r="OTC922" s="24"/>
      <c r="OTD922" s="24"/>
      <c r="OTE922" s="24"/>
      <c r="OTF922" s="24"/>
      <c r="OTG922" s="24"/>
      <c r="OTH922" s="24"/>
      <c r="OTI922" s="24"/>
      <c r="OTJ922" s="24"/>
      <c r="OTK922" s="24"/>
      <c r="OTL922" s="24"/>
      <c r="OTM922" s="24"/>
      <c r="OTN922" s="24"/>
      <c r="OTO922" s="24"/>
      <c r="OTP922" s="24"/>
      <c r="OTQ922" s="24"/>
      <c r="OTR922" s="24"/>
      <c r="OTS922" s="24"/>
      <c r="OTT922" s="24"/>
      <c r="OTU922" s="24"/>
      <c r="OTV922" s="24"/>
      <c r="OTW922" s="24"/>
      <c r="OTX922" s="24"/>
      <c r="OTY922" s="24"/>
      <c r="OTZ922" s="24"/>
      <c r="OUA922" s="24"/>
      <c r="OUB922" s="24"/>
      <c r="OUC922" s="24"/>
      <c r="OUD922" s="24"/>
      <c r="OUE922" s="24"/>
      <c r="OUF922" s="24"/>
      <c r="OUG922" s="24"/>
      <c r="OUH922" s="24"/>
      <c r="OUI922" s="24"/>
      <c r="OUJ922" s="24"/>
      <c r="OUK922" s="24"/>
      <c r="OUL922" s="24"/>
      <c r="OUM922" s="24"/>
      <c r="OUN922" s="24"/>
      <c r="OUO922" s="24"/>
      <c r="OUP922" s="24"/>
      <c r="OUQ922" s="24"/>
      <c r="OUR922" s="24"/>
      <c r="OUS922" s="24"/>
      <c r="OUT922" s="24"/>
      <c r="OUU922" s="24"/>
      <c r="OUV922" s="24"/>
      <c r="OUW922" s="24"/>
      <c r="OUX922" s="24"/>
      <c r="OUY922" s="24"/>
      <c r="OUZ922" s="24"/>
      <c r="OVA922" s="24"/>
      <c r="OVB922" s="24"/>
      <c r="OVC922" s="24"/>
      <c r="OVD922" s="24"/>
      <c r="OVE922" s="24"/>
      <c r="OVF922" s="24"/>
      <c r="OVG922" s="24"/>
      <c r="OVH922" s="24"/>
      <c r="OVI922" s="24"/>
      <c r="OVJ922" s="24"/>
      <c r="OVK922" s="24"/>
      <c r="OVL922" s="24"/>
      <c r="OVM922" s="24"/>
      <c r="OVN922" s="24"/>
      <c r="OVO922" s="24"/>
      <c r="OVP922" s="24"/>
      <c r="OVQ922" s="24"/>
      <c r="OVR922" s="24"/>
      <c r="OVS922" s="24"/>
      <c r="OVT922" s="24"/>
      <c r="OVU922" s="24"/>
      <c r="OVV922" s="24"/>
      <c r="OVW922" s="24"/>
      <c r="OVX922" s="24"/>
      <c r="OVY922" s="24"/>
      <c r="OVZ922" s="24"/>
      <c r="OWA922" s="24"/>
      <c r="OWB922" s="24"/>
      <c r="OWC922" s="24"/>
      <c r="OWD922" s="24"/>
      <c r="OWE922" s="24"/>
      <c r="OWF922" s="24"/>
      <c r="OWG922" s="24"/>
      <c r="OWH922" s="24"/>
      <c r="OWI922" s="24"/>
      <c r="OWJ922" s="24"/>
      <c r="OWK922" s="24"/>
      <c r="OWL922" s="24"/>
      <c r="OWM922" s="24"/>
      <c r="OWN922" s="24"/>
      <c r="OWO922" s="24"/>
      <c r="OWP922" s="24"/>
      <c r="OWQ922" s="24"/>
      <c r="OWR922" s="24"/>
      <c r="OWS922" s="24"/>
      <c r="OWT922" s="24"/>
      <c r="OWU922" s="24"/>
      <c r="OWV922" s="24"/>
      <c r="OWW922" s="24"/>
      <c r="OWX922" s="24"/>
      <c r="OWY922" s="24"/>
      <c r="OWZ922" s="24"/>
      <c r="OXA922" s="24"/>
      <c r="OXB922" s="24"/>
      <c r="OXC922" s="24"/>
      <c r="OXD922" s="24"/>
      <c r="OXE922" s="24"/>
      <c r="OXF922" s="24"/>
      <c r="OXG922" s="24"/>
      <c r="OXH922" s="24"/>
      <c r="OXI922" s="24"/>
      <c r="OXJ922" s="24"/>
      <c r="OXK922" s="24"/>
      <c r="OXL922" s="24"/>
      <c r="OXM922" s="24"/>
      <c r="OXN922" s="24"/>
      <c r="OXO922" s="24"/>
      <c r="OXP922" s="24"/>
      <c r="OXQ922" s="24"/>
      <c r="OXR922" s="24"/>
      <c r="OXS922" s="24"/>
      <c r="OXT922" s="24"/>
      <c r="OXU922" s="24"/>
      <c r="OXV922" s="24"/>
      <c r="OXW922" s="24"/>
      <c r="OXX922" s="24"/>
      <c r="OXY922" s="24"/>
      <c r="OXZ922" s="24"/>
      <c r="OYA922" s="24"/>
      <c r="OYB922" s="24"/>
      <c r="OYC922" s="24"/>
      <c r="OYD922" s="24"/>
      <c r="OYE922" s="24"/>
      <c r="OYF922" s="24"/>
      <c r="OYG922" s="24"/>
      <c r="OYH922" s="24"/>
      <c r="OYI922" s="24"/>
      <c r="OYJ922" s="24"/>
      <c r="OYK922" s="24"/>
      <c r="OYL922" s="24"/>
      <c r="OYM922" s="24"/>
      <c r="OYN922" s="24"/>
      <c r="OYO922" s="24"/>
      <c r="OYP922" s="24"/>
      <c r="OYQ922" s="24"/>
      <c r="OYR922" s="24"/>
      <c r="OYS922" s="24"/>
      <c r="OYT922" s="24"/>
      <c r="OYU922" s="24"/>
      <c r="OYV922" s="24"/>
      <c r="OYW922" s="24"/>
      <c r="OYX922" s="24"/>
      <c r="OYY922" s="24"/>
      <c r="OYZ922" s="24"/>
      <c r="OZA922" s="24"/>
      <c r="OZB922" s="24"/>
      <c r="OZC922" s="24"/>
      <c r="OZD922" s="24"/>
      <c r="OZE922" s="24"/>
      <c r="OZF922" s="24"/>
      <c r="OZG922" s="24"/>
      <c r="OZH922" s="24"/>
      <c r="OZI922" s="24"/>
      <c r="OZJ922" s="24"/>
      <c r="OZK922" s="24"/>
      <c r="OZL922" s="24"/>
      <c r="OZM922" s="24"/>
      <c r="OZN922" s="24"/>
      <c r="OZO922" s="24"/>
      <c r="OZP922" s="24"/>
      <c r="OZQ922" s="24"/>
      <c r="OZR922" s="24"/>
      <c r="OZS922" s="24"/>
      <c r="OZT922" s="24"/>
      <c r="OZU922" s="24"/>
      <c r="OZV922" s="24"/>
      <c r="OZW922" s="24"/>
      <c r="OZX922" s="24"/>
      <c r="OZY922" s="24"/>
      <c r="OZZ922" s="24"/>
      <c r="PAA922" s="24"/>
      <c r="PAB922" s="24"/>
      <c r="PAC922" s="24"/>
      <c r="PAD922" s="24"/>
      <c r="PAE922" s="24"/>
      <c r="PAF922" s="24"/>
      <c r="PAG922" s="24"/>
      <c r="PAH922" s="24"/>
      <c r="PAI922" s="24"/>
      <c r="PAJ922" s="24"/>
      <c r="PAK922" s="24"/>
      <c r="PAL922" s="24"/>
      <c r="PAM922" s="24"/>
      <c r="PAN922" s="24"/>
      <c r="PAO922" s="24"/>
      <c r="PAP922" s="24"/>
      <c r="PAQ922" s="24"/>
      <c r="PAR922" s="24"/>
      <c r="PAS922" s="24"/>
      <c r="PAT922" s="24"/>
      <c r="PAU922" s="24"/>
      <c r="PAV922" s="24"/>
      <c r="PAW922" s="24"/>
      <c r="PAX922" s="24"/>
      <c r="PAY922" s="24"/>
      <c r="PAZ922" s="24"/>
      <c r="PBA922" s="24"/>
      <c r="PBB922" s="24"/>
      <c r="PBC922" s="24"/>
      <c r="PBD922" s="24"/>
      <c r="PBE922" s="24"/>
      <c r="PBF922" s="24"/>
      <c r="PBG922" s="24"/>
      <c r="PBH922" s="24"/>
      <c r="PBI922" s="24"/>
      <c r="PBJ922" s="24"/>
      <c r="PBK922" s="24"/>
      <c r="PBL922" s="24"/>
      <c r="PBM922" s="24"/>
      <c r="PBN922" s="24"/>
      <c r="PBO922" s="24"/>
      <c r="PBP922" s="24"/>
      <c r="PBQ922" s="24"/>
      <c r="PBR922" s="24"/>
      <c r="PBS922" s="24"/>
      <c r="PBT922" s="24"/>
      <c r="PBU922" s="24"/>
      <c r="PBV922" s="24"/>
      <c r="PBW922" s="24"/>
      <c r="PBX922" s="24"/>
      <c r="PBY922" s="24"/>
      <c r="PBZ922" s="24"/>
      <c r="PCA922" s="24"/>
      <c r="PCB922" s="24"/>
      <c r="PCC922" s="24"/>
      <c r="PCD922" s="24"/>
      <c r="PCE922" s="24"/>
      <c r="PCF922" s="24"/>
      <c r="PCG922" s="24"/>
      <c r="PCH922" s="24"/>
      <c r="PCI922" s="24"/>
      <c r="PCJ922" s="24"/>
      <c r="PCK922" s="24"/>
      <c r="PCL922" s="24"/>
      <c r="PCM922" s="24"/>
      <c r="PCN922" s="24"/>
      <c r="PCO922" s="24"/>
      <c r="PCP922" s="24"/>
      <c r="PCQ922" s="24"/>
      <c r="PCR922" s="24"/>
      <c r="PCS922" s="24"/>
      <c r="PCT922" s="24"/>
      <c r="PCU922" s="24"/>
      <c r="PCV922" s="24"/>
      <c r="PCW922" s="24"/>
      <c r="PCX922" s="24"/>
      <c r="PCY922" s="24"/>
      <c r="PCZ922" s="24"/>
      <c r="PDA922" s="24"/>
      <c r="PDB922" s="24"/>
      <c r="PDC922" s="24"/>
      <c r="PDD922" s="24"/>
      <c r="PDE922" s="24"/>
      <c r="PDF922" s="24"/>
      <c r="PDG922" s="24"/>
      <c r="PDH922" s="24"/>
      <c r="PDI922" s="24"/>
      <c r="PDJ922" s="24"/>
      <c r="PDK922" s="24"/>
      <c r="PDL922" s="24"/>
      <c r="PDM922" s="24"/>
      <c r="PDN922" s="24"/>
      <c r="PDO922" s="24"/>
      <c r="PDP922" s="24"/>
      <c r="PDQ922" s="24"/>
      <c r="PDR922" s="24"/>
      <c r="PDS922" s="24"/>
      <c r="PDT922" s="24"/>
      <c r="PDU922" s="24"/>
      <c r="PDV922" s="24"/>
      <c r="PDW922" s="24"/>
      <c r="PDX922" s="24"/>
      <c r="PDY922" s="24"/>
      <c r="PDZ922" s="24"/>
      <c r="PEA922" s="24"/>
      <c r="PEB922" s="24"/>
      <c r="PEC922" s="24"/>
      <c r="PED922" s="24"/>
      <c r="PEE922" s="24"/>
      <c r="PEF922" s="24"/>
      <c r="PEG922" s="24"/>
      <c r="PEH922" s="24"/>
      <c r="PEI922" s="24"/>
      <c r="PEJ922" s="24"/>
      <c r="PEK922" s="24"/>
      <c r="PEL922" s="24"/>
      <c r="PEM922" s="24"/>
      <c r="PEN922" s="24"/>
      <c r="PEO922" s="24"/>
      <c r="PEP922" s="24"/>
      <c r="PEQ922" s="24"/>
      <c r="PER922" s="24"/>
      <c r="PES922" s="24"/>
      <c r="PET922" s="24"/>
      <c r="PEU922" s="24"/>
      <c r="PEV922" s="24"/>
      <c r="PEW922" s="24"/>
      <c r="PEX922" s="24"/>
      <c r="PEY922" s="24"/>
      <c r="PEZ922" s="24"/>
      <c r="PFA922" s="24"/>
      <c r="PFB922" s="24"/>
      <c r="PFC922" s="24"/>
      <c r="PFD922" s="24"/>
      <c r="PFE922" s="24"/>
      <c r="PFF922" s="24"/>
      <c r="PFG922" s="24"/>
      <c r="PFH922" s="24"/>
      <c r="PFI922" s="24"/>
      <c r="PFJ922" s="24"/>
      <c r="PFK922" s="24"/>
      <c r="PFL922" s="24"/>
      <c r="PFM922" s="24"/>
      <c r="PFN922" s="24"/>
      <c r="PFO922" s="24"/>
      <c r="PFP922" s="24"/>
      <c r="PFQ922" s="24"/>
      <c r="PFR922" s="24"/>
      <c r="PFS922" s="24"/>
      <c r="PFT922" s="24"/>
      <c r="PFU922" s="24"/>
      <c r="PFV922" s="24"/>
      <c r="PFW922" s="24"/>
      <c r="PFX922" s="24"/>
      <c r="PFY922" s="24"/>
      <c r="PFZ922" s="24"/>
      <c r="PGA922" s="24"/>
      <c r="PGB922" s="24"/>
      <c r="PGC922" s="24"/>
      <c r="PGD922" s="24"/>
      <c r="PGE922" s="24"/>
      <c r="PGF922" s="24"/>
      <c r="PGG922" s="24"/>
      <c r="PGH922" s="24"/>
      <c r="PGI922" s="24"/>
      <c r="PGJ922" s="24"/>
      <c r="PGK922" s="24"/>
      <c r="PGL922" s="24"/>
      <c r="PGM922" s="24"/>
      <c r="PGN922" s="24"/>
      <c r="PGO922" s="24"/>
      <c r="PGP922" s="24"/>
      <c r="PGQ922" s="24"/>
      <c r="PGR922" s="24"/>
      <c r="PGS922" s="24"/>
      <c r="PGT922" s="24"/>
      <c r="PGU922" s="24"/>
      <c r="PGV922" s="24"/>
      <c r="PGW922" s="24"/>
      <c r="PGX922" s="24"/>
      <c r="PGY922" s="24"/>
      <c r="PGZ922" s="24"/>
      <c r="PHA922" s="24"/>
      <c r="PHB922" s="24"/>
      <c r="PHC922" s="24"/>
      <c r="PHD922" s="24"/>
      <c r="PHE922" s="24"/>
      <c r="PHF922" s="24"/>
      <c r="PHG922" s="24"/>
      <c r="PHH922" s="24"/>
      <c r="PHI922" s="24"/>
      <c r="PHJ922" s="24"/>
      <c r="PHK922" s="24"/>
      <c r="PHL922" s="24"/>
      <c r="PHM922" s="24"/>
      <c r="PHN922" s="24"/>
      <c r="PHO922" s="24"/>
      <c r="PHP922" s="24"/>
      <c r="PHQ922" s="24"/>
      <c r="PHR922" s="24"/>
      <c r="PHS922" s="24"/>
      <c r="PHT922" s="24"/>
      <c r="PHU922" s="24"/>
      <c r="PHV922" s="24"/>
      <c r="PHW922" s="24"/>
      <c r="PHX922" s="24"/>
      <c r="PHY922" s="24"/>
      <c r="PHZ922" s="24"/>
      <c r="PIA922" s="24"/>
      <c r="PIB922" s="24"/>
      <c r="PIC922" s="24"/>
      <c r="PID922" s="24"/>
      <c r="PIE922" s="24"/>
      <c r="PIF922" s="24"/>
      <c r="PIG922" s="24"/>
      <c r="PIH922" s="24"/>
      <c r="PII922" s="24"/>
      <c r="PIJ922" s="24"/>
      <c r="PIK922" s="24"/>
      <c r="PIL922" s="24"/>
      <c r="PIM922" s="24"/>
      <c r="PIN922" s="24"/>
      <c r="PIO922" s="24"/>
      <c r="PIP922" s="24"/>
      <c r="PIQ922" s="24"/>
      <c r="PIR922" s="24"/>
      <c r="PIS922" s="24"/>
      <c r="PIT922" s="24"/>
      <c r="PIU922" s="24"/>
      <c r="PIV922" s="24"/>
      <c r="PIW922" s="24"/>
      <c r="PIX922" s="24"/>
      <c r="PIY922" s="24"/>
      <c r="PIZ922" s="24"/>
      <c r="PJA922" s="24"/>
      <c r="PJB922" s="24"/>
      <c r="PJC922" s="24"/>
      <c r="PJD922" s="24"/>
      <c r="PJE922" s="24"/>
      <c r="PJF922" s="24"/>
      <c r="PJG922" s="24"/>
      <c r="PJH922" s="24"/>
      <c r="PJI922" s="24"/>
      <c r="PJJ922" s="24"/>
      <c r="PJK922" s="24"/>
      <c r="PJL922" s="24"/>
      <c r="PJM922" s="24"/>
      <c r="PJN922" s="24"/>
      <c r="PJO922" s="24"/>
      <c r="PJP922" s="24"/>
      <c r="PJQ922" s="24"/>
      <c r="PJR922" s="24"/>
      <c r="PJS922" s="24"/>
      <c r="PJT922" s="24"/>
      <c r="PJU922" s="24"/>
      <c r="PJV922" s="24"/>
      <c r="PJW922" s="24"/>
      <c r="PJX922" s="24"/>
      <c r="PJY922" s="24"/>
      <c r="PJZ922" s="24"/>
      <c r="PKA922" s="24"/>
      <c r="PKB922" s="24"/>
      <c r="PKC922" s="24"/>
      <c r="PKD922" s="24"/>
      <c r="PKE922" s="24"/>
      <c r="PKF922" s="24"/>
      <c r="PKG922" s="24"/>
      <c r="PKH922" s="24"/>
      <c r="PKI922" s="24"/>
      <c r="PKJ922" s="24"/>
      <c r="PKK922" s="24"/>
      <c r="PKL922" s="24"/>
      <c r="PKM922" s="24"/>
      <c r="PKN922" s="24"/>
      <c r="PKO922" s="24"/>
      <c r="PKP922" s="24"/>
      <c r="PKQ922" s="24"/>
      <c r="PKR922" s="24"/>
      <c r="PKS922" s="24"/>
      <c r="PKT922" s="24"/>
      <c r="PKU922" s="24"/>
      <c r="PKV922" s="24"/>
      <c r="PKW922" s="24"/>
      <c r="PKX922" s="24"/>
      <c r="PKY922" s="24"/>
      <c r="PKZ922" s="24"/>
      <c r="PLA922" s="24"/>
      <c r="PLB922" s="24"/>
      <c r="PLC922" s="24"/>
      <c r="PLD922" s="24"/>
      <c r="PLE922" s="24"/>
      <c r="PLF922" s="24"/>
      <c r="PLG922" s="24"/>
      <c r="PLH922" s="24"/>
      <c r="PLI922" s="24"/>
      <c r="PLJ922" s="24"/>
      <c r="PLK922" s="24"/>
      <c r="PLL922" s="24"/>
      <c r="PLM922" s="24"/>
      <c r="PLN922" s="24"/>
      <c r="PLO922" s="24"/>
      <c r="PLP922" s="24"/>
      <c r="PLQ922" s="24"/>
      <c r="PLR922" s="24"/>
      <c r="PLS922" s="24"/>
      <c r="PLT922" s="24"/>
      <c r="PLU922" s="24"/>
      <c r="PLV922" s="24"/>
      <c r="PLW922" s="24"/>
      <c r="PLX922" s="24"/>
      <c r="PLY922" s="24"/>
      <c r="PLZ922" s="24"/>
      <c r="PMA922" s="24"/>
      <c r="PMB922" s="24"/>
      <c r="PMC922" s="24"/>
      <c r="PMD922" s="24"/>
      <c r="PME922" s="24"/>
      <c r="PMF922" s="24"/>
      <c r="PMG922" s="24"/>
      <c r="PMH922" s="24"/>
      <c r="PMI922" s="24"/>
      <c r="PMJ922" s="24"/>
      <c r="PMK922" s="24"/>
      <c r="PML922" s="24"/>
      <c r="PMM922" s="24"/>
      <c r="PMN922" s="24"/>
      <c r="PMO922" s="24"/>
      <c r="PMP922" s="24"/>
      <c r="PMQ922" s="24"/>
      <c r="PMR922" s="24"/>
      <c r="PMS922" s="24"/>
      <c r="PMT922" s="24"/>
      <c r="PMU922" s="24"/>
      <c r="PMV922" s="24"/>
      <c r="PMW922" s="24"/>
      <c r="PMX922" s="24"/>
      <c r="PMY922" s="24"/>
      <c r="PMZ922" s="24"/>
      <c r="PNA922" s="24"/>
      <c r="PNB922" s="24"/>
      <c r="PNC922" s="24"/>
      <c r="PND922" s="24"/>
      <c r="PNE922" s="24"/>
      <c r="PNF922" s="24"/>
      <c r="PNG922" s="24"/>
      <c r="PNH922" s="24"/>
      <c r="PNI922" s="24"/>
      <c r="PNJ922" s="24"/>
      <c r="PNK922" s="24"/>
      <c r="PNL922" s="24"/>
      <c r="PNM922" s="24"/>
      <c r="PNN922" s="24"/>
      <c r="PNO922" s="24"/>
      <c r="PNP922" s="24"/>
      <c r="PNQ922" s="24"/>
      <c r="PNR922" s="24"/>
      <c r="PNS922" s="24"/>
      <c r="PNT922" s="24"/>
      <c r="PNU922" s="24"/>
      <c r="PNV922" s="24"/>
      <c r="PNW922" s="24"/>
      <c r="PNX922" s="24"/>
      <c r="PNY922" s="24"/>
      <c r="PNZ922" s="24"/>
      <c r="POA922" s="24"/>
      <c r="POB922" s="24"/>
      <c r="POC922" s="24"/>
      <c r="POD922" s="24"/>
      <c r="POE922" s="24"/>
      <c r="POF922" s="24"/>
      <c r="POG922" s="24"/>
      <c r="POH922" s="24"/>
      <c r="POI922" s="24"/>
      <c r="POJ922" s="24"/>
      <c r="POK922" s="24"/>
      <c r="POL922" s="24"/>
      <c r="POM922" s="24"/>
      <c r="PON922" s="24"/>
      <c r="POO922" s="24"/>
      <c r="POP922" s="24"/>
      <c r="POQ922" s="24"/>
      <c r="POR922" s="24"/>
      <c r="POS922" s="24"/>
      <c r="POT922" s="24"/>
      <c r="POU922" s="24"/>
      <c r="POV922" s="24"/>
      <c r="POW922" s="24"/>
      <c r="POX922" s="24"/>
      <c r="POY922" s="24"/>
      <c r="POZ922" s="24"/>
      <c r="PPA922" s="24"/>
      <c r="PPB922" s="24"/>
      <c r="PPC922" s="24"/>
      <c r="PPD922" s="24"/>
      <c r="PPE922" s="24"/>
      <c r="PPF922" s="24"/>
      <c r="PPG922" s="24"/>
      <c r="PPH922" s="24"/>
      <c r="PPI922" s="24"/>
      <c r="PPJ922" s="24"/>
      <c r="PPK922" s="24"/>
      <c r="PPL922" s="24"/>
      <c r="PPM922" s="24"/>
      <c r="PPN922" s="24"/>
      <c r="PPO922" s="24"/>
      <c r="PPP922" s="24"/>
      <c r="PPQ922" s="24"/>
      <c r="PPR922" s="24"/>
      <c r="PPS922" s="24"/>
      <c r="PPT922" s="24"/>
      <c r="PPU922" s="24"/>
      <c r="PPV922" s="24"/>
      <c r="PPW922" s="24"/>
      <c r="PPX922" s="24"/>
      <c r="PPY922" s="24"/>
      <c r="PPZ922" s="24"/>
      <c r="PQA922" s="24"/>
      <c r="PQB922" s="24"/>
      <c r="PQC922" s="24"/>
      <c r="PQD922" s="24"/>
      <c r="PQE922" s="24"/>
      <c r="PQF922" s="24"/>
      <c r="PQG922" s="24"/>
      <c r="PQH922" s="24"/>
      <c r="PQI922" s="24"/>
      <c r="PQJ922" s="24"/>
      <c r="PQK922" s="24"/>
      <c r="PQL922" s="24"/>
      <c r="PQM922" s="24"/>
      <c r="PQN922" s="24"/>
      <c r="PQO922" s="24"/>
      <c r="PQP922" s="24"/>
      <c r="PQQ922" s="24"/>
      <c r="PQR922" s="24"/>
      <c r="PQS922" s="24"/>
      <c r="PQT922" s="24"/>
      <c r="PQU922" s="24"/>
      <c r="PQV922" s="24"/>
      <c r="PQW922" s="24"/>
      <c r="PQX922" s="24"/>
      <c r="PQY922" s="24"/>
      <c r="PQZ922" s="24"/>
      <c r="PRA922" s="24"/>
      <c r="PRB922" s="24"/>
      <c r="PRC922" s="24"/>
      <c r="PRD922" s="24"/>
      <c r="PRE922" s="24"/>
      <c r="PRF922" s="24"/>
      <c r="PRG922" s="24"/>
      <c r="PRH922" s="24"/>
      <c r="PRI922" s="24"/>
      <c r="PRJ922" s="24"/>
      <c r="PRK922" s="24"/>
      <c r="PRL922" s="24"/>
      <c r="PRM922" s="24"/>
      <c r="PRN922" s="24"/>
      <c r="PRO922" s="24"/>
      <c r="PRP922" s="24"/>
      <c r="PRQ922" s="24"/>
      <c r="PRR922" s="24"/>
      <c r="PRS922" s="24"/>
      <c r="PRT922" s="24"/>
      <c r="PRU922" s="24"/>
      <c r="PRV922" s="24"/>
      <c r="PRW922" s="24"/>
      <c r="PRX922" s="24"/>
      <c r="PRY922" s="24"/>
      <c r="PRZ922" s="24"/>
      <c r="PSA922" s="24"/>
      <c r="PSB922" s="24"/>
      <c r="PSC922" s="24"/>
      <c r="PSD922" s="24"/>
      <c r="PSE922" s="24"/>
      <c r="PSF922" s="24"/>
      <c r="PSG922" s="24"/>
      <c r="PSH922" s="24"/>
      <c r="PSI922" s="24"/>
      <c r="PSJ922" s="24"/>
      <c r="PSK922" s="24"/>
      <c r="PSL922" s="24"/>
      <c r="PSM922" s="24"/>
      <c r="PSN922" s="24"/>
      <c r="PSO922" s="24"/>
      <c r="PSP922" s="24"/>
      <c r="PSQ922" s="24"/>
      <c r="PSR922" s="24"/>
      <c r="PSS922" s="24"/>
      <c r="PST922" s="24"/>
      <c r="PSU922" s="24"/>
      <c r="PSV922" s="24"/>
      <c r="PSW922" s="24"/>
      <c r="PSX922" s="24"/>
      <c r="PSY922" s="24"/>
      <c r="PSZ922" s="24"/>
      <c r="PTA922" s="24"/>
      <c r="PTB922" s="24"/>
      <c r="PTC922" s="24"/>
      <c r="PTD922" s="24"/>
      <c r="PTE922" s="24"/>
      <c r="PTF922" s="24"/>
      <c r="PTG922" s="24"/>
      <c r="PTH922" s="24"/>
      <c r="PTI922" s="24"/>
      <c r="PTJ922" s="24"/>
      <c r="PTK922" s="24"/>
      <c r="PTL922" s="24"/>
      <c r="PTM922" s="24"/>
      <c r="PTN922" s="24"/>
      <c r="PTO922" s="24"/>
      <c r="PTP922" s="24"/>
      <c r="PTQ922" s="24"/>
      <c r="PTR922" s="24"/>
      <c r="PTS922" s="24"/>
      <c r="PTT922" s="24"/>
      <c r="PTU922" s="24"/>
      <c r="PTV922" s="24"/>
      <c r="PTW922" s="24"/>
      <c r="PTX922" s="24"/>
      <c r="PTY922" s="24"/>
      <c r="PTZ922" s="24"/>
      <c r="PUA922" s="24"/>
      <c r="PUB922" s="24"/>
      <c r="PUC922" s="24"/>
      <c r="PUD922" s="24"/>
      <c r="PUE922" s="24"/>
      <c r="PUF922" s="24"/>
      <c r="PUG922" s="24"/>
      <c r="PUH922" s="24"/>
      <c r="PUI922" s="24"/>
      <c r="PUJ922" s="24"/>
      <c r="PUK922" s="24"/>
      <c r="PUL922" s="24"/>
      <c r="PUM922" s="24"/>
      <c r="PUN922" s="24"/>
      <c r="PUO922" s="24"/>
      <c r="PUP922" s="24"/>
      <c r="PUQ922" s="24"/>
      <c r="PUR922" s="24"/>
      <c r="PUS922" s="24"/>
      <c r="PUT922" s="24"/>
      <c r="PUU922" s="24"/>
      <c r="PUV922" s="24"/>
      <c r="PUW922" s="24"/>
      <c r="PUX922" s="24"/>
      <c r="PUY922" s="24"/>
      <c r="PUZ922" s="24"/>
      <c r="PVA922" s="24"/>
      <c r="PVB922" s="24"/>
      <c r="PVC922" s="24"/>
      <c r="PVD922" s="24"/>
      <c r="PVE922" s="24"/>
      <c r="PVF922" s="24"/>
      <c r="PVG922" s="24"/>
      <c r="PVH922" s="24"/>
      <c r="PVI922" s="24"/>
      <c r="PVJ922" s="24"/>
      <c r="PVK922" s="24"/>
      <c r="PVL922" s="24"/>
      <c r="PVM922" s="24"/>
      <c r="PVN922" s="24"/>
      <c r="PVO922" s="24"/>
      <c r="PVP922" s="24"/>
      <c r="PVQ922" s="24"/>
      <c r="PVR922" s="24"/>
      <c r="PVS922" s="24"/>
      <c r="PVT922" s="24"/>
      <c r="PVU922" s="24"/>
      <c r="PVV922" s="24"/>
      <c r="PVW922" s="24"/>
      <c r="PVX922" s="24"/>
      <c r="PVY922" s="24"/>
      <c r="PVZ922" s="24"/>
      <c r="PWA922" s="24"/>
      <c r="PWB922" s="24"/>
      <c r="PWC922" s="24"/>
      <c r="PWD922" s="24"/>
      <c r="PWE922" s="24"/>
      <c r="PWF922" s="24"/>
      <c r="PWG922" s="24"/>
      <c r="PWH922" s="24"/>
      <c r="PWI922" s="24"/>
      <c r="PWJ922" s="24"/>
      <c r="PWK922" s="24"/>
      <c r="PWL922" s="24"/>
      <c r="PWM922" s="24"/>
      <c r="PWN922" s="24"/>
      <c r="PWO922" s="24"/>
      <c r="PWP922" s="24"/>
      <c r="PWQ922" s="24"/>
      <c r="PWR922" s="24"/>
      <c r="PWS922" s="24"/>
      <c r="PWT922" s="24"/>
      <c r="PWU922" s="24"/>
      <c r="PWV922" s="24"/>
      <c r="PWW922" s="24"/>
      <c r="PWX922" s="24"/>
      <c r="PWY922" s="24"/>
      <c r="PWZ922" s="24"/>
      <c r="PXA922" s="24"/>
      <c r="PXB922" s="24"/>
      <c r="PXC922" s="24"/>
      <c r="PXD922" s="24"/>
      <c r="PXE922" s="24"/>
      <c r="PXF922" s="24"/>
      <c r="PXG922" s="24"/>
      <c r="PXH922" s="24"/>
      <c r="PXI922" s="24"/>
      <c r="PXJ922" s="24"/>
      <c r="PXK922" s="24"/>
      <c r="PXL922" s="24"/>
      <c r="PXM922" s="24"/>
      <c r="PXN922" s="24"/>
      <c r="PXO922" s="24"/>
      <c r="PXP922" s="24"/>
      <c r="PXQ922" s="24"/>
      <c r="PXR922" s="24"/>
      <c r="PXS922" s="24"/>
      <c r="PXT922" s="24"/>
      <c r="PXU922" s="24"/>
      <c r="PXV922" s="24"/>
      <c r="PXW922" s="24"/>
      <c r="PXX922" s="24"/>
      <c r="PXY922" s="24"/>
      <c r="PXZ922" s="24"/>
      <c r="PYA922" s="24"/>
      <c r="PYB922" s="24"/>
      <c r="PYC922" s="24"/>
      <c r="PYD922" s="24"/>
      <c r="PYE922" s="24"/>
      <c r="PYF922" s="24"/>
      <c r="PYG922" s="24"/>
      <c r="PYH922" s="24"/>
      <c r="PYI922" s="24"/>
      <c r="PYJ922" s="24"/>
      <c r="PYK922" s="24"/>
      <c r="PYL922" s="24"/>
      <c r="PYM922" s="24"/>
      <c r="PYN922" s="24"/>
      <c r="PYO922" s="24"/>
      <c r="PYP922" s="24"/>
      <c r="PYQ922" s="24"/>
      <c r="PYR922" s="24"/>
      <c r="PYS922" s="24"/>
      <c r="PYT922" s="24"/>
      <c r="PYU922" s="24"/>
      <c r="PYV922" s="24"/>
      <c r="PYW922" s="24"/>
      <c r="PYX922" s="24"/>
      <c r="PYY922" s="24"/>
      <c r="PYZ922" s="24"/>
      <c r="PZA922" s="24"/>
      <c r="PZB922" s="24"/>
      <c r="PZC922" s="24"/>
      <c r="PZD922" s="24"/>
      <c r="PZE922" s="24"/>
      <c r="PZF922" s="24"/>
      <c r="PZG922" s="24"/>
      <c r="PZH922" s="24"/>
      <c r="PZI922" s="24"/>
      <c r="PZJ922" s="24"/>
      <c r="PZK922" s="24"/>
      <c r="PZL922" s="24"/>
      <c r="PZM922" s="24"/>
      <c r="PZN922" s="24"/>
      <c r="PZO922" s="24"/>
      <c r="PZP922" s="24"/>
      <c r="PZQ922" s="24"/>
      <c r="PZR922" s="24"/>
      <c r="PZS922" s="24"/>
      <c r="PZT922" s="24"/>
      <c r="PZU922" s="24"/>
      <c r="PZV922" s="24"/>
      <c r="PZW922" s="24"/>
      <c r="PZX922" s="24"/>
      <c r="PZY922" s="24"/>
      <c r="PZZ922" s="24"/>
      <c r="QAA922" s="24"/>
      <c r="QAB922" s="24"/>
      <c r="QAC922" s="24"/>
      <c r="QAD922" s="24"/>
      <c r="QAE922" s="24"/>
      <c r="QAF922" s="24"/>
      <c r="QAG922" s="24"/>
      <c r="QAH922" s="24"/>
      <c r="QAI922" s="24"/>
      <c r="QAJ922" s="24"/>
      <c r="QAK922" s="24"/>
      <c r="QAL922" s="24"/>
      <c r="QAM922" s="24"/>
      <c r="QAN922" s="24"/>
      <c r="QAO922" s="24"/>
      <c r="QAP922" s="24"/>
      <c r="QAQ922" s="24"/>
      <c r="QAR922" s="24"/>
      <c r="QAS922" s="24"/>
      <c r="QAT922" s="24"/>
      <c r="QAU922" s="24"/>
      <c r="QAV922" s="24"/>
      <c r="QAW922" s="24"/>
      <c r="QAX922" s="24"/>
      <c r="QAY922" s="24"/>
      <c r="QAZ922" s="24"/>
      <c r="QBA922" s="24"/>
      <c r="QBB922" s="24"/>
      <c r="QBC922" s="24"/>
      <c r="QBD922" s="24"/>
      <c r="QBE922" s="24"/>
      <c r="QBF922" s="24"/>
      <c r="QBG922" s="24"/>
      <c r="QBH922" s="24"/>
      <c r="QBI922" s="24"/>
      <c r="QBJ922" s="24"/>
      <c r="QBK922" s="24"/>
      <c r="QBL922" s="24"/>
      <c r="QBM922" s="24"/>
      <c r="QBN922" s="24"/>
      <c r="QBO922" s="24"/>
      <c r="QBP922" s="24"/>
      <c r="QBQ922" s="24"/>
      <c r="QBR922" s="24"/>
      <c r="QBS922" s="24"/>
      <c r="QBT922" s="24"/>
      <c r="QBU922" s="24"/>
      <c r="QBV922" s="24"/>
      <c r="QBW922" s="24"/>
      <c r="QBX922" s="24"/>
      <c r="QBY922" s="24"/>
      <c r="QBZ922" s="24"/>
      <c r="QCA922" s="24"/>
      <c r="QCB922" s="24"/>
      <c r="QCC922" s="24"/>
      <c r="QCD922" s="24"/>
      <c r="QCE922" s="24"/>
      <c r="QCF922" s="24"/>
      <c r="QCG922" s="24"/>
      <c r="QCH922" s="24"/>
      <c r="QCI922" s="24"/>
      <c r="QCJ922" s="24"/>
      <c r="QCK922" s="24"/>
      <c r="QCL922" s="24"/>
      <c r="QCM922" s="24"/>
      <c r="QCN922" s="24"/>
      <c r="QCO922" s="24"/>
      <c r="QCP922" s="24"/>
      <c r="QCQ922" s="24"/>
      <c r="QCR922" s="24"/>
      <c r="QCS922" s="24"/>
      <c r="QCT922" s="24"/>
      <c r="QCU922" s="24"/>
      <c r="QCV922" s="24"/>
      <c r="QCW922" s="24"/>
      <c r="QCX922" s="24"/>
      <c r="QCY922" s="24"/>
      <c r="QCZ922" s="24"/>
      <c r="QDA922" s="24"/>
      <c r="QDB922" s="24"/>
      <c r="QDC922" s="24"/>
      <c r="QDD922" s="24"/>
      <c r="QDE922" s="24"/>
      <c r="QDF922" s="24"/>
      <c r="QDG922" s="24"/>
      <c r="QDH922" s="24"/>
      <c r="QDI922" s="24"/>
      <c r="QDJ922" s="24"/>
      <c r="QDK922" s="24"/>
      <c r="QDL922" s="24"/>
      <c r="QDM922" s="24"/>
      <c r="QDN922" s="24"/>
      <c r="QDO922" s="24"/>
      <c r="QDP922" s="24"/>
      <c r="QDQ922" s="24"/>
      <c r="QDR922" s="24"/>
      <c r="QDS922" s="24"/>
      <c r="QDT922" s="24"/>
      <c r="QDU922" s="24"/>
      <c r="QDV922" s="24"/>
      <c r="QDW922" s="24"/>
      <c r="QDX922" s="24"/>
      <c r="QDY922" s="24"/>
      <c r="QDZ922" s="24"/>
      <c r="QEA922" s="24"/>
      <c r="QEB922" s="24"/>
      <c r="QEC922" s="24"/>
      <c r="QED922" s="24"/>
      <c r="QEE922" s="24"/>
      <c r="QEF922" s="24"/>
      <c r="QEG922" s="24"/>
      <c r="QEH922" s="24"/>
      <c r="QEI922" s="24"/>
      <c r="QEJ922" s="24"/>
      <c r="QEK922" s="24"/>
      <c r="QEL922" s="24"/>
      <c r="QEM922" s="24"/>
      <c r="QEN922" s="24"/>
      <c r="QEO922" s="24"/>
      <c r="QEP922" s="24"/>
      <c r="QEQ922" s="24"/>
      <c r="QER922" s="24"/>
      <c r="QES922" s="24"/>
      <c r="QET922" s="24"/>
      <c r="QEU922" s="24"/>
      <c r="QEV922" s="24"/>
      <c r="QEW922" s="24"/>
      <c r="QEX922" s="24"/>
      <c r="QEY922" s="24"/>
      <c r="QEZ922" s="24"/>
      <c r="QFA922" s="24"/>
      <c r="QFB922" s="24"/>
      <c r="QFC922" s="24"/>
      <c r="QFD922" s="24"/>
      <c r="QFE922" s="24"/>
      <c r="QFF922" s="24"/>
      <c r="QFG922" s="24"/>
      <c r="QFH922" s="24"/>
      <c r="QFI922" s="24"/>
      <c r="QFJ922" s="24"/>
      <c r="QFK922" s="24"/>
      <c r="QFL922" s="24"/>
      <c r="QFM922" s="24"/>
      <c r="QFN922" s="24"/>
      <c r="QFO922" s="24"/>
      <c r="QFP922" s="24"/>
      <c r="QFQ922" s="24"/>
      <c r="QFR922" s="24"/>
      <c r="QFS922" s="24"/>
      <c r="QFT922" s="24"/>
      <c r="QFU922" s="24"/>
      <c r="QFV922" s="24"/>
      <c r="QFW922" s="24"/>
      <c r="QFX922" s="24"/>
      <c r="QFY922" s="24"/>
      <c r="QFZ922" s="24"/>
      <c r="QGA922" s="24"/>
      <c r="QGB922" s="24"/>
      <c r="QGC922" s="24"/>
      <c r="QGD922" s="24"/>
      <c r="QGE922" s="24"/>
      <c r="QGF922" s="24"/>
      <c r="QGG922" s="24"/>
      <c r="QGH922" s="24"/>
      <c r="QGI922" s="24"/>
      <c r="QGJ922" s="24"/>
      <c r="QGK922" s="24"/>
      <c r="QGL922" s="24"/>
      <c r="QGM922" s="24"/>
      <c r="QGN922" s="24"/>
      <c r="QGO922" s="24"/>
      <c r="QGP922" s="24"/>
      <c r="QGQ922" s="24"/>
      <c r="QGR922" s="24"/>
      <c r="QGS922" s="24"/>
      <c r="QGT922" s="24"/>
      <c r="QGU922" s="24"/>
      <c r="QGV922" s="24"/>
      <c r="QGW922" s="24"/>
      <c r="QGX922" s="24"/>
      <c r="QGY922" s="24"/>
      <c r="QGZ922" s="24"/>
      <c r="QHA922" s="24"/>
      <c r="QHB922" s="24"/>
      <c r="QHC922" s="24"/>
      <c r="QHD922" s="24"/>
      <c r="QHE922" s="24"/>
      <c r="QHF922" s="24"/>
      <c r="QHG922" s="24"/>
      <c r="QHH922" s="24"/>
      <c r="QHI922" s="24"/>
      <c r="QHJ922" s="24"/>
      <c r="QHK922" s="24"/>
      <c r="QHL922" s="24"/>
      <c r="QHM922" s="24"/>
      <c r="QHN922" s="24"/>
      <c r="QHO922" s="24"/>
      <c r="QHP922" s="24"/>
      <c r="QHQ922" s="24"/>
      <c r="QHR922" s="24"/>
      <c r="QHS922" s="24"/>
      <c r="QHT922" s="24"/>
      <c r="QHU922" s="24"/>
      <c r="QHV922" s="24"/>
      <c r="QHW922" s="24"/>
      <c r="QHX922" s="24"/>
      <c r="QHY922" s="24"/>
      <c r="QHZ922" s="24"/>
      <c r="QIA922" s="24"/>
      <c r="QIB922" s="24"/>
      <c r="QIC922" s="24"/>
      <c r="QID922" s="24"/>
      <c r="QIE922" s="24"/>
      <c r="QIF922" s="24"/>
      <c r="QIG922" s="24"/>
      <c r="QIH922" s="24"/>
      <c r="QII922" s="24"/>
      <c r="QIJ922" s="24"/>
      <c r="QIK922" s="24"/>
      <c r="QIL922" s="24"/>
      <c r="QIM922" s="24"/>
      <c r="QIN922" s="24"/>
      <c r="QIO922" s="24"/>
      <c r="QIP922" s="24"/>
      <c r="QIQ922" s="24"/>
      <c r="QIR922" s="24"/>
      <c r="QIS922" s="24"/>
      <c r="QIT922" s="24"/>
      <c r="QIU922" s="24"/>
      <c r="QIV922" s="24"/>
      <c r="QIW922" s="24"/>
      <c r="QIX922" s="24"/>
      <c r="QIY922" s="24"/>
      <c r="QIZ922" s="24"/>
      <c r="QJA922" s="24"/>
      <c r="QJB922" s="24"/>
      <c r="QJC922" s="24"/>
      <c r="QJD922" s="24"/>
      <c r="QJE922" s="24"/>
      <c r="QJF922" s="24"/>
      <c r="QJG922" s="24"/>
      <c r="QJH922" s="24"/>
      <c r="QJI922" s="24"/>
      <c r="QJJ922" s="24"/>
      <c r="QJK922" s="24"/>
      <c r="QJL922" s="24"/>
      <c r="QJM922" s="24"/>
      <c r="QJN922" s="24"/>
      <c r="QJO922" s="24"/>
      <c r="QJP922" s="24"/>
      <c r="QJQ922" s="24"/>
      <c r="QJR922" s="24"/>
      <c r="QJS922" s="24"/>
      <c r="QJT922" s="24"/>
      <c r="QJU922" s="24"/>
      <c r="QJV922" s="24"/>
      <c r="QJW922" s="24"/>
      <c r="QJX922" s="24"/>
      <c r="QJY922" s="24"/>
      <c r="QJZ922" s="24"/>
      <c r="QKA922" s="24"/>
      <c r="QKB922" s="24"/>
      <c r="QKC922" s="24"/>
      <c r="QKD922" s="24"/>
      <c r="QKE922" s="24"/>
      <c r="QKF922" s="24"/>
      <c r="QKG922" s="24"/>
      <c r="QKH922" s="24"/>
      <c r="QKI922" s="24"/>
      <c r="QKJ922" s="24"/>
      <c r="QKK922" s="24"/>
      <c r="QKL922" s="24"/>
      <c r="QKM922" s="24"/>
      <c r="QKN922" s="24"/>
      <c r="QKO922" s="24"/>
      <c r="QKP922" s="24"/>
      <c r="QKQ922" s="24"/>
      <c r="QKR922" s="24"/>
      <c r="QKS922" s="24"/>
      <c r="QKT922" s="24"/>
      <c r="QKU922" s="24"/>
      <c r="QKV922" s="24"/>
      <c r="QKW922" s="24"/>
      <c r="QKX922" s="24"/>
      <c r="QKY922" s="24"/>
      <c r="QKZ922" s="24"/>
      <c r="QLA922" s="24"/>
      <c r="QLB922" s="24"/>
      <c r="QLC922" s="24"/>
      <c r="QLD922" s="24"/>
      <c r="QLE922" s="24"/>
      <c r="QLF922" s="24"/>
      <c r="QLG922" s="24"/>
      <c r="QLH922" s="24"/>
      <c r="QLI922" s="24"/>
      <c r="QLJ922" s="24"/>
      <c r="QLK922" s="24"/>
      <c r="QLL922" s="24"/>
      <c r="QLM922" s="24"/>
      <c r="QLN922" s="24"/>
      <c r="QLO922" s="24"/>
      <c r="QLP922" s="24"/>
      <c r="QLQ922" s="24"/>
      <c r="QLR922" s="24"/>
      <c r="QLS922" s="24"/>
      <c r="QLT922" s="24"/>
      <c r="QLU922" s="24"/>
      <c r="QLV922" s="24"/>
      <c r="QLW922" s="24"/>
      <c r="QLX922" s="24"/>
      <c r="QLY922" s="24"/>
      <c r="QLZ922" s="24"/>
      <c r="QMA922" s="24"/>
      <c r="QMB922" s="24"/>
      <c r="QMC922" s="24"/>
      <c r="QMD922" s="24"/>
      <c r="QME922" s="24"/>
      <c r="QMF922" s="24"/>
      <c r="QMG922" s="24"/>
      <c r="QMH922" s="24"/>
      <c r="QMI922" s="24"/>
      <c r="QMJ922" s="24"/>
      <c r="QMK922" s="24"/>
      <c r="QML922" s="24"/>
      <c r="QMM922" s="24"/>
      <c r="QMN922" s="24"/>
      <c r="QMO922" s="24"/>
      <c r="QMP922" s="24"/>
      <c r="QMQ922" s="24"/>
      <c r="QMR922" s="24"/>
      <c r="QMS922" s="24"/>
      <c r="QMT922" s="24"/>
      <c r="QMU922" s="24"/>
      <c r="QMV922" s="24"/>
      <c r="QMW922" s="24"/>
      <c r="QMX922" s="24"/>
      <c r="QMY922" s="24"/>
      <c r="QMZ922" s="24"/>
      <c r="QNA922" s="24"/>
      <c r="QNB922" s="24"/>
      <c r="QNC922" s="24"/>
      <c r="QND922" s="24"/>
      <c r="QNE922" s="24"/>
      <c r="QNF922" s="24"/>
      <c r="QNG922" s="24"/>
      <c r="QNH922" s="24"/>
      <c r="QNI922" s="24"/>
      <c r="QNJ922" s="24"/>
      <c r="QNK922" s="24"/>
      <c r="QNL922" s="24"/>
      <c r="QNM922" s="24"/>
      <c r="QNN922" s="24"/>
      <c r="QNO922" s="24"/>
      <c r="QNP922" s="24"/>
      <c r="QNQ922" s="24"/>
      <c r="QNR922" s="24"/>
      <c r="QNS922" s="24"/>
      <c r="QNT922" s="24"/>
      <c r="QNU922" s="24"/>
      <c r="QNV922" s="24"/>
      <c r="QNW922" s="24"/>
      <c r="QNX922" s="24"/>
      <c r="QNY922" s="24"/>
      <c r="QNZ922" s="24"/>
      <c r="QOA922" s="24"/>
      <c r="QOB922" s="24"/>
      <c r="QOC922" s="24"/>
      <c r="QOD922" s="24"/>
      <c r="QOE922" s="24"/>
      <c r="QOF922" s="24"/>
      <c r="QOG922" s="24"/>
      <c r="QOH922" s="24"/>
      <c r="QOI922" s="24"/>
      <c r="QOJ922" s="24"/>
      <c r="QOK922" s="24"/>
      <c r="QOL922" s="24"/>
      <c r="QOM922" s="24"/>
      <c r="QON922" s="24"/>
      <c r="QOO922" s="24"/>
      <c r="QOP922" s="24"/>
      <c r="QOQ922" s="24"/>
      <c r="QOR922" s="24"/>
      <c r="QOS922" s="24"/>
      <c r="QOT922" s="24"/>
      <c r="QOU922" s="24"/>
      <c r="QOV922" s="24"/>
      <c r="QOW922" s="24"/>
      <c r="QOX922" s="24"/>
      <c r="QOY922" s="24"/>
      <c r="QOZ922" s="24"/>
      <c r="QPA922" s="24"/>
      <c r="QPB922" s="24"/>
      <c r="QPC922" s="24"/>
      <c r="QPD922" s="24"/>
      <c r="QPE922" s="24"/>
      <c r="QPF922" s="24"/>
      <c r="QPG922" s="24"/>
      <c r="QPH922" s="24"/>
      <c r="QPI922" s="24"/>
      <c r="QPJ922" s="24"/>
      <c r="QPK922" s="24"/>
      <c r="QPL922" s="24"/>
      <c r="QPM922" s="24"/>
      <c r="QPN922" s="24"/>
      <c r="QPO922" s="24"/>
      <c r="QPP922" s="24"/>
      <c r="QPQ922" s="24"/>
      <c r="QPR922" s="24"/>
      <c r="QPS922" s="24"/>
      <c r="QPT922" s="24"/>
      <c r="QPU922" s="24"/>
      <c r="QPV922" s="24"/>
      <c r="QPW922" s="24"/>
      <c r="QPX922" s="24"/>
      <c r="QPY922" s="24"/>
      <c r="QPZ922" s="24"/>
      <c r="QQA922" s="24"/>
      <c r="QQB922" s="24"/>
      <c r="QQC922" s="24"/>
      <c r="QQD922" s="24"/>
      <c r="QQE922" s="24"/>
      <c r="QQF922" s="24"/>
      <c r="QQG922" s="24"/>
      <c r="QQH922" s="24"/>
      <c r="QQI922" s="24"/>
      <c r="QQJ922" s="24"/>
      <c r="QQK922" s="24"/>
      <c r="QQL922" s="24"/>
      <c r="QQM922" s="24"/>
      <c r="QQN922" s="24"/>
      <c r="QQO922" s="24"/>
      <c r="QQP922" s="24"/>
      <c r="QQQ922" s="24"/>
      <c r="QQR922" s="24"/>
      <c r="QQS922" s="24"/>
      <c r="QQT922" s="24"/>
      <c r="QQU922" s="24"/>
      <c r="QQV922" s="24"/>
      <c r="QQW922" s="24"/>
      <c r="QQX922" s="24"/>
      <c r="QQY922" s="24"/>
      <c r="QQZ922" s="24"/>
      <c r="QRA922" s="24"/>
      <c r="QRB922" s="24"/>
      <c r="QRC922" s="24"/>
      <c r="QRD922" s="24"/>
      <c r="QRE922" s="24"/>
      <c r="QRF922" s="24"/>
      <c r="QRG922" s="24"/>
      <c r="QRH922" s="24"/>
      <c r="QRI922" s="24"/>
      <c r="QRJ922" s="24"/>
      <c r="QRK922" s="24"/>
      <c r="QRL922" s="24"/>
      <c r="QRM922" s="24"/>
      <c r="QRN922" s="24"/>
      <c r="QRO922" s="24"/>
      <c r="QRP922" s="24"/>
      <c r="QRQ922" s="24"/>
      <c r="QRR922" s="24"/>
      <c r="QRS922" s="24"/>
      <c r="QRT922" s="24"/>
      <c r="QRU922" s="24"/>
      <c r="QRV922" s="24"/>
      <c r="QRW922" s="24"/>
      <c r="QRX922" s="24"/>
      <c r="QRY922" s="24"/>
      <c r="QRZ922" s="24"/>
      <c r="QSA922" s="24"/>
      <c r="QSB922" s="24"/>
      <c r="QSC922" s="24"/>
      <c r="QSD922" s="24"/>
      <c r="QSE922" s="24"/>
      <c r="QSF922" s="24"/>
      <c r="QSG922" s="24"/>
      <c r="QSH922" s="24"/>
      <c r="QSI922" s="24"/>
      <c r="QSJ922" s="24"/>
      <c r="QSK922" s="24"/>
      <c r="QSL922" s="24"/>
      <c r="QSM922" s="24"/>
      <c r="QSN922" s="24"/>
      <c r="QSO922" s="24"/>
      <c r="QSP922" s="24"/>
      <c r="QSQ922" s="24"/>
      <c r="QSR922" s="24"/>
      <c r="QSS922" s="24"/>
      <c r="QST922" s="24"/>
      <c r="QSU922" s="24"/>
      <c r="QSV922" s="24"/>
      <c r="QSW922" s="24"/>
      <c r="QSX922" s="24"/>
      <c r="QSY922" s="24"/>
      <c r="QSZ922" s="24"/>
      <c r="QTA922" s="24"/>
      <c r="QTB922" s="24"/>
      <c r="QTC922" s="24"/>
      <c r="QTD922" s="24"/>
      <c r="QTE922" s="24"/>
      <c r="QTF922" s="24"/>
      <c r="QTG922" s="24"/>
      <c r="QTH922" s="24"/>
      <c r="QTI922" s="24"/>
      <c r="QTJ922" s="24"/>
      <c r="QTK922" s="24"/>
      <c r="QTL922" s="24"/>
      <c r="QTM922" s="24"/>
      <c r="QTN922" s="24"/>
      <c r="QTO922" s="24"/>
      <c r="QTP922" s="24"/>
      <c r="QTQ922" s="24"/>
      <c r="QTR922" s="24"/>
      <c r="QTS922" s="24"/>
      <c r="QTT922" s="24"/>
      <c r="QTU922" s="24"/>
      <c r="QTV922" s="24"/>
      <c r="QTW922" s="24"/>
      <c r="QTX922" s="24"/>
      <c r="QTY922" s="24"/>
      <c r="QTZ922" s="24"/>
      <c r="QUA922" s="24"/>
      <c r="QUB922" s="24"/>
      <c r="QUC922" s="24"/>
      <c r="QUD922" s="24"/>
      <c r="QUE922" s="24"/>
      <c r="QUF922" s="24"/>
      <c r="QUG922" s="24"/>
      <c r="QUH922" s="24"/>
      <c r="QUI922" s="24"/>
      <c r="QUJ922" s="24"/>
      <c r="QUK922" s="24"/>
      <c r="QUL922" s="24"/>
      <c r="QUM922" s="24"/>
      <c r="QUN922" s="24"/>
      <c r="QUO922" s="24"/>
      <c r="QUP922" s="24"/>
      <c r="QUQ922" s="24"/>
      <c r="QUR922" s="24"/>
      <c r="QUS922" s="24"/>
      <c r="QUT922" s="24"/>
      <c r="QUU922" s="24"/>
      <c r="QUV922" s="24"/>
      <c r="QUW922" s="24"/>
      <c r="QUX922" s="24"/>
      <c r="QUY922" s="24"/>
      <c r="QUZ922" s="24"/>
      <c r="QVA922" s="24"/>
      <c r="QVB922" s="24"/>
      <c r="QVC922" s="24"/>
      <c r="QVD922" s="24"/>
      <c r="QVE922" s="24"/>
      <c r="QVF922" s="24"/>
      <c r="QVG922" s="24"/>
      <c r="QVH922" s="24"/>
      <c r="QVI922" s="24"/>
      <c r="QVJ922" s="24"/>
      <c r="QVK922" s="24"/>
      <c r="QVL922" s="24"/>
      <c r="QVM922" s="24"/>
      <c r="QVN922" s="24"/>
      <c r="QVO922" s="24"/>
      <c r="QVP922" s="24"/>
      <c r="QVQ922" s="24"/>
      <c r="QVR922" s="24"/>
      <c r="QVS922" s="24"/>
      <c r="QVT922" s="24"/>
      <c r="QVU922" s="24"/>
      <c r="QVV922" s="24"/>
      <c r="QVW922" s="24"/>
      <c r="QVX922" s="24"/>
      <c r="QVY922" s="24"/>
      <c r="QVZ922" s="24"/>
      <c r="QWA922" s="24"/>
      <c r="QWB922" s="24"/>
      <c r="QWC922" s="24"/>
      <c r="QWD922" s="24"/>
      <c r="QWE922" s="24"/>
      <c r="QWF922" s="24"/>
      <c r="QWG922" s="24"/>
      <c r="QWH922" s="24"/>
      <c r="QWI922" s="24"/>
      <c r="QWJ922" s="24"/>
      <c r="QWK922" s="24"/>
      <c r="QWL922" s="24"/>
      <c r="QWM922" s="24"/>
      <c r="QWN922" s="24"/>
      <c r="QWO922" s="24"/>
      <c r="QWP922" s="24"/>
      <c r="QWQ922" s="24"/>
      <c r="QWR922" s="24"/>
      <c r="QWS922" s="24"/>
      <c r="QWT922" s="24"/>
      <c r="QWU922" s="24"/>
      <c r="QWV922" s="24"/>
      <c r="QWW922" s="24"/>
      <c r="QWX922" s="24"/>
      <c r="QWY922" s="24"/>
      <c r="QWZ922" s="24"/>
      <c r="QXA922" s="24"/>
      <c r="QXB922" s="24"/>
      <c r="QXC922" s="24"/>
      <c r="QXD922" s="24"/>
      <c r="QXE922" s="24"/>
      <c r="QXF922" s="24"/>
      <c r="QXG922" s="24"/>
      <c r="QXH922" s="24"/>
      <c r="QXI922" s="24"/>
      <c r="QXJ922" s="24"/>
      <c r="QXK922" s="24"/>
      <c r="QXL922" s="24"/>
      <c r="QXM922" s="24"/>
      <c r="QXN922" s="24"/>
      <c r="QXO922" s="24"/>
      <c r="QXP922" s="24"/>
      <c r="QXQ922" s="24"/>
      <c r="QXR922" s="24"/>
      <c r="QXS922" s="24"/>
      <c r="QXT922" s="24"/>
      <c r="QXU922" s="24"/>
      <c r="QXV922" s="24"/>
      <c r="QXW922" s="24"/>
      <c r="QXX922" s="24"/>
      <c r="QXY922" s="24"/>
      <c r="QXZ922" s="24"/>
      <c r="QYA922" s="24"/>
      <c r="QYB922" s="24"/>
      <c r="QYC922" s="24"/>
      <c r="QYD922" s="24"/>
      <c r="QYE922" s="24"/>
      <c r="QYF922" s="24"/>
      <c r="QYG922" s="24"/>
      <c r="QYH922" s="24"/>
      <c r="QYI922" s="24"/>
      <c r="QYJ922" s="24"/>
      <c r="QYK922" s="24"/>
      <c r="QYL922" s="24"/>
      <c r="QYM922" s="24"/>
      <c r="QYN922" s="24"/>
      <c r="QYO922" s="24"/>
      <c r="QYP922" s="24"/>
      <c r="QYQ922" s="24"/>
      <c r="QYR922" s="24"/>
      <c r="QYS922" s="24"/>
      <c r="QYT922" s="24"/>
      <c r="QYU922" s="24"/>
      <c r="QYV922" s="24"/>
      <c r="QYW922" s="24"/>
      <c r="QYX922" s="24"/>
      <c r="QYY922" s="24"/>
      <c r="QYZ922" s="24"/>
      <c r="QZA922" s="24"/>
      <c r="QZB922" s="24"/>
      <c r="QZC922" s="24"/>
      <c r="QZD922" s="24"/>
      <c r="QZE922" s="24"/>
      <c r="QZF922" s="24"/>
      <c r="QZG922" s="24"/>
      <c r="QZH922" s="24"/>
      <c r="QZI922" s="24"/>
      <c r="QZJ922" s="24"/>
      <c r="QZK922" s="24"/>
      <c r="QZL922" s="24"/>
      <c r="QZM922" s="24"/>
      <c r="QZN922" s="24"/>
      <c r="QZO922" s="24"/>
      <c r="QZP922" s="24"/>
      <c r="QZQ922" s="24"/>
      <c r="QZR922" s="24"/>
      <c r="QZS922" s="24"/>
      <c r="QZT922" s="24"/>
      <c r="QZU922" s="24"/>
      <c r="QZV922" s="24"/>
      <c r="QZW922" s="24"/>
      <c r="QZX922" s="24"/>
      <c r="QZY922" s="24"/>
      <c r="QZZ922" s="24"/>
      <c r="RAA922" s="24"/>
      <c r="RAB922" s="24"/>
      <c r="RAC922" s="24"/>
      <c r="RAD922" s="24"/>
      <c r="RAE922" s="24"/>
      <c r="RAF922" s="24"/>
      <c r="RAG922" s="24"/>
      <c r="RAH922" s="24"/>
      <c r="RAI922" s="24"/>
      <c r="RAJ922" s="24"/>
      <c r="RAK922" s="24"/>
      <c r="RAL922" s="24"/>
      <c r="RAM922" s="24"/>
      <c r="RAN922" s="24"/>
      <c r="RAO922" s="24"/>
      <c r="RAP922" s="24"/>
      <c r="RAQ922" s="24"/>
      <c r="RAR922" s="24"/>
      <c r="RAS922" s="24"/>
      <c r="RAT922" s="24"/>
      <c r="RAU922" s="24"/>
      <c r="RAV922" s="24"/>
      <c r="RAW922" s="24"/>
      <c r="RAX922" s="24"/>
      <c r="RAY922" s="24"/>
      <c r="RAZ922" s="24"/>
      <c r="RBA922" s="24"/>
      <c r="RBB922" s="24"/>
      <c r="RBC922" s="24"/>
      <c r="RBD922" s="24"/>
      <c r="RBE922" s="24"/>
      <c r="RBF922" s="24"/>
      <c r="RBG922" s="24"/>
      <c r="RBH922" s="24"/>
      <c r="RBI922" s="24"/>
      <c r="RBJ922" s="24"/>
      <c r="RBK922" s="24"/>
      <c r="RBL922" s="24"/>
      <c r="RBM922" s="24"/>
      <c r="RBN922" s="24"/>
      <c r="RBO922" s="24"/>
      <c r="RBP922" s="24"/>
      <c r="RBQ922" s="24"/>
      <c r="RBR922" s="24"/>
      <c r="RBS922" s="24"/>
      <c r="RBT922" s="24"/>
      <c r="RBU922" s="24"/>
      <c r="RBV922" s="24"/>
      <c r="RBW922" s="24"/>
      <c r="RBX922" s="24"/>
      <c r="RBY922" s="24"/>
      <c r="RBZ922" s="24"/>
      <c r="RCA922" s="24"/>
      <c r="RCB922" s="24"/>
      <c r="RCC922" s="24"/>
      <c r="RCD922" s="24"/>
      <c r="RCE922" s="24"/>
      <c r="RCF922" s="24"/>
      <c r="RCG922" s="24"/>
      <c r="RCH922" s="24"/>
      <c r="RCI922" s="24"/>
      <c r="RCJ922" s="24"/>
      <c r="RCK922" s="24"/>
      <c r="RCL922" s="24"/>
      <c r="RCM922" s="24"/>
      <c r="RCN922" s="24"/>
      <c r="RCO922" s="24"/>
      <c r="RCP922" s="24"/>
      <c r="RCQ922" s="24"/>
      <c r="RCR922" s="24"/>
      <c r="RCS922" s="24"/>
      <c r="RCT922" s="24"/>
      <c r="RCU922" s="24"/>
      <c r="RCV922" s="24"/>
      <c r="RCW922" s="24"/>
      <c r="RCX922" s="24"/>
      <c r="RCY922" s="24"/>
      <c r="RCZ922" s="24"/>
      <c r="RDA922" s="24"/>
      <c r="RDB922" s="24"/>
      <c r="RDC922" s="24"/>
      <c r="RDD922" s="24"/>
      <c r="RDE922" s="24"/>
      <c r="RDF922" s="24"/>
      <c r="RDG922" s="24"/>
      <c r="RDH922" s="24"/>
      <c r="RDI922" s="24"/>
      <c r="RDJ922" s="24"/>
      <c r="RDK922" s="24"/>
      <c r="RDL922" s="24"/>
      <c r="RDM922" s="24"/>
      <c r="RDN922" s="24"/>
      <c r="RDO922" s="24"/>
      <c r="RDP922" s="24"/>
      <c r="RDQ922" s="24"/>
      <c r="RDR922" s="24"/>
      <c r="RDS922" s="24"/>
      <c r="RDT922" s="24"/>
      <c r="RDU922" s="24"/>
      <c r="RDV922" s="24"/>
      <c r="RDW922" s="24"/>
      <c r="RDX922" s="24"/>
      <c r="RDY922" s="24"/>
      <c r="RDZ922" s="24"/>
      <c r="REA922" s="24"/>
      <c r="REB922" s="24"/>
      <c r="REC922" s="24"/>
      <c r="RED922" s="24"/>
      <c r="REE922" s="24"/>
      <c r="REF922" s="24"/>
      <c r="REG922" s="24"/>
      <c r="REH922" s="24"/>
      <c r="REI922" s="24"/>
      <c r="REJ922" s="24"/>
      <c r="REK922" s="24"/>
      <c r="REL922" s="24"/>
      <c r="REM922" s="24"/>
      <c r="REN922" s="24"/>
      <c r="REO922" s="24"/>
      <c r="REP922" s="24"/>
      <c r="REQ922" s="24"/>
      <c r="RER922" s="24"/>
      <c r="RES922" s="24"/>
      <c r="RET922" s="24"/>
      <c r="REU922" s="24"/>
      <c r="REV922" s="24"/>
      <c r="REW922" s="24"/>
      <c r="REX922" s="24"/>
      <c r="REY922" s="24"/>
      <c r="REZ922" s="24"/>
      <c r="RFA922" s="24"/>
      <c r="RFB922" s="24"/>
      <c r="RFC922" s="24"/>
      <c r="RFD922" s="24"/>
      <c r="RFE922" s="24"/>
      <c r="RFF922" s="24"/>
      <c r="RFG922" s="24"/>
      <c r="RFH922" s="24"/>
      <c r="RFI922" s="24"/>
      <c r="RFJ922" s="24"/>
      <c r="RFK922" s="24"/>
      <c r="RFL922" s="24"/>
      <c r="RFM922" s="24"/>
      <c r="RFN922" s="24"/>
      <c r="RFO922" s="24"/>
      <c r="RFP922" s="24"/>
      <c r="RFQ922" s="24"/>
      <c r="RFR922" s="24"/>
      <c r="RFS922" s="24"/>
      <c r="RFT922" s="24"/>
      <c r="RFU922" s="24"/>
      <c r="RFV922" s="24"/>
      <c r="RFW922" s="24"/>
      <c r="RFX922" s="24"/>
      <c r="RFY922" s="24"/>
      <c r="RFZ922" s="24"/>
      <c r="RGA922" s="24"/>
      <c r="RGB922" s="24"/>
      <c r="RGC922" s="24"/>
      <c r="RGD922" s="24"/>
      <c r="RGE922" s="24"/>
      <c r="RGF922" s="24"/>
      <c r="RGG922" s="24"/>
      <c r="RGH922" s="24"/>
      <c r="RGI922" s="24"/>
      <c r="RGJ922" s="24"/>
      <c r="RGK922" s="24"/>
      <c r="RGL922" s="24"/>
      <c r="RGM922" s="24"/>
      <c r="RGN922" s="24"/>
      <c r="RGO922" s="24"/>
      <c r="RGP922" s="24"/>
      <c r="RGQ922" s="24"/>
      <c r="RGR922" s="24"/>
      <c r="RGS922" s="24"/>
      <c r="RGT922" s="24"/>
      <c r="RGU922" s="24"/>
      <c r="RGV922" s="24"/>
      <c r="RGW922" s="24"/>
      <c r="RGX922" s="24"/>
      <c r="RGY922" s="24"/>
      <c r="RGZ922" s="24"/>
      <c r="RHA922" s="24"/>
      <c r="RHB922" s="24"/>
      <c r="RHC922" s="24"/>
      <c r="RHD922" s="24"/>
      <c r="RHE922" s="24"/>
      <c r="RHF922" s="24"/>
      <c r="RHG922" s="24"/>
      <c r="RHH922" s="24"/>
      <c r="RHI922" s="24"/>
      <c r="RHJ922" s="24"/>
      <c r="RHK922" s="24"/>
      <c r="RHL922" s="24"/>
      <c r="RHM922" s="24"/>
      <c r="RHN922" s="24"/>
      <c r="RHO922" s="24"/>
      <c r="RHP922" s="24"/>
      <c r="RHQ922" s="24"/>
      <c r="RHR922" s="24"/>
      <c r="RHS922" s="24"/>
      <c r="RHT922" s="24"/>
      <c r="RHU922" s="24"/>
      <c r="RHV922" s="24"/>
      <c r="RHW922" s="24"/>
      <c r="RHX922" s="24"/>
      <c r="RHY922" s="24"/>
      <c r="RHZ922" s="24"/>
      <c r="RIA922" s="24"/>
      <c r="RIB922" s="24"/>
      <c r="RIC922" s="24"/>
      <c r="RID922" s="24"/>
      <c r="RIE922" s="24"/>
      <c r="RIF922" s="24"/>
      <c r="RIG922" s="24"/>
      <c r="RIH922" s="24"/>
      <c r="RII922" s="24"/>
      <c r="RIJ922" s="24"/>
      <c r="RIK922" s="24"/>
      <c r="RIL922" s="24"/>
      <c r="RIM922" s="24"/>
      <c r="RIN922" s="24"/>
      <c r="RIO922" s="24"/>
      <c r="RIP922" s="24"/>
      <c r="RIQ922" s="24"/>
      <c r="RIR922" s="24"/>
      <c r="RIS922" s="24"/>
      <c r="RIT922" s="24"/>
      <c r="RIU922" s="24"/>
      <c r="RIV922" s="24"/>
      <c r="RIW922" s="24"/>
      <c r="RIX922" s="24"/>
      <c r="RIY922" s="24"/>
      <c r="RIZ922" s="24"/>
      <c r="RJA922" s="24"/>
      <c r="RJB922" s="24"/>
      <c r="RJC922" s="24"/>
      <c r="RJD922" s="24"/>
      <c r="RJE922" s="24"/>
      <c r="RJF922" s="24"/>
      <c r="RJG922" s="24"/>
      <c r="RJH922" s="24"/>
      <c r="RJI922" s="24"/>
      <c r="RJJ922" s="24"/>
      <c r="RJK922" s="24"/>
      <c r="RJL922" s="24"/>
      <c r="RJM922" s="24"/>
      <c r="RJN922" s="24"/>
      <c r="RJO922" s="24"/>
      <c r="RJP922" s="24"/>
      <c r="RJQ922" s="24"/>
      <c r="RJR922" s="24"/>
      <c r="RJS922" s="24"/>
      <c r="RJT922" s="24"/>
      <c r="RJU922" s="24"/>
      <c r="RJV922" s="24"/>
      <c r="RJW922" s="24"/>
      <c r="RJX922" s="24"/>
      <c r="RJY922" s="24"/>
      <c r="RJZ922" s="24"/>
      <c r="RKA922" s="24"/>
      <c r="RKB922" s="24"/>
      <c r="RKC922" s="24"/>
      <c r="RKD922" s="24"/>
      <c r="RKE922" s="24"/>
      <c r="RKF922" s="24"/>
      <c r="RKG922" s="24"/>
      <c r="RKH922" s="24"/>
      <c r="RKI922" s="24"/>
      <c r="RKJ922" s="24"/>
      <c r="RKK922" s="24"/>
      <c r="RKL922" s="24"/>
      <c r="RKM922" s="24"/>
      <c r="RKN922" s="24"/>
      <c r="RKO922" s="24"/>
      <c r="RKP922" s="24"/>
      <c r="RKQ922" s="24"/>
      <c r="RKR922" s="24"/>
      <c r="RKS922" s="24"/>
      <c r="RKT922" s="24"/>
      <c r="RKU922" s="24"/>
      <c r="RKV922" s="24"/>
      <c r="RKW922" s="24"/>
      <c r="RKX922" s="24"/>
      <c r="RKY922" s="24"/>
      <c r="RKZ922" s="24"/>
      <c r="RLA922" s="24"/>
      <c r="RLB922" s="24"/>
      <c r="RLC922" s="24"/>
      <c r="RLD922" s="24"/>
      <c r="RLE922" s="24"/>
      <c r="RLF922" s="24"/>
      <c r="RLG922" s="24"/>
      <c r="RLH922" s="24"/>
      <c r="RLI922" s="24"/>
      <c r="RLJ922" s="24"/>
      <c r="RLK922" s="24"/>
      <c r="RLL922" s="24"/>
      <c r="RLM922" s="24"/>
      <c r="RLN922" s="24"/>
      <c r="RLO922" s="24"/>
      <c r="RLP922" s="24"/>
      <c r="RLQ922" s="24"/>
      <c r="RLR922" s="24"/>
      <c r="RLS922" s="24"/>
      <c r="RLT922" s="24"/>
      <c r="RLU922" s="24"/>
      <c r="RLV922" s="24"/>
      <c r="RLW922" s="24"/>
      <c r="RLX922" s="24"/>
      <c r="RLY922" s="24"/>
      <c r="RLZ922" s="24"/>
      <c r="RMA922" s="24"/>
      <c r="RMB922" s="24"/>
      <c r="RMC922" s="24"/>
      <c r="RMD922" s="24"/>
      <c r="RME922" s="24"/>
      <c r="RMF922" s="24"/>
      <c r="RMG922" s="24"/>
      <c r="RMH922" s="24"/>
      <c r="RMI922" s="24"/>
      <c r="RMJ922" s="24"/>
      <c r="RMK922" s="24"/>
      <c r="RML922" s="24"/>
      <c r="RMM922" s="24"/>
      <c r="RMN922" s="24"/>
      <c r="RMO922" s="24"/>
      <c r="RMP922" s="24"/>
      <c r="RMQ922" s="24"/>
      <c r="RMR922" s="24"/>
      <c r="RMS922" s="24"/>
      <c r="RMT922" s="24"/>
      <c r="RMU922" s="24"/>
      <c r="RMV922" s="24"/>
      <c r="RMW922" s="24"/>
      <c r="RMX922" s="24"/>
      <c r="RMY922" s="24"/>
      <c r="RMZ922" s="24"/>
      <c r="RNA922" s="24"/>
      <c r="RNB922" s="24"/>
      <c r="RNC922" s="24"/>
      <c r="RND922" s="24"/>
      <c r="RNE922" s="24"/>
      <c r="RNF922" s="24"/>
      <c r="RNG922" s="24"/>
      <c r="RNH922" s="24"/>
      <c r="RNI922" s="24"/>
      <c r="RNJ922" s="24"/>
      <c r="RNK922" s="24"/>
      <c r="RNL922" s="24"/>
      <c r="RNM922" s="24"/>
      <c r="RNN922" s="24"/>
      <c r="RNO922" s="24"/>
      <c r="RNP922" s="24"/>
      <c r="RNQ922" s="24"/>
      <c r="RNR922" s="24"/>
      <c r="RNS922" s="24"/>
      <c r="RNT922" s="24"/>
      <c r="RNU922" s="24"/>
      <c r="RNV922" s="24"/>
      <c r="RNW922" s="24"/>
      <c r="RNX922" s="24"/>
      <c r="RNY922" s="24"/>
      <c r="RNZ922" s="24"/>
      <c r="ROA922" s="24"/>
      <c r="ROB922" s="24"/>
      <c r="ROC922" s="24"/>
      <c r="ROD922" s="24"/>
      <c r="ROE922" s="24"/>
      <c r="ROF922" s="24"/>
      <c r="ROG922" s="24"/>
      <c r="ROH922" s="24"/>
      <c r="ROI922" s="24"/>
      <c r="ROJ922" s="24"/>
      <c r="ROK922" s="24"/>
      <c r="ROL922" s="24"/>
      <c r="ROM922" s="24"/>
      <c r="RON922" s="24"/>
      <c r="ROO922" s="24"/>
      <c r="ROP922" s="24"/>
      <c r="ROQ922" s="24"/>
      <c r="ROR922" s="24"/>
      <c r="ROS922" s="24"/>
      <c r="ROT922" s="24"/>
      <c r="ROU922" s="24"/>
      <c r="ROV922" s="24"/>
      <c r="ROW922" s="24"/>
      <c r="ROX922" s="24"/>
      <c r="ROY922" s="24"/>
      <c r="ROZ922" s="24"/>
      <c r="RPA922" s="24"/>
      <c r="RPB922" s="24"/>
      <c r="RPC922" s="24"/>
      <c r="RPD922" s="24"/>
      <c r="RPE922" s="24"/>
      <c r="RPF922" s="24"/>
      <c r="RPG922" s="24"/>
      <c r="RPH922" s="24"/>
      <c r="RPI922" s="24"/>
      <c r="RPJ922" s="24"/>
      <c r="RPK922" s="24"/>
      <c r="RPL922" s="24"/>
      <c r="RPM922" s="24"/>
      <c r="RPN922" s="24"/>
      <c r="RPO922" s="24"/>
      <c r="RPP922" s="24"/>
      <c r="RPQ922" s="24"/>
      <c r="RPR922" s="24"/>
      <c r="RPS922" s="24"/>
      <c r="RPT922" s="24"/>
      <c r="RPU922" s="24"/>
      <c r="RPV922" s="24"/>
      <c r="RPW922" s="24"/>
      <c r="RPX922" s="24"/>
      <c r="RPY922" s="24"/>
      <c r="RPZ922" s="24"/>
      <c r="RQA922" s="24"/>
      <c r="RQB922" s="24"/>
      <c r="RQC922" s="24"/>
      <c r="RQD922" s="24"/>
      <c r="RQE922" s="24"/>
      <c r="RQF922" s="24"/>
      <c r="RQG922" s="24"/>
      <c r="RQH922" s="24"/>
      <c r="RQI922" s="24"/>
      <c r="RQJ922" s="24"/>
      <c r="RQK922" s="24"/>
      <c r="RQL922" s="24"/>
      <c r="RQM922" s="24"/>
      <c r="RQN922" s="24"/>
      <c r="RQO922" s="24"/>
      <c r="RQP922" s="24"/>
      <c r="RQQ922" s="24"/>
      <c r="RQR922" s="24"/>
      <c r="RQS922" s="24"/>
      <c r="RQT922" s="24"/>
      <c r="RQU922" s="24"/>
      <c r="RQV922" s="24"/>
      <c r="RQW922" s="24"/>
      <c r="RQX922" s="24"/>
      <c r="RQY922" s="24"/>
      <c r="RQZ922" s="24"/>
      <c r="RRA922" s="24"/>
      <c r="RRB922" s="24"/>
      <c r="RRC922" s="24"/>
      <c r="RRD922" s="24"/>
      <c r="RRE922" s="24"/>
      <c r="RRF922" s="24"/>
      <c r="RRG922" s="24"/>
      <c r="RRH922" s="24"/>
      <c r="RRI922" s="24"/>
      <c r="RRJ922" s="24"/>
      <c r="RRK922" s="24"/>
      <c r="RRL922" s="24"/>
      <c r="RRM922" s="24"/>
      <c r="RRN922" s="24"/>
      <c r="RRO922" s="24"/>
      <c r="RRP922" s="24"/>
      <c r="RRQ922" s="24"/>
      <c r="RRR922" s="24"/>
      <c r="RRS922" s="24"/>
      <c r="RRT922" s="24"/>
      <c r="RRU922" s="24"/>
      <c r="RRV922" s="24"/>
      <c r="RRW922" s="24"/>
      <c r="RRX922" s="24"/>
      <c r="RRY922" s="24"/>
      <c r="RRZ922" s="24"/>
      <c r="RSA922" s="24"/>
      <c r="RSB922" s="24"/>
      <c r="RSC922" s="24"/>
      <c r="RSD922" s="24"/>
      <c r="RSE922" s="24"/>
      <c r="RSF922" s="24"/>
      <c r="RSG922" s="24"/>
      <c r="RSH922" s="24"/>
      <c r="RSI922" s="24"/>
      <c r="RSJ922" s="24"/>
      <c r="RSK922" s="24"/>
      <c r="RSL922" s="24"/>
      <c r="RSM922" s="24"/>
      <c r="RSN922" s="24"/>
      <c r="RSO922" s="24"/>
      <c r="RSP922" s="24"/>
      <c r="RSQ922" s="24"/>
      <c r="RSR922" s="24"/>
      <c r="RSS922" s="24"/>
      <c r="RST922" s="24"/>
      <c r="RSU922" s="24"/>
      <c r="RSV922" s="24"/>
      <c r="RSW922" s="24"/>
      <c r="RSX922" s="24"/>
      <c r="RSY922" s="24"/>
      <c r="RSZ922" s="24"/>
      <c r="RTA922" s="24"/>
      <c r="RTB922" s="24"/>
      <c r="RTC922" s="24"/>
      <c r="RTD922" s="24"/>
      <c r="RTE922" s="24"/>
      <c r="RTF922" s="24"/>
      <c r="RTG922" s="24"/>
      <c r="RTH922" s="24"/>
      <c r="RTI922" s="24"/>
      <c r="RTJ922" s="24"/>
      <c r="RTK922" s="24"/>
      <c r="RTL922" s="24"/>
      <c r="RTM922" s="24"/>
      <c r="RTN922" s="24"/>
      <c r="RTO922" s="24"/>
      <c r="RTP922" s="24"/>
      <c r="RTQ922" s="24"/>
      <c r="RTR922" s="24"/>
      <c r="RTS922" s="24"/>
      <c r="RTT922" s="24"/>
      <c r="RTU922" s="24"/>
      <c r="RTV922" s="24"/>
      <c r="RTW922" s="24"/>
      <c r="RTX922" s="24"/>
      <c r="RTY922" s="24"/>
      <c r="RTZ922" s="24"/>
      <c r="RUA922" s="24"/>
      <c r="RUB922" s="24"/>
      <c r="RUC922" s="24"/>
      <c r="RUD922" s="24"/>
      <c r="RUE922" s="24"/>
      <c r="RUF922" s="24"/>
      <c r="RUG922" s="24"/>
      <c r="RUH922" s="24"/>
      <c r="RUI922" s="24"/>
      <c r="RUJ922" s="24"/>
      <c r="RUK922" s="24"/>
      <c r="RUL922" s="24"/>
      <c r="RUM922" s="24"/>
      <c r="RUN922" s="24"/>
      <c r="RUO922" s="24"/>
      <c r="RUP922" s="24"/>
      <c r="RUQ922" s="24"/>
      <c r="RUR922" s="24"/>
      <c r="RUS922" s="24"/>
      <c r="RUT922" s="24"/>
      <c r="RUU922" s="24"/>
      <c r="RUV922" s="24"/>
      <c r="RUW922" s="24"/>
      <c r="RUX922" s="24"/>
      <c r="RUY922" s="24"/>
      <c r="RUZ922" s="24"/>
      <c r="RVA922" s="24"/>
      <c r="RVB922" s="24"/>
      <c r="RVC922" s="24"/>
      <c r="RVD922" s="24"/>
      <c r="RVE922" s="24"/>
      <c r="RVF922" s="24"/>
      <c r="RVG922" s="24"/>
      <c r="RVH922" s="24"/>
      <c r="RVI922" s="24"/>
      <c r="RVJ922" s="24"/>
      <c r="RVK922" s="24"/>
      <c r="RVL922" s="24"/>
      <c r="RVM922" s="24"/>
      <c r="RVN922" s="24"/>
      <c r="RVO922" s="24"/>
      <c r="RVP922" s="24"/>
      <c r="RVQ922" s="24"/>
      <c r="RVR922" s="24"/>
      <c r="RVS922" s="24"/>
      <c r="RVT922" s="24"/>
      <c r="RVU922" s="24"/>
      <c r="RVV922" s="24"/>
      <c r="RVW922" s="24"/>
      <c r="RVX922" s="24"/>
      <c r="RVY922" s="24"/>
      <c r="RVZ922" s="24"/>
      <c r="RWA922" s="24"/>
      <c r="RWB922" s="24"/>
      <c r="RWC922" s="24"/>
      <c r="RWD922" s="24"/>
      <c r="RWE922" s="24"/>
      <c r="RWF922" s="24"/>
      <c r="RWG922" s="24"/>
      <c r="RWH922" s="24"/>
      <c r="RWI922" s="24"/>
      <c r="RWJ922" s="24"/>
      <c r="RWK922" s="24"/>
      <c r="RWL922" s="24"/>
      <c r="RWM922" s="24"/>
      <c r="RWN922" s="24"/>
      <c r="RWO922" s="24"/>
      <c r="RWP922" s="24"/>
      <c r="RWQ922" s="24"/>
      <c r="RWR922" s="24"/>
      <c r="RWS922" s="24"/>
      <c r="RWT922" s="24"/>
      <c r="RWU922" s="24"/>
      <c r="RWV922" s="24"/>
      <c r="RWW922" s="24"/>
      <c r="RWX922" s="24"/>
      <c r="RWY922" s="24"/>
      <c r="RWZ922" s="24"/>
      <c r="RXA922" s="24"/>
      <c r="RXB922" s="24"/>
      <c r="RXC922" s="24"/>
      <c r="RXD922" s="24"/>
      <c r="RXE922" s="24"/>
      <c r="RXF922" s="24"/>
      <c r="RXG922" s="24"/>
      <c r="RXH922" s="24"/>
      <c r="RXI922" s="24"/>
      <c r="RXJ922" s="24"/>
      <c r="RXK922" s="24"/>
      <c r="RXL922" s="24"/>
      <c r="RXM922" s="24"/>
      <c r="RXN922" s="24"/>
      <c r="RXO922" s="24"/>
      <c r="RXP922" s="24"/>
      <c r="RXQ922" s="24"/>
      <c r="RXR922" s="24"/>
      <c r="RXS922" s="24"/>
      <c r="RXT922" s="24"/>
      <c r="RXU922" s="24"/>
      <c r="RXV922" s="24"/>
      <c r="RXW922" s="24"/>
      <c r="RXX922" s="24"/>
      <c r="RXY922" s="24"/>
      <c r="RXZ922" s="24"/>
      <c r="RYA922" s="24"/>
      <c r="RYB922" s="24"/>
      <c r="RYC922" s="24"/>
      <c r="RYD922" s="24"/>
      <c r="RYE922" s="24"/>
      <c r="RYF922" s="24"/>
      <c r="RYG922" s="24"/>
      <c r="RYH922" s="24"/>
      <c r="RYI922" s="24"/>
      <c r="RYJ922" s="24"/>
      <c r="RYK922" s="24"/>
      <c r="RYL922" s="24"/>
      <c r="RYM922" s="24"/>
      <c r="RYN922" s="24"/>
      <c r="RYO922" s="24"/>
      <c r="RYP922" s="24"/>
      <c r="RYQ922" s="24"/>
      <c r="RYR922" s="24"/>
      <c r="RYS922" s="24"/>
      <c r="RYT922" s="24"/>
      <c r="RYU922" s="24"/>
      <c r="RYV922" s="24"/>
      <c r="RYW922" s="24"/>
      <c r="RYX922" s="24"/>
      <c r="RYY922" s="24"/>
      <c r="RYZ922" s="24"/>
      <c r="RZA922" s="24"/>
      <c r="RZB922" s="24"/>
      <c r="RZC922" s="24"/>
      <c r="RZD922" s="24"/>
      <c r="RZE922" s="24"/>
      <c r="RZF922" s="24"/>
      <c r="RZG922" s="24"/>
      <c r="RZH922" s="24"/>
      <c r="RZI922" s="24"/>
      <c r="RZJ922" s="24"/>
      <c r="RZK922" s="24"/>
      <c r="RZL922" s="24"/>
      <c r="RZM922" s="24"/>
      <c r="RZN922" s="24"/>
      <c r="RZO922" s="24"/>
      <c r="RZP922" s="24"/>
      <c r="RZQ922" s="24"/>
      <c r="RZR922" s="24"/>
      <c r="RZS922" s="24"/>
      <c r="RZT922" s="24"/>
      <c r="RZU922" s="24"/>
      <c r="RZV922" s="24"/>
      <c r="RZW922" s="24"/>
      <c r="RZX922" s="24"/>
      <c r="RZY922" s="24"/>
      <c r="RZZ922" s="24"/>
      <c r="SAA922" s="24"/>
      <c r="SAB922" s="24"/>
      <c r="SAC922" s="24"/>
      <c r="SAD922" s="24"/>
      <c r="SAE922" s="24"/>
      <c r="SAF922" s="24"/>
      <c r="SAG922" s="24"/>
      <c r="SAH922" s="24"/>
      <c r="SAI922" s="24"/>
      <c r="SAJ922" s="24"/>
      <c r="SAK922" s="24"/>
      <c r="SAL922" s="24"/>
      <c r="SAM922" s="24"/>
      <c r="SAN922" s="24"/>
      <c r="SAO922" s="24"/>
      <c r="SAP922" s="24"/>
      <c r="SAQ922" s="24"/>
      <c r="SAR922" s="24"/>
      <c r="SAS922" s="24"/>
      <c r="SAT922" s="24"/>
      <c r="SAU922" s="24"/>
      <c r="SAV922" s="24"/>
      <c r="SAW922" s="24"/>
      <c r="SAX922" s="24"/>
      <c r="SAY922" s="24"/>
      <c r="SAZ922" s="24"/>
      <c r="SBA922" s="24"/>
      <c r="SBB922" s="24"/>
      <c r="SBC922" s="24"/>
      <c r="SBD922" s="24"/>
      <c r="SBE922" s="24"/>
      <c r="SBF922" s="24"/>
      <c r="SBG922" s="24"/>
      <c r="SBH922" s="24"/>
      <c r="SBI922" s="24"/>
      <c r="SBJ922" s="24"/>
      <c r="SBK922" s="24"/>
      <c r="SBL922" s="24"/>
      <c r="SBM922" s="24"/>
      <c r="SBN922" s="24"/>
      <c r="SBO922" s="24"/>
      <c r="SBP922" s="24"/>
      <c r="SBQ922" s="24"/>
      <c r="SBR922" s="24"/>
      <c r="SBS922" s="24"/>
      <c r="SBT922" s="24"/>
      <c r="SBU922" s="24"/>
      <c r="SBV922" s="24"/>
      <c r="SBW922" s="24"/>
      <c r="SBX922" s="24"/>
      <c r="SBY922" s="24"/>
      <c r="SBZ922" s="24"/>
      <c r="SCA922" s="24"/>
      <c r="SCB922" s="24"/>
      <c r="SCC922" s="24"/>
      <c r="SCD922" s="24"/>
      <c r="SCE922" s="24"/>
      <c r="SCF922" s="24"/>
      <c r="SCG922" s="24"/>
      <c r="SCH922" s="24"/>
      <c r="SCI922" s="24"/>
      <c r="SCJ922" s="24"/>
      <c r="SCK922" s="24"/>
      <c r="SCL922" s="24"/>
      <c r="SCM922" s="24"/>
      <c r="SCN922" s="24"/>
      <c r="SCO922" s="24"/>
      <c r="SCP922" s="24"/>
      <c r="SCQ922" s="24"/>
      <c r="SCR922" s="24"/>
      <c r="SCS922" s="24"/>
      <c r="SCT922" s="24"/>
      <c r="SCU922" s="24"/>
      <c r="SCV922" s="24"/>
      <c r="SCW922" s="24"/>
      <c r="SCX922" s="24"/>
      <c r="SCY922" s="24"/>
      <c r="SCZ922" s="24"/>
      <c r="SDA922" s="24"/>
      <c r="SDB922" s="24"/>
      <c r="SDC922" s="24"/>
      <c r="SDD922" s="24"/>
      <c r="SDE922" s="24"/>
      <c r="SDF922" s="24"/>
      <c r="SDG922" s="24"/>
      <c r="SDH922" s="24"/>
      <c r="SDI922" s="24"/>
      <c r="SDJ922" s="24"/>
      <c r="SDK922" s="24"/>
      <c r="SDL922" s="24"/>
      <c r="SDM922" s="24"/>
      <c r="SDN922" s="24"/>
      <c r="SDO922" s="24"/>
      <c r="SDP922" s="24"/>
      <c r="SDQ922" s="24"/>
      <c r="SDR922" s="24"/>
      <c r="SDS922" s="24"/>
      <c r="SDT922" s="24"/>
      <c r="SDU922" s="24"/>
      <c r="SDV922" s="24"/>
      <c r="SDW922" s="24"/>
      <c r="SDX922" s="24"/>
      <c r="SDY922" s="24"/>
      <c r="SDZ922" s="24"/>
      <c r="SEA922" s="24"/>
      <c r="SEB922" s="24"/>
      <c r="SEC922" s="24"/>
      <c r="SED922" s="24"/>
      <c r="SEE922" s="24"/>
      <c r="SEF922" s="24"/>
      <c r="SEG922" s="24"/>
      <c r="SEH922" s="24"/>
      <c r="SEI922" s="24"/>
      <c r="SEJ922" s="24"/>
      <c r="SEK922" s="24"/>
      <c r="SEL922" s="24"/>
      <c r="SEM922" s="24"/>
      <c r="SEN922" s="24"/>
      <c r="SEO922" s="24"/>
      <c r="SEP922" s="24"/>
      <c r="SEQ922" s="24"/>
      <c r="SER922" s="24"/>
      <c r="SES922" s="24"/>
      <c r="SET922" s="24"/>
      <c r="SEU922" s="24"/>
      <c r="SEV922" s="24"/>
      <c r="SEW922" s="24"/>
      <c r="SEX922" s="24"/>
      <c r="SEY922" s="24"/>
      <c r="SEZ922" s="24"/>
      <c r="SFA922" s="24"/>
      <c r="SFB922" s="24"/>
      <c r="SFC922" s="24"/>
      <c r="SFD922" s="24"/>
      <c r="SFE922" s="24"/>
      <c r="SFF922" s="24"/>
      <c r="SFG922" s="24"/>
      <c r="SFH922" s="24"/>
      <c r="SFI922" s="24"/>
      <c r="SFJ922" s="24"/>
      <c r="SFK922" s="24"/>
      <c r="SFL922" s="24"/>
      <c r="SFM922" s="24"/>
      <c r="SFN922" s="24"/>
      <c r="SFO922" s="24"/>
      <c r="SFP922" s="24"/>
      <c r="SFQ922" s="24"/>
      <c r="SFR922" s="24"/>
      <c r="SFS922" s="24"/>
      <c r="SFT922" s="24"/>
      <c r="SFU922" s="24"/>
      <c r="SFV922" s="24"/>
      <c r="SFW922" s="24"/>
      <c r="SFX922" s="24"/>
      <c r="SFY922" s="24"/>
      <c r="SFZ922" s="24"/>
      <c r="SGA922" s="24"/>
      <c r="SGB922" s="24"/>
      <c r="SGC922" s="24"/>
      <c r="SGD922" s="24"/>
      <c r="SGE922" s="24"/>
      <c r="SGF922" s="24"/>
      <c r="SGG922" s="24"/>
      <c r="SGH922" s="24"/>
      <c r="SGI922" s="24"/>
      <c r="SGJ922" s="24"/>
      <c r="SGK922" s="24"/>
      <c r="SGL922" s="24"/>
      <c r="SGM922" s="24"/>
      <c r="SGN922" s="24"/>
      <c r="SGO922" s="24"/>
      <c r="SGP922" s="24"/>
      <c r="SGQ922" s="24"/>
      <c r="SGR922" s="24"/>
      <c r="SGS922" s="24"/>
      <c r="SGT922" s="24"/>
      <c r="SGU922" s="24"/>
      <c r="SGV922" s="24"/>
      <c r="SGW922" s="24"/>
      <c r="SGX922" s="24"/>
      <c r="SGY922" s="24"/>
      <c r="SGZ922" s="24"/>
      <c r="SHA922" s="24"/>
      <c r="SHB922" s="24"/>
      <c r="SHC922" s="24"/>
      <c r="SHD922" s="24"/>
      <c r="SHE922" s="24"/>
      <c r="SHF922" s="24"/>
      <c r="SHG922" s="24"/>
      <c r="SHH922" s="24"/>
      <c r="SHI922" s="24"/>
      <c r="SHJ922" s="24"/>
      <c r="SHK922" s="24"/>
      <c r="SHL922" s="24"/>
      <c r="SHM922" s="24"/>
      <c r="SHN922" s="24"/>
      <c r="SHO922" s="24"/>
      <c r="SHP922" s="24"/>
      <c r="SHQ922" s="24"/>
      <c r="SHR922" s="24"/>
      <c r="SHS922" s="24"/>
      <c r="SHT922" s="24"/>
      <c r="SHU922" s="24"/>
      <c r="SHV922" s="24"/>
      <c r="SHW922" s="24"/>
      <c r="SHX922" s="24"/>
      <c r="SHY922" s="24"/>
      <c r="SHZ922" s="24"/>
      <c r="SIA922" s="24"/>
      <c r="SIB922" s="24"/>
      <c r="SIC922" s="24"/>
      <c r="SID922" s="24"/>
      <c r="SIE922" s="24"/>
      <c r="SIF922" s="24"/>
      <c r="SIG922" s="24"/>
      <c r="SIH922" s="24"/>
      <c r="SII922" s="24"/>
      <c r="SIJ922" s="24"/>
      <c r="SIK922" s="24"/>
      <c r="SIL922" s="24"/>
      <c r="SIM922" s="24"/>
      <c r="SIN922" s="24"/>
      <c r="SIO922" s="24"/>
      <c r="SIP922" s="24"/>
      <c r="SIQ922" s="24"/>
      <c r="SIR922" s="24"/>
      <c r="SIS922" s="24"/>
      <c r="SIT922" s="24"/>
      <c r="SIU922" s="24"/>
      <c r="SIV922" s="24"/>
      <c r="SIW922" s="24"/>
      <c r="SIX922" s="24"/>
      <c r="SIY922" s="24"/>
      <c r="SIZ922" s="24"/>
      <c r="SJA922" s="24"/>
      <c r="SJB922" s="24"/>
      <c r="SJC922" s="24"/>
      <c r="SJD922" s="24"/>
      <c r="SJE922" s="24"/>
      <c r="SJF922" s="24"/>
      <c r="SJG922" s="24"/>
      <c r="SJH922" s="24"/>
      <c r="SJI922" s="24"/>
      <c r="SJJ922" s="24"/>
      <c r="SJK922" s="24"/>
      <c r="SJL922" s="24"/>
      <c r="SJM922" s="24"/>
      <c r="SJN922" s="24"/>
      <c r="SJO922" s="24"/>
      <c r="SJP922" s="24"/>
      <c r="SJQ922" s="24"/>
      <c r="SJR922" s="24"/>
      <c r="SJS922" s="24"/>
      <c r="SJT922" s="24"/>
      <c r="SJU922" s="24"/>
      <c r="SJV922" s="24"/>
      <c r="SJW922" s="24"/>
      <c r="SJX922" s="24"/>
      <c r="SJY922" s="24"/>
      <c r="SJZ922" s="24"/>
      <c r="SKA922" s="24"/>
      <c r="SKB922" s="24"/>
      <c r="SKC922" s="24"/>
      <c r="SKD922" s="24"/>
      <c r="SKE922" s="24"/>
      <c r="SKF922" s="24"/>
      <c r="SKG922" s="24"/>
      <c r="SKH922" s="24"/>
      <c r="SKI922" s="24"/>
      <c r="SKJ922" s="24"/>
      <c r="SKK922" s="24"/>
      <c r="SKL922" s="24"/>
      <c r="SKM922" s="24"/>
      <c r="SKN922" s="24"/>
      <c r="SKO922" s="24"/>
      <c r="SKP922" s="24"/>
      <c r="SKQ922" s="24"/>
      <c r="SKR922" s="24"/>
      <c r="SKS922" s="24"/>
      <c r="SKT922" s="24"/>
      <c r="SKU922" s="24"/>
      <c r="SKV922" s="24"/>
      <c r="SKW922" s="24"/>
      <c r="SKX922" s="24"/>
      <c r="SKY922" s="24"/>
      <c r="SKZ922" s="24"/>
      <c r="SLA922" s="24"/>
      <c r="SLB922" s="24"/>
      <c r="SLC922" s="24"/>
      <c r="SLD922" s="24"/>
      <c r="SLE922" s="24"/>
      <c r="SLF922" s="24"/>
      <c r="SLG922" s="24"/>
      <c r="SLH922" s="24"/>
      <c r="SLI922" s="24"/>
      <c r="SLJ922" s="24"/>
      <c r="SLK922" s="24"/>
      <c r="SLL922" s="24"/>
      <c r="SLM922" s="24"/>
      <c r="SLN922" s="24"/>
      <c r="SLO922" s="24"/>
      <c r="SLP922" s="24"/>
      <c r="SLQ922" s="24"/>
      <c r="SLR922" s="24"/>
      <c r="SLS922" s="24"/>
      <c r="SLT922" s="24"/>
      <c r="SLU922" s="24"/>
      <c r="SLV922" s="24"/>
      <c r="SLW922" s="24"/>
      <c r="SLX922" s="24"/>
      <c r="SLY922" s="24"/>
      <c r="SLZ922" s="24"/>
      <c r="SMA922" s="24"/>
      <c r="SMB922" s="24"/>
      <c r="SMC922" s="24"/>
      <c r="SMD922" s="24"/>
      <c r="SME922" s="24"/>
      <c r="SMF922" s="24"/>
      <c r="SMG922" s="24"/>
      <c r="SMH922" s="24"/>
      <c r="SMI922" s="24"/>
      <c r="SMJ922" s="24"/>
      <c r="SMK922" s="24"/>
      <c r="SML922" s="24"/>
      <c r="SMM922" s="24"/>
      <c r="SMN922" s="24"/>
      <c r="SMO922" s="24"/>
      <c r="SMP922" s="24"/>
      <c r="SMQ922" s="24"/>
      <c r="SMR922" s="24"/>
      <c r="SMS922" s="24"/>
      <c r="SMT922" s="24"/>
      <c r="SMU922" s="24"/>
      <c r="SMV922" s="24"/>
      <c r="SMW922" s="24"/>
      <c r="SMX922" s="24"/>
      <c r="SMY922" s="24"/>
      <c r="SMZ922" s="24"/>
      <c r="SNA922" s="24"/>
      <c r="SNB922" s="24"/>
      <c r="SNC922" s="24"/>
      <c r="SND922" s="24"/>
      <c r="SNE922" s="24"/>
      <c r="SNF922" s="24"/>
      <c r="SNG922" s="24"/>
      <c r="SNH922" s="24"/>
      <c r="SNI922" s="24"/>
      <c r="SNJ922" s="24"/>
      <c r="SNK922" s="24"/>
      <c r="SNL922" s="24"/>
      <c r="SNM922" s="24"/>
      <c r="SNN922" s="24"/>
      <c r="SNO922" s="24"/>
      <c r="SNP922" s="24"/>
      <c r="SNQ922" s="24"/>
      <c r="SNR922" s="24"/>
      <c r="SNS922" s="24"/>
      <c r="SNT922" s="24"/>
      <c r="SNU922" s="24"/>
      <c r="SNV922" s="24"/>
      <c r="SNW922" s="24"/>
      <c r="SNX922" s="24"/>
      <c r="SNY922" s="24"/>
      <c r="SNZ922" s="24"/>
      <c r="SOA922" s="24"/>
      <c r="SOB922" s="24"/>
      <c r="SOC922" s="24"/>
      <c r="SOD922" s="24"/>
      <c r="SOE922" s="24"/>
      <c r="SOF922" s="24"/>
      <c r="SOG922" s="24"/>
      <c r="SOH922" s="24"/>
      <c r="SOI922" s="24"/>
      <c r="SOJ922" s="24"/>
      <c r="SOK922" s="24"/>
      <c r="SOL922" s="24"/>
      <c r="SOM922" s="24"/>
      <c r="SON922" s="24"/>
      <c r="SOO922" s="24"/>
      <c r="SOP922" s="24"/>
      <c r="SOQ922" s="24"/>
      <c r="SOR922" s="24"/>
      <c r="SOS922" s="24"/>
      <c r="SOT922" s="24"/>
      <c r="SOU922" s="24"/>
      <c r="SOV922" s="24"/>
      <c r="SOW922" s="24"/>
      <c r="SOX922" s="24"/>
      <c r="SOY922" s="24"/>
      <c r="SOZ922" s="24"/>
      <c r="SPA922" s="24"/>
      <c r="SPB922" s="24"/>
      <c r="SPC922" s="24"/>
      <c r="SPD922" s="24"/>
      <c r="SPE922" s="24"/>
      <c r="SPF922" s="24"/>
      <c r="SPG922" s="24"/>
      <c r="SPH922" s="24"/>
      <c r="SPI922" s="24"/>
      <c r="SPJ922" s="24"/>
      <c r="SPK922" s="24"/>
      <c r="SPL922" s="24"/>
      <c r="SPM922" s="24"/>
      <c r="SPN922" s="24"/>
      <c r="SPO922" s="24"/>
      <c r="SPP922" s="24"/>
      <c r="SPQ922" s="24"/>
      <c r="SPR922" s="24"/>
      <c r="SPS922" s="24"/>
      <c r="SPT922" s="24"/>
      <c r="SPU922" s="24"/>
      <c r="SPV922" s="24"/>
      <c r="SPW922" s="24"/>
      <c r="SPX922" s="24"/>
      <c r="SPY922" s="24"/>
      <c r="SPZ922" s="24"/>
      <c r="SQA922" s="24"/>
      <c r="SQB922" s="24"/>
      <c r="SQC922" s="24"/>
      <c r="SQD922" s="24"/>
      <c r="SQE922" s="24"/>
      <c r="SQF922" s="24"/>
      <c r="SQG922" s="24"/>
      <c r="SQH922" s="24"/>
      <c r="SQI922" s="24"/>
      <c r="SQJ922" s="24"/>
      <c r="SQK922" s="24"/>
      <c r="SQL922" s="24"/>
      <c r="SQM922" s="24"/>
      <c r="SQN922" s="24"/>
      <c r="SQO922" s="24"/>
      <c r="SQP922" s="24"/>
      <c r="SQQ922" s="24"/>
      <c r="SQR922" s="24"/>
      <c r="SQS922" s="24"/>
      <c r="SQT922" s="24"/>
      <c r="SQU922" s="24"/>
      <c r="SQV922" s="24"/>
      <c r="SQW922" s="24"/>
      <c r="SQX922" s="24"/>
      <c r="SQY922" s="24"/>
      <c r="SQZ922" s="24"/>
      <c r="SRA922" s="24"/>
      <c r="SRB922" s="24"/>
      <c r="SRC922" s="24"/>
      <c r="SRD922" s="24"/>
      <c r="SRE922" s="24"/>
      <c r="SRF922" s="24"/>
      <c r="SRG922" s="24"/>
      <c r="SRH922" s="24"/>
      <c r="SRI922" s="24"/>
      <c r="SRJ922" s="24"/>
      <c r="SRK922" s="24"/>
      <c r="SRL922" s="24"/>
      <c r="SRM922" s="24"/>
      <c r="SRN922" s="24"/>
      <c r="SRO922" s="24"/>
      <c r="SRP922" s="24"/>
      <c r="SRQ922" s="24"/>
      <c r="SRR922" s="24"/>
      <c r="SRS922" s="24"/>
      <c r="SRT922" s="24"/>
      <c r="SRU922" s="24"/>
      <c r="SRV922" s="24"/>
      <c r="SRW922" s="24"/>
      <c r="SRX922" s="24"/>
      <c r="SRY922" s="24"/>
      <c r="SRZ922" s="24"/>
      <c r="SSA922" s="24"/>
      <c r="SSB922" s="24"/>
      <c r="SSC922" s="24"/>
      <c r="SSD922" s="24"/>
      <c r="SSE922" s="24"/>
      <c r="SSF922" s="24"/>
      <c r="SSG922" s="24"/>
      <c r="SSH922" s="24"/>
      <c r="SSI922" s="24"/>
      <c r="SSJ922" s="24"/>
      <c r="SSK922" s="24"/>
      <c r="SSL922" s="24"/>
      <c r="SSM922" s="24"/>
      <c r="SSN922" s="24"/>
      <c r="SSO922" s="24"/>
      <c r="SSP922" s="24"/>
      <c r="SSQ922" s="24"/>
      <c r="SSR922" s="24"/>
      <c r="SSS922" s="24"/>
      <c r="SST922" s="24"/>
      <c r="SSU922" s="24"/>
      <c r="SSV922" s="24"/>
      <c r="SSW922" s="24"/>
      <c r="SSX922" s="24"/>
      <c r="SSY922" s="24"/>
      <c r="SSZ922" s="24"/>
      <c r="STA922" s="24"/>
      <c r="STB922" s="24"/>
      <c r="STC922" s="24"/>
      <c r="STD922" s="24"/>
      <c r="STE922" s="24"/>
      <c r="STF922" s="24"/>
      <c r="STG922" s="24"/>
      <c r="STH922" s="24"/>
      <c r="STI922" s="24"/>
      <c r="STJ922" s="24"/>
      <c r="STK922" s="24"/>
      <c r="STL922" s="24"/>
      <c r="STM922" s="24"/>
      <c r="STN922" s="24"/>
      <c r="STO922" s="24"/>
      <c r="STP922" s="24"/>
      <c r="STQ922" s="24"/>
      <c r="STR922" s="24"/>
      <c r="STS922" s="24"/>
      <c r="STT922" s="24"/>
      <c r="STU922" s="24"/>
      <c r="STV922" s="24"/>
      <c r="STW922" s="24"/>
      <c r="STX922" s="24"/>
      <c r="STY922" s="24"/>
      <c r="STZ922" s="24"/>
      <c r="SUA922" s="24"/>
      <c r="SUB922" s="24"/>
      <c r="SUC922" s="24"/>
      <c r="SUD922" s="24"/>
      <c r="SUE922" s="24"/>
      <c r="SUF922" s="24"/>
      <c r="SUG922" s="24"/>
      <c r="SUH922" s="24"/>
      <c r="SUI922" s="24"/>
      <c r="SUJ922" s="24"/>
      <c r="SUK922" s="24"/>
      <c r="SUL922" s="24"/>
      <c r="SUM922" s="24"/>
      <c r="SUN922" s="24"/>
      <c r="SUO922" s="24"/>
      <c r="SUP922" s="24"/>
      <c r="SUQ922" s="24"/>
      <c r="SUR922" s="24"/>
      <c r="SUS922" s="24"/>
      <c r="SUT922" s="24"/>
      <c r="SUU922" s="24"/>
      <c r="SUV922" s="24"/>
      <c r="SUW922" s="24"/>
      <c r="SUX922" s="24"/>
      <c r="SUY922" s="24"/>
      <c r="SUZ922" s="24"/>
      <c r="SVA922" s="24"/>
      <c r="SVB922" s="24"/>
      <c r="SVC922" s="24"/>
      <c r="SVD922" s="24"/>
      <c r="SVE922" s="24"/>
      <c r="SVF922" s="24"/>
      <c r="SVG922" s="24"/>
      <c r="SVH922" s="24"/>
      <c r="SVI922" s="24"/>
      <c r="SVJ922" s="24"/>
      <c r="SVK922" s="24"/>
      <c r="SVL922" s="24"/>
      <c r="SVM922" s="24"/>
      <c r="SVN922" s="24"/>
      <c r="SVO922" s="24"/>
      <c r="SVP922" s="24"/>
      <c r="SVQ922" s="24"/>
      <c r="SVR922" s="24"/>
      <c r="SVS922" s="24"/>
      <c r="SVT922" s="24"/>
      <c r="SVU922" s="24"/>
      <c r="SVV922" s="24"/>
      <c r="SVW922" s="24"/>
      <c r="SVX922" s="24"/>
      <c r="SVY922" s="24"/>
      <c r="SVZ922" s="24"/>
      <c r="SWA922" s="24"/>
      <c r="SWB922" s="24"/>
      <c r="SWC922" s="24"/>
      <c r="SWD922" s="24"/>
      <c r="SWE922" s="24"/>
      <c r="SWF922" s="24"/>
      <c r="SWG922" s="24"/>
      <c r="SWH922" s="24"/>
      <c r="SWI922" s="24"/>
      <c r="SWJ922" s="24"/>
      <c r="SWK922" s="24"/>
      <c r="SWL922" s="24"/>
      <c r="SWM922" s="24"/>
      <c r="SWN922" s="24"/>
      <c r="SWO922" s="24"/>
      <c r="SWP922" s="24"/>
      <c r="SWQ922" s="24"/>
      <c r="SWR922" s="24"/>
      <c r="SWS922" s="24"/>
      <c r="SWT922" s="24"/>
      <c r="SWU922" s="24"/>
      <c r="SWV922" s="24"/>
      <c r="SWW922" s="24"/>
      <c r="SWX922" s="24"/>
      <c r="SWY922" s="24"/>
      <c r="SWZ922" s="24"/>
      <c r="SXA922" s="24"/>
      <c r="SXB922" s="24"/>
      <c r="SXC922" s="24"/>
      <c r="SXD922" s="24"/>
      <c r="SXE922" s="24"/>
      <c r="SXF922" s="24"/>
      <c r="SXG922" s="24"/>
      <c r="SXH922" s="24"/>
      <c r="SXI922" s="24"/>
      <c r="SXJ922" s="24"/>
      <c r="SXK922" s="24"/>
      <c r="SXL922" s="24"/>
      <c r="SXM922" s="24"/>
      <c r="SXN922" s="24"/>
      <c r="SXO922" s="24"/>
      <c r="SXP922" s="24"/>
      <c r="SXQ922" s="24"/>
      <c r="SXR922" s="24"/>
      <c r="SXS922" s="24"/>
      <c r="SXT922" s="24"/>
      <c r="SXU922" s="24"/>
      <c r="SXV922" s="24"/>
      <c r="SXW922" s="24"/>
      <c r="SXX922" s="24"/>
      <c r="SXY922" s="24"/>
      <c r="SXZ922" s="24"/>
      <c r="SYA922" s="24"/>
      <c r="SYB922" s="24"/>
      <c r="SYC922" s="24"/>
      <c r="SYD922" s="24"/>
      <c r="SYE922" s="24"/>
      <c r="SYF922" s="24"/>
      <c r="SYG922" s="24"/>
      <c r="SYH922" s="24"/>
      <c r="SYI922" s="24"/>
      <c r="SYJ922" s="24"/>
      <c r="SYK922" s="24"/>
      <c r="SYL922" s="24"/>
      <c r="SYM922" s="24"/>
      <c r="SYN922" s="24"/>
      <c r="SYO922" s="24"/>
      <c r="SYP922" s="24"/>
      <c r="SYQ922" s="24"/>
      <c r="SYR922" s="24"/>
      <c r="SYS922" s="24"/>
      <c r="SYT922" s="24"/>
      <c r="SYU922" s="24"/>
      <c r="SYV922" s="24"/>
      <c r="SYW922" s="24"/>
      <c r="SYX922" s="24"/>
      <c r="SYY922" s="24"/>
      <c r="SYZ922" s="24"/>
      <c r="SZA922" s="24"/>
      <c r="SZB922" s="24"/>
      <c r="SZC922" s="24"/>
      <c r="SZD922" s="24"/>
      <c r="SZE922" s="24"/>
      <c r="SZF922" s="24"/>
      <c r="SZG922" s="24"/>
      <c r="SZH922" s="24"/>
      <c r="SZI922" s="24"/>
      <c r="SZJ922" s="24"/>
      <c r="SZK922" s="24"/>
      <c r="SZL922" s="24"/>
      <c r="SZM922" s="24"/>
      <c r="SZN922" s="24"/>
      <c r="SZO922" s="24"/>
      <c r="SZP922" s="24"/>
      <c r="SZQ922" s="24"/>
      <c r="SZR922" s="24"/>
      <c r="SZS922" s="24"/>
      <c r="SZT922" s="24"/>
      <c r="SZU922" s="24"/>
      <c r="SZV922" s="24"/>
      <c r="SZW922" s="24"/>
      <c r="SZX922" s="24"/>
      <c r="SZY922" s="24"/>
      <c r="SZZ922" s="24"/>
      <c r="TAA922" s="24"/>
      <c r="TAB922" s="24"/>
      <c r="TAC922" s="24"/>
      <c r="TAD922" s="24"/>
      <c r="TAE922" s="24"/>
      <c r="TAF922" s="24"/>
      <c r="TAG922" s="24"/>
      <c r="TAH922" s="24"/>
      <c r="TAI922" s="24"/>
      <c r="TAJ922" s="24"/>
      <c r="TAK922" s="24"/>
      <c r="TAL922" s="24"/>
      <c r="TAM922" s="24"/>
      <c r="TAN922" s="24"/>
      <c r="TAO922" s="24"/>
      <c r="TAP922" s="24"/>
      <c r="TAQ922" s="24"/>
      <c r="TAR922" s="24"/>
      <c r="TAS922" s="24"/>
      <c r="TAT922" s="24"/>
      <c r="TAU922" s="24"/>
      <c r="TAV922" s="24"/>
      <c r="TAW922" s="24"/>
      <c r="TAX922" s="24"/>
      <c r="TAY922" s="24"/>
      <c r="TAZ922" s="24"/>
      <c r="TBA922" s="24"/>
      <c r="TBB922" s="24"/>
      <c r="TBC922" s="24"/>
      <c r="TBD922" s="24"/>
      <c r="TBE922" s="24"/>
      <c r="TBF922" s="24"/>
      <c r="TBG922" s="24"/>
      <c r="TBH922" s="24"/>
      <c r="TBI922" s="24"/>
      <c r="TBJ922" s="24"/>
      <c r="TBK922" s="24"/>
      <c r="TBL922" s="24"/>
      <c r="TBM922" s="24"/>
      <c r="TBN922" s="24"/>
      <c r="TBO922" s="24"/>
      <c r="TBP922" s="24"/>
      <c r="TBQ922" s="24"/>
      <c r="TBR922" s="24"/>
      <c r="TBS922" s="24"/>
      <c r="TBT922" s="24"/>
      <c r="TBU922" s="24"/>
      <c r="TBV922" s="24"/>
      <c r="TBW922" s="24"/>
      <c r="TBX922" s="24"/>
      <c r="TBY922" s="24"/>
      <c r="TBZ922" s="24"/>
      <c r="TCA922" s="24"/>
      <c r="TCB922" s="24"/>
      <c r="TCC922" s="24"/>
      <c r="TCD922" s="24"/>
      <c r="TCE922" s="24"/>
      <c r="TCF922" s="24"/>
      <c r="TCG922" s="24"/>
      <c r="TCH922" s="24"/>
      <c r="TCI922" s="24"/>
      <c r="TCJ922" s="24"/>
      <c r="TCK922" s="24"/>
      <c r="TCL922" s="24"/>
      <c r="TCM922" s="24"/>
      <c r="TCN922" s="24"/>
      <c r="TCO922" s="24"/>
      <c r="TCP922" s="24"/>
      <c r="TCQ922" s="24"/>
      <c r="TCR922" s="24"/>
      <c r="TCS922" s="24"/>
      <c r="TCT922" s="24"/>
      <c r="TCU922" s="24"/>
      <c r="TCV922" s="24"/>
      <c r="TCW922" s="24"/>
      <c r="TCX922" s="24"/>
      <c r="TCY922" s="24"/>
      <c r="TCZ922" s="24"/>
      <c r="TDA922" s="24"/>
      <c r="TDB922" s="24"/>
      <c r="TDC922" s="24"/>
      <c r="TDD922" s="24"/>
      <c r="TDE922" s="24"/>
      <c r="TDF922" s="24"/>
      <c r="TDG922" s="24"/>
      <c r="TDH922" s="24"/>
      <c r="TDI922" s="24"/>
      <c r="TDJ922" s="24"/>
      <c r="TDK922" s="24"/>
      <c r="TDL922" s="24"/>
      <c r="TDM922" s="24"/>
      <c r="TDN922" s="24"/>
      <c r="TDO922" s="24"/>
      <c r="TDP922" s="24"/>
      <c r="TDQ922" s="24"/>
      <c r="TDR922" s="24"/>
      <c r="TDS922" s="24"/>
      <c r="TDT922" s="24"/>
      <c r="TDU922" s="24"/>
      <c r="TDV922" s="24"/>
      <c r="TDW922" s="24"/>
      <c r="TDX922" s="24"/>
      <c r="TDY922" s="24"/>
      <c r="TDZ922" s="24"/>
      <c r="TEA922" s="24"/>
      <c r="TEB922" s="24"/>
      <c r="TEC922" s="24"/>
      <c r="TED922" s="24"/>
      <c r="TEE922" s="24"/>
      <c r="TEF922" s="24"/>
      <c r="TEG922" s="24"/>
      <c r="TEH922" s="24"/>
      <c r="TEI922" s="24"/>
      <c r="TEJ922" s="24"/>
      <c r="TEK922" s="24"/>
      <c r="TEL922" s="24"/>
      <c r="TEM922" s="24"/>
      <c r="TEN922" s="24"/>
      <c r="TEO922" s="24"/>
      <c r="TEP922" s="24"/>
      <c r="TEQ922" s="24"/>
      <c r="TER922" s="24"/>
      <c r="TES922" s="24"/>
      <c r="TET922" s="24"/>
      <c r="TEU922" s="24"/>
      <c r="TEV922" s="24"/>
      <c r="TEW922" s="24"/>
      <c r="TEX922" s="24"/>
      <c r="TEY922" s="24"/>
      <c r="TEZ922" s="24"/>
      <c r="TFA922" s="24"/>
      <c r="TFB922" s="24"/>
      <c r="TFC922" s="24"/>
      <c r="TFD922" s="24"/>
      <c r="TFE922" s="24"/>
      <c r="TFF922" s="24"/>
      <c r="TFG922" s="24"/>
      <c r="TFH922" s="24"/>
      <c r="TFI922" s="24"/>
      <c r="TFJ922" s="24"/>
      <c r="TFK922" s="24"/>
      <c r="TFL922" s="24"/>
      <c r="TFM922" s="24"/>
      <c r="TFN922" s="24"/>
      <c r="TFO922" s="24"/>
      <c r="TFP922" s="24"/>
      <c r="TFQ922" s="24"/>
      <c r="TFR922" s="24"/>
      <c r="TFS922" s="24"/>
      <c r="TFT922" s="24"/>
      <c r="TFU922" s="24"/>
      <c r="TFV922" s="24"/>
      <c r="TFW922" s="24"/>
      <c r="TFX922" s="24"/>
      <c r="TFY922" s="24"/>
      <c r="TFZ922" s="24"/>
      <c r="TGA922" s="24"/>
      <c r="TGB922" s="24"/>
      <c r="TGC922" s="24"/>
      <c r="TGD922" s="24"/>
      <c r="TGE922" s="24"/>
      <c r="TGF922" s="24"/>
      <c r="TGG922" s="24"/>
      <c r="TGH922" s="24"/>
      <c r="TGI922" s="24"/>
      <c r="TGJ922" s="24"/>
      <c r="TGK922" s="24"/>
      <c r="TGL922" s="24"/>
      <c r="TGM922" s="24"/>
      <c r="TGN922" s="24"/>
      <c r="TGO922" s="24"/>
      <c r="TGP922" s="24"/>
      <c r="TGQ922" s="24"/>
      <c r="TGR922" s="24"/>
      <c r="TGS922" s="24"/>
      <c r="TGT922" s="24"/>
      <c r="TGU922" s="24"/>
      <c r="TGV922" s="24"/>
      <c r="TGW922" s="24"/>
      <c r="TGX922" s="24"/>
      <c r="TGY922" s="24"/>
      <c r="TGZ922" s="24"/>
      <c r="THA922" s="24"/>
      <c r="THB922" s="24"/>
      <c r="THC922" s="24"/>
      <c r="THD922" s="24"/>
      <c r="THE922" s="24"/>
      <c r="THF922" s="24"/>
      <c r="THG922" s="24"/>
      <c r="THH922" s="24"/>
      <c r="THI922" s="24"/>
      <c r="THJ922" s="24"/>
      <c r="THK922" s="24"/>
      <c r="THL922" s="24"/>
      <c r="THM922" s="24"/>
      <c r="THN922" s="24"/>
      <c r="THO922" s="24"/>
      <c r="THP922" s="24"/>
      <c r="THQ922" s="24"/>
      <c r="THR922" s="24"/>
      <c r="THS922" s="24"/>
      <c r="THT922" s="24"/>
      <c r="THU922" s="24"/>
      <c r="THV922" s="24"/>
      <c r="THW922" s="24"/>
      <c r="THX922" s="24"/>
      <c r="THY922" s="24"/>
      <c r="THZ922" s="24"/>
      <c r="TIA922" s="24"/>
      <c r="TIB922" s="24"/>
      <c r="TIC922" s="24"/>
      <c r="TID922" s="24"/>
      <c r="TIE922" s="24"/>
      <c r="TIF922" s="24"/>
      <c r="TIG922" s="24"/>
      <c r="TIH922" s="24"/>
      <c r="TII922" s="24"/>
      <c r="TIJ922" s="24"/>
      <c r="TIK922" s="24"/>
      <c r="TIL922" s="24"/>
      <c r="TIM922" s="24"/>
      <c r="TIN922" s="24"/>
      <c r="TIO922" s="24"/>
      <c r="TIP922" s="24"/>
      <c r="TIQ922" s="24"/>
      <c r="TIR922" s="24"/>
      <c r="TIS922" s="24"/>
      <c r="TIT922" s="24"/>
      <c r="TIU922" s="24"/>
      <c r="TIV922" s="24"/>
      <c r="TIW922" s="24"/>
      <c r="TIX922" s="24"/>
      <c r="TIY922" s="24"/>
      <c r="TIZ922" s="24"/>
      <c r="TJA922" s="24"/>
      <c r="TJB922" s="24"/>
      <c r="TJC922" s="24"/>
      <c r="TJD922" s="24"/>
      <c r="TJE922" s="24"/>
      <c r="TJF922" s="24"/>
      <c r="TJG922" s="24"/>
      <c r="TJH922" s="24"/>
      <c r="TJI922" s="24"/>
      <c r="TJJ922" s="24"/>
      <c r="TJK922" s="24"/>
      <c r="TJL922" s="24"/>
      <c r="TJM922" s="24"/>
      <c r="TJN922" s="24"/>
      <c r="TJO922" s="24"/>
      <c r="TJP922" s="24"/>
      <c r="TJQ922" s="24"/>
      <c r="TJR922" s="24"/>
      <c r="TJS922" s="24"/>
      <c r="TJT922" s="24"/>
      <c r="TJU922" s="24"/>
      <c r="TJV922" s="24"/>
      <c r="TJW922" s="24"/>
      <c r="TJX922" s="24"/>
      <c r="TJY922" s="24"/>
      <c r="TJZ922" s="24"/>
      <c r="TKA922" s="24"/>
      <c r="TKB922" s="24"/>
      <c r="TKC922" s="24"/>
      <c r="TKD922" s="24"/>
      <c r="TKE922" s="24"/>
      <c r="TKF922" s="24"/>
      <c r="TKG922" s="24"/>
      <c r="TKH922" s="24"/>
      <c r="TKI922" s="24"/>
      <c r="TKJ922" s="24"/>
      <c r="TKK922" s="24"/>
      <c r="TKL922" s="24"/>
      <c r="TKM922" s="24"/>
      <c r="TKN922" s="24"/>
      <c r="TKO922" s="24"/>
      <c r="TKP922" s="24"/>
      <c r="TKQ922" s="24"/>
      <c r="TKR922" s="24"/>
      <c r="TKS922" s="24"/>
      <c r="TKT922" s="24"/>
      <c r="TKU922" s="24"/>
      <c r="TKV922" s="24"/>
      <c r="TKW922" s="24"/>
      <c r="TKX922" s="24"/>
      <c r="TKY922" s="24"/>
      <c r="TKZ922" s="24"/>
      <c r="TLA922" s="24"/>
      <c r="TLB922" s="24"/>
      <c r="TLC922" s="24"/>
      <c r="TLD922" s="24"/>
      <c r="TLE922" s="24"/>
      <c r="TLF922" s="24"/>
      <c r="TLG922" s="24"/>
      <c r="TLH922" s="24"/>
      <c r="TLI922" s="24"/>
      <c r="TLJ922" s="24"/>
      <c r="TLK922" s="24"/>
      <c r="TLL922" s="24"/>
      <c r="TLM922" s="24"/>
      <c r="TLN922" s="24"/>
      <c r="TLO922" s="24"/>
      <c r="TLP922" s="24"/>
      <c r="TLQ922" s="24"/>
      <c r="TLR922" s="24"/>
      <c r="TLS922" s="24"/>
      <c r="TLT922" s="24"/>
      <c r="TLU922" s="24"/>
      <c r="TLV922" s="24"/>
      <c r="TLW922" s="24"/>
      <c r="TLX922" s="24"/>
      <c r="TLY922" s="24"/>
      <c r="TLZ922" s="24"/>
      <c r="TMA922" s="24"/>
      <c r="TMB922" s="24"/>
      <c r="TMC922" s="24"/>
      <c r="TMD922" s="24"/>
      <c r="TME922" s="24"/>
      <c r="TMF922" s="24"/>
      <c r="TMG922" s="24"/>
      <c r="TMH922" s="24"/>
      <c r="TMI922" s="24"/>
      <c r="TMJ922" s="24"/>
      <c r="TMK922" s="24"/>
      <c r="TML922" s="24"/>
      <c r="TMM922" s="24"/>
      <c r="TMN922" s="24"/>
      <c r="TMO922" s="24"/>
      <c r="TMP922" s="24"/>
      <c r="TMQ922" s="24"/>
      <c r="TMR922" s="24"/>
      <c r="TMS922" s="24"/>
      <c r="TMT922" s="24"/>
      <c r="TMU922" s="24"/>
      <c r="TMV922" s="24"/>
      <c r="TMW922" s="24"/>
      <c r="TMX922" s="24"/>
      <c r="TMY922" s="24"/>
      <c r="TMZ922" s="24"/>
      <c r="TNA922" s="24"/>
      <c r="TNB922" s="24"/>
      <c r="TNC922" s="24"/>
      <c r="TND922" s="24"/>
      <c r="TNE922" s="24"/>
      <c r="TNF922" s="24"/>
      <c r="TNG922" s="24"/>
      <c r="TNH922" s="24"/>
      <c r="TNI922" s="24"/>
      <c r="TNJ922" s="24"/>
      <c r="TNK922" s="24"/>
      <c r="TNL922" s="24"/>
      <c r="TNM922" s="24"/>
      <c r="TNN922" s="24"/>
      <c r="TNO922" s="24"/>
      <c r="TNP922" s="24"/>
      <c r="TNQ922" s="24"/>
      <c r="TNR922" s="24"/>
      <c r="TNS922" s="24"/>
      <c r="TNT922" s="24"/>
      <c r="TNU922" s="24"/>
      <c r="TNV922" s="24"/>
      <c r="TNW922" s="24"/>
      <c r="TNX922" s="24"/>
      <c r="TNY922" s="24"/>
      <c r="TNZ922" s="24"/>
      <c r="TOA922" s="24"/>
      <c r="TOB922" s="24"/>
      <c r="TOC922" s="24"/>
      <c r="TOD922" s="24"/>
      <c r="TOE922" s="24"/>
      <c r="TOF922" s="24"/>
      <c r="TOG922" s="24"/>
      <c r="TOH922" s="24"/>
      <c r="TOI922" s="24"/>
      <c r="TOJ922" s="24"/>
      <c r="TOK922" s="24"/>
      <c r="TOL922" s="24"/>
      <c r="TOM922" s="24"/>
      <c r="TON922" s="24"/>
      <c r="TOO922" s="24"/>
      <c r="TOP922" s="24"/>
      <c r="TOQ922" s="24"/>
      <c r="TOR922" s="24"/>
      <c r="TOS922" s="24"/>
      <c r="TOT922" s="24"/>
      <c r="TOU922" s="24"/>
      <c r="TOV922" s="24"/>
      <c r="TOW922" s="24"/>
      <c r="TOX922" s="24"/>
      <c r="TOY922" s="24"/>
      <c r="TOZ922" s="24"/>
      <c r="TPA922" s="24"/>
      <c r="TPB922" s="24"/>
      <c r="TPC922" s="24"/>
      <c r="TPD922" s="24"/>
      <c r="TPE922" s="24"/>
      <c r="TPF922" s="24"/>
      <c r="TPG922" s="24"/>
      <c r="TPH922" s="24"/>
      <c r="TPI922" s="24"/>
      <c r="TPJ922" s="24"/>
      <c r="TPK922" s="24"/>
      <c r="TPL922" s="24"/>
      <c r="TPM922" s="24"/>
      <c r="TPN922" s="24"/>
      <c r="TPO922" s="24"/>
      <c r="TPP922" s="24"/>
      <c r="TPQ922" s="24"/>
      <c r="TPR922" s="24"/>
      <c r="TPS922" s="24"/>
      <c r="TPT922" s="24"/>
      <c r="TPU922" s="24"/>
      <c r="TPV922" s="24"/>
      <c r="TPW922" s="24"/>
      <c r="TPX922" s="24"/>
      <c r="TPY922" s="24"/>
      <c r="TPZ922" s="24"/>
      <c r="TQA922" s="24"/>
      <c r="TQB922" s="24"/>
      <c r="TQC922" s="24"/>
      <c r="TQD922" s="24"/>
      <c r="TQE922" s="24"/>
      <c r="TQF922" s="24"/>
      <c r="TQG922" s="24"/>
      <c r="TQH922" s="24"/>
      <c r="TQI922" s="24"/>
      <c r="TQJ922" s="24"/>
      <c r="TQK922" s="24"/>
      <c r="TQL922" s="24"/>
      <c r="TQM922" s="24"/>
      <c r="TQN922" s="24"/>
      <c r="TQO922" s="24"/>
      <c r="TQP922" s="24"/>
      <c r="TQQ922" s="24"/>
      <c r="TQR922" s="24"/>
      <c r="TQS922" s="24"/>
      <c r="TQT922" s="24"/>
      <c r="TQU922" s="24"/>
      <c r="TQV922" s="24"/>
      <c r="TQW922" s="24"/>
      <c r="TQX922" s="24"/>
      <c r="TQY922" s="24"/>
      <c r="TQZ922" s="24"/>
      <c r="TRA922" s="24"/>
      <c r="TRB922" s="24"/>
      <c r="TRC922" s="24"/>
      <c r="TRD922" s="24"/>
      <c r="TRE922" s="24"/>
      <c r="TRF922" s="24"/>
      <c r="TRG922" s="24"/>
      <c r="TRH922" s="24"/>
      <c r="TRI922" s="24"/>
      <c r="TRJ922" s="24"/>
      <c r="TRK922" s="24"/>
      <c r="TRL922" s="24"/>
      <c r="TRM922" s="24"/>
      <c r="TRN922" s="24"/>
      <c r="TRO922" s="24"/>
      <c r="TRP922" s="24"/>
      <c r="TRQ922" s="24"/>
      <c r="TRR922" s="24"/>
      <c r="TRS922" s="24"/>
      <c r="TRT922" s="24"/>
      <c r="TRU922" s="24"/>
      <c r="TRV922" s="24"/>
      <c r="TRW922" s="24"/>
      <c r="TRX922" s="24"/>
      <c r="TRY922" s="24"/>
      <c r="TRZ922" s="24"/>
      <c r="TSA922" s="24"/>
      <c r="TSB922" s="24"/>
      <c r="TSC922" s="24"/>
      <c r="TSD922" s="24"/>
      <c r="TSE922" s="24"/>
      <c r="TSF922" s="24"/>
      <c r="TSG922" s="24"/>
      <c r="TSH922" s="24"/>
      <c r="TSI922" s="24"/>
      <c r="TSJ922" s="24"/>
      <c r="TSK922" s="24"/>
      <c r="TSL922" s="24"/>
      <c r="TSM922" s="24"/>
      <c r="TSN922" s="24"/>
      <c r="TSO922" s="24"/>
      <c r="TSP922" s="24"/>
      <c r="TSQ922" s="24"/>
      <c r="TSR922" s="24"/>
      <c r="TSS922" s="24"/>
      <c r="TST922" s="24"/>
      <c r="TSU922" s="24"/>
      <c r="TSV922" s="24"/>
      <c r="TSW922" s="24"/>
      <c r="TSX922" s="24"/>
      <c r="TSY922" s="24"/>
      <c r="TSZ922" s="24"/>
      <c r="TTA922" s="24"/>
      <c r="TTB922" s="24"/>
      <c r="TTC922" s="24"/>
      <c r="TTD922" s="24"/>
      <c r="TTE922" s="24"/>
      <c r="TTF922" s="24"/>
      <c r="TTG922" s="24"/>
      <c r="TTH922" s="24"/>
      <c r="TTI922" s="24"/>
      <c r="TTJ922" s="24"/>
      <c r="TTK922" s="24"/>
      <c r="TTL922" s="24"/>
      <c r="TTM922" s="24"/>
      <c r="TTN922" s="24"/>
      <c r="TTO922" s="24"/>
      <c r="TTP922" s="24"/>
      <c r="TTQ922" s="24"/>
      <c r="TTR922" s="24"/>
      <c r="TTS922" s="24"/>
      <c r="TTT922" s="24"/>
      <c r="TTU922" s="24"/>
      <c r="TTV922" s="24"/>
      <c r="TTW922" s="24"/>
      <c r="TTX922" s="24"/>
      <c r="TTY922" s="24"/>
      <c r="TTZ922" s="24"/>
      <c r="TUA922" s="24"/>
      <c r="TUB922" s="24"/>
      <c r="TUC922" s="24"/>
      <c r="TUD922" s="24"/>
      <c r="TUE922" s="24"/>
      <c r="TUF922" s="24"/>
      <c r="TUG922" s="24"/>
      <c r="TUH922" s="24"/>
      <c r="TUI922" s="24"/>
      <c r="TUJ922" s="24"/>
      <c r="TUK922" s="24"/>
      <c r="TUL922" s="24"/>
      <c r="TUM922" s="24"/>
      <c r="TUN922" s="24"/>
      <c r="TUO922" s="24"/>
      <c r="TUP922" s="24"/>
      <c r="TUQ922" s="24"/>
      <c r="TUR922" s="24"/>
      <c r="TUS922" s="24"/>
      <c r="TUT922" s="24"/>
      <c r="TUU922" s="24"/>
      <c r="TUV922" s="24"/>
      <c r="TUW922" s="24"/>
      <c r="TUX922" s="24"/>
      <c r="TUY922" s="24"/>
      <c r="TUZ922" s="24"/>
      <c r="TVA922" s="24"/>
      <c r="TVB922" s="24"/>
      <c r="TVC922" s="24"/>
      <c r="TVD922" s="24"/>
      <c r="TVE922" s="24"/>
      <c r="TVF922" s="24"/>
      <c r="TVG922" s="24"/>
      <c r="TVH922" s="24"/>
      <c r="TVI922" s="24"/>
      <c r="TVJ922" s="24"/>
      <c r="TVK922" s="24"/>
      <c r="TVL922" s="24"/>
      <c r="TVM922" s="24"/>
      <c r="TVN922" s="24"/>
      <c r="TVO922" s="24"/>
      <c r="TVP922" s="24"/>
      <c r="TVQ922" s="24"/>
      <c r="TVR922" s="24"/>
      <c r="TVS922" s="24"/>
      <c r="TVT922" s="24"/>
      <c r="TVU922" s="24"/>
      <c r="TVV922" s="24"/>
      <c r="TVW922" s="24"/>
      <c r="TVX922" s="24"/>
      <c r="TVY922" s="24"/>
      <c r="TVZ922" s="24"/>
      <c r="TWA922" s="24"/>
      <c r="TWB922" s="24"/>
      <c r="TWC922" s="24"/>
      <c r="TWD922" s="24"/>
      <c r="TWE922" s="24"/>
      <c r="TWF922" s="24"/>
      <c r="TWG922" s="24"/>
      <c r="TWH922" s="24"/>
      <c r="TWI922" s="24"/>
      <c r="TWJ922" s="24"/>
      <c r="TWK922" s="24"/>
      <c r="TWL922" s="24"/>
      <c r="TWM922" s="24"/>
      <c r="TWN922" s="24"/>
      <c r="TWO922" s="24"/>
      <c r="TWP922" s="24"/>
      <c r="TWQ922" s="24"/>
      <c r="TWR922" s="24"/>
      <c r="TWS922" s="24"/>
      <c r="TWT922" s="24"/>
      <c r="TWU922" s="24"/>
      <c r="TWV922" s="24"/>
      <c r="TWW922" s="24"/>
      <c r="TWX922" s="24"/>
      <c r="TWY922" s="24"/>
      <c r="TWZ922" s="24"/>
      <c r="TXA922" s="24"/>
      <c r="TXB922" s="24"/>
      <c r="TXC922" s="24"/>
      <c r="TXD922" s="24"/>
      <c r="TXE922" s="24"/>
      <c r="TXF922" s="24"/>
      <c r="TXG922" s="24"/>
      <c r="TXH922" s="24"/>
      <c r="TXI922" s="24"/>
      <c r="TXJ922" s="24"/>
      <c r="TXK922" s="24"/>
      <c r="TXL922" s="24"/>
      <c r="TXM922" s="24"/>
      <c r="TXN922" s="24"/>
      <c r="TXO922" s="24"/>
      <c r="TXP922" s="24"/>
      <c r="TXQ922" s="24"/>
      <c r="TXR922" s="24"/>
      <c r="TXS922" s="24"/>
      <c r="TXT922" s="24"/>
      <c r="TXU922" s="24"/>
      <c r="TXV922" s="24"/>
      <c r="TXW922" s="24"/>
      <c r="TXX922" s="24"/>
      <c r="TXY922" s="24"/>
      <c r="TXZ922" s="24"/>
      <c r="TYA922" s="24"/>
      <c r="TYB922" s="24"/>
      <c r="TYC922" s="24"/>
      <c r="TYD922" s="24"/>
      <c r="TYE922" s="24"/>
      <c r="TYF922" s="24"/>
      <c r="TYG922" s="24"/>
      <c r="TYH922" s="24"/>
      <c r="TYI922" s="24"/>
      <c r="TYJ922" s="24"/>
      <c r="TYK922" s="24"/>
      <c r="TYL922" s="24"/>
      <c r="TYM922" s="24"/>
      <c r="TYN922" s="24"/>
      <c r="TYO922" s="24"/>
      <c r="TYP922" s="24"/>
      <c r="TYQ922" s="24"/>
      <c r="TYR922" s="24"/>
      <c r="TYS922" s="24"/>
      <c r="TYT922" s="24"/>
      <c r="TYU922" s="24"/>
      <c r="TYV922" s="24"/>
      <c r="TYW922" s="24"/>
      <c r="TYX922" s="24"/>
      <c r="TYY922" s="24"/>
      <c r="TYZ922" s="24"/>
      <c r="TZA922" s="24"/>
      <c r="TZB922" s="24"/>
      <c r="TZC922" s="24"/>
      <c r="TZD922" s="24"/>
      <c r="TZE922" s="24"/>
      <c r="TZF922" s="24"/>
      <c r="TZG922" s="24"/>
      <c r="TZH922" s="24"/>
      <c r="TZI922" s="24"/>
      <c r="TZJ922" s="24"/>
      <c r="TZK922" s="24"/>
      <c r="TZL922" s="24"/>
      <c r="TZM922" s="24"/>
      <c r="TZN922" s="24"/>
      <c r="TZO922" s="24"/>
      <c r="TZP922" s="24"/>
      <c r="TZQ922" s="24"/>
      <c r="TZR922" s="24"/>
      <c r="TZS922" s="24"/>
      <c r="TZT922" s="24"/>
      <c r="TZU922" s="24"/>
      <c r="TZV922" s="24"/>
      <c r="TZW922" s="24"/>
      <c r="TZX922" s="24"/>
      <c r="TZY922" s="24"/>
      <c r="TZZ922" s="24"/>
      <c r="UAA922" s="24"/>
      <c r="UAB922" s="24"/>
      <c r="UAC922" s="24"/>
      <c r="UAD922" s="24"/>
      <c r="UAE922" s="24"/>
      <c r="UAF922" s="24"/>
      <c r="UAG922" s="24"/>
      <c r="UAH922" s="24"/>
      <c r="UAI922" s="24"/>
      <c r="UAJ922" s="24"/>
      <c r="UAK922" s="24"/>
      <c r="UAL922" s="24"/>
      <c r="UAM922" s="24"/>
      <c r="UAN922" s="24"/>
      <c r="UAO922" s="24"/>
      <c r="UAP922" s="24"/>
      <c r="UAQ922" s="24"/>
      <c r="UAR922" s="24"/>
      <c r="UAS922" s="24"/>
      <c r="UAT922" s="24"/>
      <c r="UAU922" s="24"/>
      <c r="UAV922" s="24"/>
      <c r="UAW922" s="24"/>
      <c r="UAX922" s="24"/>
      <c r="UAY922" s="24"/>
      <c r="UAZ922" s="24"/>
      <c r="UBA922" s="24"/>
      <c r="UBB922" s="24"/>
      <c r="UBC922" s="24"/>
      <c r="UBD922" s="24"/>
      <c r="UBE922" s="24"/>
      <c r="UBF922" s="24"/>
      <c r="UBG922" s="24"/>
      <c r="UBH922" s="24"/>
      <c r="UBI922" s="24"/>
      <c r="UBJ922" s="24"/>
      <c r="UBK922" s="24"/>
      <c r="UBL922" s="24"/>
      <c r="UBM922" s="24"/>
      <c r="UBN922" s="24"/>
      <c r="UBO922" s="24"/>
      <c r="UBP922" s="24"/>
      <c r="UBQ922" s="24"/>
      <c r="UBR922" s="24"/>
      <c r="UBS922" s="24"/>
      <c r="UBT922" s="24"/>
      <c r="UBU922" s="24"/>
      <c r="UBV922" s="24"/>
      <c r="UBW922" s="24"/>
      <c r="UBX922" s="24"/>
      <c r="UBY922" s="24"/>
      <c r="UBZ922" s="24"/>
      <c r="UCA922" s="24"/>
      <c r="UCB922" s="24"/>
      <c r="UCC922" s="24"/>
      <c r="UCD922" s="24"/>
      <c r="UCE922" s="24"/>
      <c r="UCF922" s="24"/>
      <c r="UCG922" s="24"/>
      <c r="UCH922" s="24"/>
      <c r="UCI922" s="24"/>
      <c r="UCJ922" s="24"/>
      <c r="UCK922" s="24"/>
      <c r="UCL922" s="24"/>
      <c r="UCM922" s="24"/>
      <c r="UCN922" s="24"/>
      <c r="UCO922" s="24"/>
      <c r="UCP922" s="24"/>
      <c r="UCQ922" s="24"/>
      <c r="UCR922" s="24"/>
      <c r="UCS922" s="24"/>
      <c r="UCT922" s="24"/>
      <c r="UCU922" s="24"/>
      <c r="UCV922" s="24"/>
      <c r="UCW922" s="24"/>
      <c r="UCX922" s="24"/>
      <c r="UCY922" s="24"/>
      <c r="UCZ922" s="24"/>
      <c r="UDA922" s="24"/>
      <c r="UDB922" s="24"/>
      <c r="UDC922" s="24"/>
      <c r="UDD922" s="24"/>
      <c r="UDE922" s="24"/>
      <c r="UDF922" s="24"/>
      <c r="UDG922" s="24"/>
      <c r="UDH922" s="24"/>
      <c r="UDI922" s="24"/>
      <c r="UDJ922" s="24"/>
      <c r="UDK922" s="24"/>
      <c r="UDL922" s="24"/>
      <c r="UDM922" s="24"/>
      <c r="UDN922" s="24"/>
      <c r="UDO922" s="24"/>
      <c r="UDP922" s="24"/>
      <c r="UDQ922" s="24"/>
      <c r="UDR922" s="24"/>
      <c r="UDS922" s="24"/>
      <c r="UDT922" s="24"/>
      <c r="UDU922" s="24"/>
      <c r="UDV922" s="24"/>
      <c r="UDW922" s="24"/>
      <c r="UDX922" s="24"/>
      <c r="UDY922" s="24"/>
      <c r="UDZ922" s="24"/>
      <c r="UEA922" s="24"/>
      <c r="UEB922" s="24"/>
      <c r="UEC922" s="24"/>
      <c r="UED922" s="24"/>
      <c r="UEE922" s="24"/>
      <c r="UEF922" s="24"/>
      <c r="UEG922" s="24"/>
      <c r="UEH922" s="24"/>
      <c r="UEI922" s="24"/>
      <c r="UEJ922" s="24"/>
      <c r="UEK922" s="24"/>
      <c r="UEL922" s="24"/>
      <c r="UEM922" s="24"/>
      <c r="UEN922" s="24"/>
      <c r="UEO922" s="24"/>
      <c r="UEP922" s="24"/>
      <c r="UEQ922" s="24"/>
      <c r="UER922" s="24"/>
      <c r="UES922" s="24"/>
      <c r="UET922" s="24"/>
      <c r="UEU922" s="24"/>
      <c r="UEV922" s="24"/>
      <c r="UEW922" s="24"/>
      <c r="UEX922" s="24"/>
      <c r="UEY922" s="24"/>
      <c r="UEZ922" s="24"/>
      <c r="UFA922" s="24"/>
      <c r="UFB922" s="24"/>
      <c r="UFC922" s="24"/>
      <c r="UFD922" s="24"/>
      <c r="UFE922" s="24"/>
      <c r="UFF922" s="24"/>
      <c r="UFG922" s="24"/>
      <c r="UFH922" s="24"/>
      <c r="UFI922" s="24"/>
      <c r="UFJ922" s="24"/>
      <c r="UFK922" s="24"/>
      <c r="UFL922" s="24"/>
      <c r="UFM922" s="24"/>
      <c r="UFN922" s="24"/>
      <c r="UFO922" s="24"/>
      <c r="UFP922" s="24"/>
      <c r="UFQ922" s="24"/>
      <c r="UFR922" s="24"/>
      <c r="UFS922" s="24"/>
      <c r="UFT922" s="24"/>
      <c r="UFU922" s="24"/>
      <c r="UFV922" s="24"/>
      <c r="UFW922" s="24"/>
      <c r="UFX922" s="24"/>
      <c r="UFY922" s="24"/>
      <c r="UFZ922" s="24"/>
      <c r="UGA922" s="24"/>
      <c r="UGB922" s="24"/>
      <c r="UGC922" s="24"/>
      <c r="UGD922" s="24"/>
      <c r="UGE922" s="24"/>
      <c r="UGF922" s="24"/>
      <c r="UGG922" s="24"/>
      <c r="UGH922" s="24"/>
      <c r="UGI922" s="24"/>
      <c r="UGJ922" s="24"/>
      <c r="UGK922" s="24"/>
      <c r="UGL922" s="24"/>
      <c r="UGM922" s="24"/>
      <c r="UGN922" s="24"/>
      <c r="UGO922" s="24"/>
      <c r="UGP922" s="24"/>
      <c r="UGQ922" s="24"/>
      <c r="UGR922" s="24"/>
      <c r="UGS922" s="24"/>
      <c r="UGT922" s="24"/>
      <c r="UGU922" s="24"/>
      <c r="UGV922" s="24"/>
      <c r="UGW922" s="24"/>
      <c r="UGX922" s="24"/>
      <c r="UGY922" s="24"/>
      <c r="UGZ922" s="24"/>
      <c r="UHA922" s="24"/>
      <c r="UHB922" s="24"/>
      <c r="UHC922" s="24"/>
      <c r="UHD922" s="24"/>
      <c r="UHE922" s="24"/>
      <c r="UHF922" s="24"/>
      <c r="UHG922" s="24"/>
      <c r="UHH922" s="24"/>
      <c r="UHI922" s="24"/>
      <c r="UHJ922" s="24"/>
      <c r="UHK922" s="24"/>
      <c r="UHL922" s="24"/>
      <c r="UHM922" s="24"/>
      <c r="UHN922" s="24"/>
      <c r="UHO922" s="24"/>
      <c r="UHP922" s="24"/>
      <c r="UHQ922" s="24"/>
      <c r="UHR922" s="24"/>
      <c r="UHS922" s="24"/>
      <c r="UHT922" s="24"/>
      <c r="UHU922" s="24"/>
      <c r="UHV922" s="24"/>
      <c r="UHW922" s="24"/>
      <c r="UHX922" s="24"/>
      <c r="UHY922" s="24"/>
      <c r="UHZ922" s="24"/>
      <c r="UIA922" s="24"/>
      <c r="UIB922" s="24"/>
      <c r="UIC922" s="24"/>
      <c r="UID922" s="24"/>
      <c r="UIE922" s="24"/>
      <c r="UIF922" s="24"/>
      <c r="UIG922" s="24"/>
      <c r="UIH922" s="24"/>
      <c r="UII922" s="24"/>
      <c r="UIJ922" s="24"/>
      <c r="UIK922" s="24"/>
      <c r="UIL922" s="24"/>
      <c r="UIM922" s="24"/>
      <c r="UIN922" s="24"/>
      <c r="UIO922" s="24"/>
      <c r="UIP922" s="24"/>
      <c r="UIQ922" s="24"/>
      <c r="UIR922" s="24"/>
      <c r="UIS922" s="24"/>
      <c r="UIT922" s="24"/>
      <c r="UIU922" s="24"/>
      <c r="UIV922" s="24"/>
      <c r="UIW922" s="24"/>
      <c r="UIX922" s="24"/>
      <c r="UIY922" s="24"/>
      <c r="UIZ922" s="24"/>
      <c r="UJA922" s="24"/>
      <c r="UJB922" s="24"/>
      <c r="UJC922" s="24"/>
      <c r="UJD922" s="24"/>
      <c r="UJE922" s="24"/>
      <c r="UJF922" s="24"/>
      <c r="UJG922" s="24"/>
      <c r="UJH922" s="24"/>
      <c r="UJI922" s="24"/>
      <c r="UJJ922" s="24"/>
      <c r="UJK922" s="24"/>
      <c r="UJL922" s="24"/>
      <c r="UJM922" s="24"/>
      <c r="UJN922" s="24"/>
      <c r="UJO922" s="24"/>
      <c r="UJP922" s="24"/>
      <c r="UJQ922" s="24"/>
      <c r="UJR922" s="24"/>
      <c r="UJS922" s="24"/>
      <c r="UJT922" s="24"/>
      <c r="UJU922" s="24"/>
      <c r="UJV922" s="24"/>
      <c r="UJW922" s="24"/>
      <c r="UJX922" s="24"/>
      <c r="UJY922" s="24"/>
      <c r="UJZ922" s="24"/>
      <c r="UKA922" s="24"/>
      <c r="UKB922" s="24"/>
      <c r="UKC922" s="24"/>
      <c r="UKD922" s="24"/>
      <c r="UKE922" s="24"/>
      <c r="UKF922" s="24"/>
      <c r="UKG922" s="24"/>
      <c r="UKH922" s="24"/>
      <c r="UKI922" s="24"/>
      <c r="UKJ922" s="24"/>
      <c r="UKK922" s="24"/>
      <c r="UKL922" s="24"/>
      <c r="UKM922" s="24"/>
      <c r="UKN922" s="24"/>
      <c r="UKO922" s="24"/>
      <c r="UKP922" s="24"/>
      <c r="UKQ922" s="24"/>
      <c r="UKR922" s="24"/>
      <c r="UKS922" s="24"/>
      <c r="UKT922" s="24"/>
      <c r="UKU922" s="24"/>
      <c r="UKV922" s="24"/>
      <c r="UKW922" s="24"/>
      <c r="UKX922" s="24"/>
      <c r="UKY922" s="24"/>
      <c r="UKZ922" s="24"/>
      <c r="ULA922" s="24"/>
      <c r="ULB922" s="24"/>
      <c r="ULC922" s="24"/>
      <c r="ULD922" s="24"/>
      <c r="ULE922" s="24"/>
      <c r="ULF922" s="24"/>
      <c r="ULG922" s="24"/>
      <c r="ULH922" s="24"/>
      <c r="ULI922" s="24"/>
      <c r="ULJ922" s="24"/>
      <c r="ULK922" s="24"/>
      <c r="ULL922" s="24"/>
      <c r="ULM922" s="24"/>
      <c r="ULN922" s="24"/>
      <c r="ULO922" s="24"/>
      <c r="ULP922" s="24"/>
      <c r="ULQ922" s="24"/>
      <c r="ULR922" s="24"/>
      <c r="ULS922" s="24"/>
      <c r="ULT922" s="24"/>
      <c r="ULU922" s="24"/>
      <c r="ULV922" s="24"/>
      <c r="ULW922" s="24"/>
      <c r="ULX922" s="24"/>
      <c r="ULY922" s="24"/>
      <c r="ULZ922" s="24"/>
      <c r="UMA922" s="24"/>
      <c r="UMB922" s="24"/>
      <c r="UMC922" s="24"/>
      <c r="UMD922" s="24"/>
      <c r="UME922" s="24"/>
      <c r="UMF922" s="24"/>
      <c r="UMG922" s="24"/>
      <c r="UMH922" s="24"/>
      <c r="UMI922" s="24"/>
      <c r="UMJ922" s="24"/>
      <c r="UMK922" s="24"/>
      <c r="UML922" s="24"/>
      <c r="UMM922" s="24"/>
      <c r="UMN922" s="24"/>
      <c r="UMO922" s="24"/>
      <c r="UMP922" s="24"/>
      <c r="UMQ922" s="24"/>
      <c r="UMR922" s="24"/>
      <c r="UMS922" s="24"/>
      <c r="UMT922" s="24"/>
      <c r="UMU922" s="24"/>
      <c r="UMV922" s="24"/>
      <c r="UMW922" s="24"/>
      <c r="UMX922" s="24"/>
      <c r="UMY922" s="24"/>
      <c r="UMZ922" s="24"/>
      <c r="UNA922" s="24"/>
      <c r="UNB922" s="24"/>
      <c r="UNC922" s="24"/>
      <c r="UND922" s="24"/>
      <c r="UNE922" s="24"/>
      <c r="UNF922" s="24"/>
      <c r="UNG922" s="24"/>
      <c r="UNH922" s="24"/>
      <c r="UNI922" s="24"/>
      <c r="UNJ922" s="24"/>
      <c r="UNK922" s="24"/>
      <c r="UNL922" s="24"/>
      <c r="UNM922" s="24"/>
      <c r="UNN922" s="24"/>
      <c r="UNO922" s="24"/>
      <c r="UNP922" s="24"/>
      <c r="UNQ922" s="24"/>
      <c r="UNR922" s="24"/>
      <c r="UNS922" s="24"/>
      <c r="UNT922" s="24"/>
      <c r="UNU922" s="24"/>
      <c r="UNV922" s="24"/>
      <c r="UNW922" s="24"/>
      <c r="UNX922" s="24"/>
      <c r="UNY922" s="24"/>
      <c r="UNZ922" s="24"/>
      <c r="UOA922" s="24"/>
      <c r="UOB922" s="24"/>
      <c r="UOC922" s="24"/>
      <c r="UOD922" s="24"/>
      <c r="UOE922" s="24"/>
      <c r="UOF922" s="24"/>
      <c r="UOG922" s="24"/>
      <c r="UOH922" s="24"/>
      <c r="UOI922" s="24"/>
      <c r="UOJ922" s="24"/>
      <c r="UOK922" s="24"/>
      <c r="UOL922" s="24"/>
      <c r="UOM922" s="24"/>
      <c r="UON922" s="24"/>
      <c r="UOO922" s="24"/>
      <c r="UOP922" s="24"/>
      <c r="UOQ922" s="24"/>
      <c r="UOR922" s="24"/>
      <c r="UOS922" s="24"/>
      <c r="UOT922" s="24"/>
      <c r="UOU922" s="24"/>
      <c r="UOV922" s="24"/>
      <c r="UOW922" s="24"/>
      <c r="UOX922" s="24"/>
      <c r="UOY922" s="24"/>
      <c r="UOZ922" s="24"/>
      <c r="UPA922" s="24"/>
      <c r="UPB922" s="24"/>
      <c r="UPC922" s="24"/>
      <c r="UPD922" s="24"/>
      <c r="UPE922" s="24"/>
      <c r="UPF922" s="24"/>
      <c r="UPG922" s="24"/>
      <c r="UPH922" s="24"/>
      <c r="UPI922" s="24"/>
      <c r="UPJ922" s="24"/>
      <c r="UPK922" s="24"/>
      <c r="UPL922" s="24"/>
      <c r="UPM922" s="24"/>
      <c r="UPN922" s="24"/>
      <c r="UPO922" s="24"/>
      <c r="UPP922" s="24"/>
      <c r="UPQ922" s="24"/>
      <c r="UPR922" s="24"/>
      <c r="UPS922" s="24"/>
      <c r="UPT922" s="24"/>
      <c r="UPU922" s="24"/>
      <c r="UPV922" s="24"/>
      <c r="UPW922" s="24"/>
      <c r="UPX922" s="24"/>
      <c r="UPY922" s="24"/>
      <c r="UPZ922" s="24"/>
      <c r="UQA922" s="24"/>
      <c r="UQB922" s="24"/>
      <c r="UQC922" s="24"/>
      <c r="UQD922" s="24"/>
      <c r="UQE922" s="24"/>
      <c r="UQF922" s="24"/>
      <c r="UQG922" s="24"/>
      <c r="UQH922" s="24"/>
      <c r="UQI922" s="24"/>
      <c r="UQJ922" s="24"/>
      <c r="UQK922" s="24"/>
      <c r="UQL922" s="24"/>
      <c r="UQM922" s="24"/>
      <c r="UQN922" s="24"/>
      <c r="UQO922" s="24"/>
      <c r="UQP922" s="24"/>
      <c r="UQQ922" s="24"/>
      <c r="UQR922" s="24"/>
      <c r="UQS922" s="24"/>
      <c r="UQT922" s="24"/>
      <c r="UQU922" s="24"/>
      <c r="UQV922" s="24"/>
      <c r="UQW922" s="24"/>
      <c r="UQX922" s="24"/>
      <c r="UQY922" s="24"/>
      <c r="UQZ922" s="24"/>
      <c r="URA922" s="24"/>
      <c r="URB922" s="24"/>
      <c r="URC922" s="24"/>
      <c r="URD922" s="24"/>
      <c r="URE922" s="24"/>
      <c r="URF922" s="24"/>
      <c r="URG922" s="24"/>
      <c r="URH922" s="24"/>
      <c r="URI922" s="24"/>
      <c r="URJ922" s="24"/>
      <c r="URK922" s="24"/>
      <c r="URL922" s="24"/>
      <c r="URM922" s="24"/>
      <c r="URN922" s="24"/>
      <c r="URO922" s="24"/>
      <c r="URP922" s="24"/>
      <c r="URQ922" s="24"/>
      <c r="URR922" s="24"/>
      <c r="URS922" s="24"/>
      <c r="URT922" s="24"/>
      <c r="URU922" s="24"/>
      <c r="URV922" s="24"/>
      <c r="URW922" s="24"/>
      <c r="URX922" s="24"/>
      <c r="URY922" s="24"/>
      <c r="URZ922" s="24"/>
      <c r="USA922" s="24"/>
      <c r="USB922" s="24"/>
      <c r="USC922" s="24"/>
      <c r="USD922" s="24"/>
      <c r="USE922" s="24"/>
      <c r="USF922" s="24"/>
      <c r="USG922" s="24"/>
      <c r="USH922" s="24"/>
      <c r="USI922" s="24"/>
      <c r="USJ922" s="24"/>
      <c r="USK922" s="24"/>
      <c r="USL922" s="24"/>
      <c r="USM922" s="24"/>
      <c r="USN922" s="24"/>
      <c r="USO922" s="24"/>
      <c r="USP922" s="24"/>
      <c r="USQ922" s="24"/>
      <c r="USR922" s="24"/>
      <c r="USS922" s="24"/>
      <c r="UST922" s="24"/>
      <c r="USU922" s="24"/>
      <c r="USV922" s="24"/>
      <c r="USW922" s="24"/>
      <c r="USX922" s="24"/>
      <c r="USY922" s="24"/>
      <c r="USZ922" s="24"/>
      <c r="UTA922" s="24"/>
      <c r="UTB922" s="24"/>
      <c r="UTC922" s="24"/>
      <c r="UTD922" s="24"/>
      <c r="UTE922" s="24"/>
      <c r="UTF922" s="24"/>
      <c r="UTG922" s="24"/>
      <c r="UTH922" s="24"/>
      <c r="UTI922" s="24"/>
      <c r="UTJ922" s="24"/>
      <c r="UTK922" s="24"/>
      <c r="UTL922" s="24"/>
      <c r="UTM922" s="24"/>
      <c r="UTN922" s="24"/>
      <c r="UTO922" s="24"/>
      <c r="UTP922" s="24"/>
      <c r="UTQ922" s="24"/>
      <c r="UTR922" s="24"/>
      <c r="UTS922" s="24"/>
      <c r="UTT922" s="24"/>
      <c r="UTU922" s="24"/>
      <c r="UTV922" s="24"/>
      <c r="UTW922" s="24"/>
      <c r="UTX922" s="24"/>
      <c r="UTY922" s="24"/>
      <c r="UTZ922" s="24"/>
      <c r="UUA922" s="24"/>
      <c r="UUB922" s="24"/>
      <c r="UUC922" s="24"/>
      <c r="UUD922" s="24"/>
      <c r="UUE922" s="24"/>
      <c r="UUF922" s="24"/>
      <c r="UUG922" s="24"/>
      <c r="UUH922" s="24"/>
      <c r="UUI922" s="24"/>
      <c r="UUJ922" s="24"/>
      <c r="UUK922" s="24"/>
      <c r="UUL922" s="24"/>
      <c r="UUM922" s="24"/>
      <c r="UUN922" s="24"/>
      <c r="UUO922" s="24"/>
      <c r="UUP922" s="24"/>
      <c r="UUQ922" s="24"/>
      <c r="UUR922" s="24"/>
      <c r="UUS922" s="24"/>
      <c r="UUT922" s="24"/>
      <c r="UUU922" s="24"/>
      <c r="UUV922" s="24"/>
      <c r="UUW922" s="24"/>
      <c r="UUX922" s="24"/>
      <c r="UUY922" s="24"/>
      <c r="UUZ922" s="24"/>
      <c r="UVA922" s="24"/>
      <c r="UVB922" s="24"/>
      <c r="UVC922" s="24"/>
      <c r="UVD922" s="24"/>
      <c r="UVE922" s="24"/>
      <c r="UVF922" s="24"/>
      <c r="UVG922" s="24"/>
      <c r="UVH922" s="24"/>
      <c r="UVI922" s="24"/>
      <c r="UVJ922" s="24"/>
      <c r="UVK922" s="24"/>
      <c r="UVL922" s="24"/>
      <c r="UVM922" s="24"/>
      <c r="UVN922" s="24"/>
      <c r="UVO922" s="24"/>
      <c r="UVP922" s="24"/>
      <c r="UVQ922" s="24"/>
      <c r="UVR922" s="24"/>
      <c r="UVS922" s="24"/>
      <c r="UVT922" s="24"/>
      <c r="UVU922" s="24"/>
      <c r="UVV922" s="24"/>
      <c r="UVW922" s="24"/>
      <c r="UVX922" s="24"/>
      <c r="UVY922" s="24"/>
      <c r="UVZ922" s="24"/>
      <c r="UWA922" s="24"/>
      <c r="UWB922" s="24"/>
      <c r="UWC922" s="24"/>
      <c r="UWD922" s="24"/>
      <c r="UWE922" s="24"/>
      <c r="UWF922" s="24"/>
      <c r="UWG922" s="24"/>
      <c r="UWH922" s="24"/>
      <c r="UWI922" s="24"/>
      <c r="UWJ922" s="24"/>
      <c r="UWK922" s="24"/>
      <c r="UWL922" s="24"/>
      <c r="UWM922" s="24"/>
      <c r="UWN922" s="24"/>
      <c r="UWO922" s="24"/>
      <c r="UWP922" s="24"/>
      <c r="UWQ922" s="24"/>
      <c r="UWR922" s="24"/>
      <c r="UWS922" s="24"/>
      <c r="UWT922" s="24"/>
      <c r="UWU922" s="24"/>
      <c r="UWV922" s="24"/>
      <c r="UWW922" s="24"/>
      <c r="UWX922" s="24"/>
      <c r="UWY922" s="24"/>
      <c r="UWZ922" s="24"/>
      <c r="UXA922" s="24"/>
      <c r="UXB922" s="24"/>
      <c r="UXC922" s="24"/>
      <c r="UXD922" s="24"/>
      <c r="UXE922" s="24"/>
      <c r="UXF922" s="24"/>
      <c r="UXG922" s="24"/>
      <c r="UXH922" s="24"/>
      <c r="UXI922" s="24"/>
      <c r="UXJ922" s="24"/>
      <c r="UXK922" s="24"/>
      <c r="UXL922" s="24"/>
      <c r="UXM922" s="24"/>
      <c r="UXN922" s="24"/>
      <c r="UXO922" s="24"/>
      <c r="UXP922" s="24"/>
      <c r="UXQ922" s="24"/>
      <c r="UXR922" s="24"/>
      <c r="UXS922" s="24"/>
      <c r="UXT922" s="24"/>
      <c r="UXU922" s="24"/>
      <c r="UXV922" s="24"/>
      <c r="UXW922" s="24"/>
      <c r="UXX922" s="24"/>
      <c r="UXY922" s="24"/>
      <c r="UXZ922" s="24"/>
      <c r="UYA922" s="24"/>
      <c r="UYB922" s="24"/>
      <c r="UYC922" s="24"/>
      <c r="UYD922" s="24"/>
      <c r="UYE922" s="24"/>
      <c r="UYF922" s="24"/>
      <c r="UYG922" s="24"/>
      <c r="UYH922" s="24"/>
      <c r="UYI922" s="24"/>
      <c r="UYJ922" s="24"/>
      <c r="UYK922" s="24"/>
      <c r="UYL922" s="24"/>
      <c r="UYM922" s="24"/>
      <c r="UYN922" s="24"/>
      <c r="UYO922" s="24"/>
      <c r="UYP922" s="24"/>
      <c r="UYQ922" s="24"/>
      <c r="UYR922" s="24"/>
      <c r="UYS922" s="24"/>
      <c r="UYT922" s="24"/>
      <c r="UYU922" s="24"/>
      <c r="UYV922" s="24"/>
      <c r="UYW922" s="24"/>
      <c r="UYX922" s="24"/>
      <c r="UYY922" s="24"/>
      <c r="UYZ922" s="24"/>
      <c r="UZA922" s="24"/>
      <c r="UZB922" s="24"/>
      <c r="UZC922" s="24"/>
      <c r="UZD922" s="24"/>
      <c r="UZE922" s="24"/>
      <c r="UZF922" s="24"/>
      <c r="UZG922" s="24"/>
      <c r="UZH922" s="24"/>
      <c r="UZI922" s="24"/>
      <c r="UZJ922" s="24"/>
      <c r="UZK922" s="24"/>
      <c r="UZL922" s="24"/>
      <c r="UZM922" s="24"/>
      <c r="UZN922" s="24"/>
      <c r="UZO922" s="24"/>
      <c r="UZP922" s="24"/>
      <c r="UZQ922" s="24"/>
      <c r="UZR922" s="24"/>
      <c r="UZS922" s="24"/>
      <c r="UZT922" s="24"/>
      <c r="UZU922" s="24"/>
      <c r="UZV922" s="24"/>
      <c r="UZW922" s="24"/>
      <c r="UZX922" s="24"/>
      <c r="UZY922" s="24"/>
      <c r="UZZ922" s="24"/>
      <c r="VAA922" s="24"/>
      <c r="VAB922" s="24"/>
      <c r="VAC922" s="24"/>
      <c r="VAD922" s="24"/>
      <c r="VAE922" s="24"/>
      <c r="VAF922" s="24"/>
      <c r="VAG922" s="24"/>
      <c r="VAH922" s="24"/>
      <c r="VAI922" s="24"/>
      <c r="VAJ922" s="24"/>
      <c r="VAK922" s="24"/>
      <c r="VAL922" s="24"/>
      <c r="VAM922" s="24"/>
      <c r="VAN922" s="24"/>
      <c r="VAO922" s="24"/>
      <c r="VAP922" s="24"/>
      <c r="VAQ922" s="24"/>
      <c r="VAR922" s="24"/>
      <c r="VAS922" s="24"/>
      <c r="VAT922" s="24"/>
      <c r="VAU922" s="24"/>
      <c r="VAV922" s="24"/>
      <c r="VAW922" s="24"/>
      <c r="VAX922" s="24"/>
      <c r="VAY922" s="24"/>
      <c r="VAZ922" s="24"/>
      <c r="VBA922" s="24"/>
      <c r="VBB922" s="24"/>
      <c r="VBC922" s="24"/>
      <c r="VBD922" s="24"/>
      <c r="VBE922" s="24"/>
      <c r="VBF922" s="24"/>
      <c r="VBG922" s="24"/>
      <c r="VBH922" s="24"/>
      <c r="VBI922" s="24"/>
      <c r="VBJ922" s="24"/>
      <c r="VBK922" s="24"/>
      <c r="VBL922" s="24"/>
      <c r="VBM922" s="24"/>
      <c r="VBN922" s="24"/>
      <c r="VBO922" s="24"/>
      <c r="VBP922" s="24"/>
      <c r="VBQ922" s="24"/>
      <c r="VBR922" s="24"/>
      <c r="VBS922" s="24"/>
      <c r="VBT922" s="24"/>
      <c r="VBU922" s="24"/>
      <c r="VBV922" s="24"/>
      <c r="VBW922" s="24"/>
      <c r="VBX922" s="24"/>
      <c r="VBY922" s="24"/>
      <c r="VBZ922" s="24"/>
      <c r="VCA922" s="24"/>
      <c r="VCB922" s="24"/>
      <c r="VCC922" s="24"/>
      <c r="VCD922" s="24"/>
      <c r="VCE922" s="24"/>
      <c r="VCF922" s="24"/>
      <c r="VCG922" s="24"/>
      <c r="VCH922" s="24"/>
      <c r="VCI922" s="24"/>
      <c r="VCJ922" s="24"/>
      <c r="VCK922" s="24"/>
      <c r="VCL922" s="24"/>
      <c r="VCM922" s="24"/>
      <c r="VCN922" s="24"/>
      <c r="VCO922" s="24"/>
      <c r="VCP922" s="24"/>
      <c r="VCQ922" s="24"/>
      <c r="VCR922" s="24"/>
      <c r="VCS922" s="24"/>
      <c r="VCT922" s="24"/>
      <c r="VCU922" s="24"/>
      <c r="VCV922" s="24"/>
      <c r="VCW922" s="24"/>
      <c r="VCX922" s="24"/>
      <c r="VCY922" s="24"/>
      <c r="VCZ922" s="24"/>
      <c r="VDA922" s="24"/>
      <c r="VDB922" s="24"/>
      <c r="VDC922" s="24"/>
      <c r="VDD922" s="24"/>
      <c r="VDE922" s="24"/>
      <c r="VDF922" s="24"/>
      <c r="VDG922" s="24"/>
      <c r="VDH922" s="24"/>
      <c r="VDI922" s="24"/>
      <c r="VDJ922" s="24"/>
      <c r="VDK922" s="24"/>
      <c r="VDL922" s="24"/>
      <c r="VDM922" s="24"/>
      <c r="VDN922" s="24"/>
      <c r="VDO922" s="24"/>
      <c r="VDP922" s="24"/>
      <c r="VDQ922" s="24"/>
      <c r="VDR922" s="24"/>
      <c r="VDS922" s="24"/>
      <c r="VDT922" s="24"/>
      <c r="VDU922" s="24"/>
      <c r="VDV922" s="24"/>
      <c r="VDW922" s="24"/>
      <c r="VDX922" s="24"/>
      <c r="VDY922" s="24"/>
      <c r="VDZ922" s="24"/>
      <c r="VEA922" s="24"/>
      <c r="VEB922" s="24"/>
      <c r="VEC922" s="24"/>
      <c r="VED922" s="24"/>
      <c r="VEE922" s="24"/>
      <c r="VEF922" s="24"/>
      <c r="VEG922" s="24"/>
      <c r="VEH922" s="24"/>
      <c r="VEI922" s="24"/>
      <c r="VEJ922" s="24"/>
      <c r="VEK922" s="24"/>
      <c r="VEL922" s="24"/>
      <c r="VEM922" s="24"/>
      <c r="VEN922" s="24"/>
      <c r="VEO922" s="24"/>
      <c r="VEP922" s="24"/>
      <c r="VEQ922" s="24"/>
      <c r="VER922" s="24"/>
      <c r="VES922" s="24"/>
      <c r="VET922" s="24"/>
      <c r="VEU922" s="24"/>
      <c r="VEV922" s="24"/>
      <c r="VEW922" s="24"/>
      <c r="VEX922" s="24"/>
      <c r="VEY922" s="24"/>
      <c r="VEZ922" s="24"/>
      <c r="VFA922" s="24"/>
      <c r="VFB922" s="24"/>
      <c r="VFC922" s="24"/>
      <c r="VFD922" s="24"/>
      <c r="VFE922" s="24"/>
      <c r="VFF922" s="24"/>
      <c r="VFG922" s="24"/>
      <c r="VFH922" s="24"/>
      <c r="VFI922" s="24"/>
      <c r="VFJ922" s="24"/>
      <c r="VFK922" s="24"/>
      <c r="VFL922" s="24"/>
      <c r="VFM922" s="24"/>
      <c r="VFN922" s="24"/>
      <c r="VFO922" s="24"/>
      <c r="VFP922" s="24"/>
      <c r="VFQ922" s="24"/>
      <c r="VFR922" s="24"/>
      <c r="VFS922" s="24"/>
      <c r="VFT922" s="24"/>
      <c r="VFU922" s="24"/>
      <c r="VFV922" s="24"/>
      <c r="VFW922" s="24"/>
      <c r="VFX922" s="24"/>
      <c r="VFY922" s="24"/>
      <c r="VFZ922" s="24"/>
      <c r="VGA922" s="24"/>
      <c r="VGB922" s="24"/>
      <c r="VGC922" s="24"/>
      <c r="VGD922" s="24"/>
      <c r="VGE922" s="24"/>
      <c r="VGF922" s="24"/>
      <c r="VGG922" s="24"/>
      <c r="VGH922" s="24"/>
      <c r="VGI922" s="24"/>
      <c r="VGJ922" s="24"/>
      <c r="VGK922" s="24"/>
      <c r="VGL922" s="24"/>
      <c r="VGM922" s="24"/>
      <c r="VGN922" s="24"/>
      <c r="VGO922" s="24"/>
      <c r="VGP922" s="24"/>
      <c r="VGQ922" s="24"/>
      <c r="VGR922" s="24"/>
      <c r="VGS922" s="24"/>
      <c r="VGT922" s="24"/>
      <c r="VGU922" s="24"/>
      <c r="VGV922" s="24"/>
      <c r="VGW922" s="24"/>
      <c r="VGX922" s="24"/>
      <c r="VGY922" s="24"/>
      <c r="VGZ922" s="24"/>
      <c r="VHA922" s="24"/>
      <c r="VHB922" s="24"/>
      <c r="VHC922" s="24"/>
      <c r="VHD922" s="24"/>
      <c r="VHE922" s="24"/>
      <c r="VHF922" s="24"/>
      <c r="VHG922" s="24"/>
      <c r="VHH922" s="24"/>
      <c r="VHI922" s="24"/>
      <c r="VHJ922" s="24"/>
      <c r="VHK922" s="24"/>
      <c r="VHL922" s="24"/>
      <c r="VHM922" s="24"/>
      <c r="VHN922" s="24"/>
      <c r="VHO922" s="24"/>
      <c r="VHP922" s="24"/>
      <c r="VHQ922" s="24"/>
      <c r="VHR922" s="24"/>
      <c r="VHS922" s="24"/>
      <c r="VHT922" s="24"/>
      <c r="VHU922" s="24"/>
      <c r="VHV922" s="24"/>
      <c r="VHW922" s="24"/>
      <c r="VHX922" s="24"/>
      <c r="VHY922" s="24"/>
      <c r="VHZ922" s="24"/>
      <c r="VIA922" s="24"/>
      <c r="VIB922" s="24"/>
      <c r="VIC922" s="24"/>
      <c r="VID922" s="24"/>
      <c r="VIE922" s="24"/>
      <c r="VIF922" s="24"/>
      <c r="VIG922" s="24"/>
      <c r="VIH922" s="24"/>
      <c r="VII922" s="24"/>
      <c r="VIJ922" s="24"/>
      <c r="VIK922" s="24"/>
      <c r="VIL922" s="24"/>
      <c r="VIM922" s="24"/>
      <c r="VIN922" s="24"/>
      <c r="VIO922" s="24"/>
      <c r="VIP922" s="24"/>
      <c r="VIQ922" s="24"/>
      <c r="VIR922" s="24"/>
      <c r="VIS922" s="24"/>
      <c r="VIT922" s="24"/>
      <c r="VIU922" s="24"/>
      <c r="VIV922" s="24"/>
      <c r="VIW922" s="24"/>
      <c r="VIX922" s="24"/>
      <c r="VIY922" s="24"/>
      <c r="VIZ922" s="24"/>
      <c r="VJA922" s="24"/>
      <c r="VJB922" s="24"/>
      <c r="VJC922" s="24"/>
      <c r="VJD922" s="24"/>
      <c r="VJE922" s="24"/>
      <c r="VJF922" s="24"/>
      <c r="VJG922" s="24"/>
      <c r="VJH922" s="24"/>
      <c r="VJI922" s="24"/>
      <c r="VJJ922" s="24"/>
      <c r="VJK922" s="24"/>
      <c r="VJL922" s="24"/>
      <c r="VJM922" s="24"/>
      <c r="VJN922" s="24"/>
      <c r="VJO922" s="24"/>
      <c r="VJP922" s="24"/>
      <c r="VJQ922" s="24"/>
      <c r="VJR922" s="24"/>
      <c r="VJS922" s="24"/>
      <c r="VJT922" s="24"/>
      <c r="VJU922" s="24"/>
      <c r="VJV922" s="24"/>
      <c r="VJW922" s="24"/>
      <c r="VJX922" s="24"/>
      <c r="VJY922" s="24"/>
      <c r="VJZ922" s="24"/>
      <c r="VKA922" s="24"/>
      <c r="VKB922" s="24"/>
      <c r="VKC922" s="24"/>
      <c r="VKD922" s="24"/>
      <c r="VKE922" s="24"/>
      <c r="VKF922" s="24"/>
      <c r="VKG922" s="24"/>
      <c r="VKH922" s="24"/>
      <c r="VKI922" s="24"/>
      <c r="VKJ922" s="24"/>
      <c r="VKK922" s="24"/>
      <c r="VKL922" s="24"/>
      <c r="VKM922" s="24"/>
      <c r="VKN922" s="24"/>
      <c r="VKO922" s="24"/>
      <c r="VKP922" s="24"/>
      <c r="VKQ922" s="24"/>
      <c r="VKR922" s="24"/>
      <c r="VKS922" s="24"/>
      <c r="VKT922" s="24"/>
      <c r="VKU922" s="24"/>
      <c r="VKV922" s="24"/>
      <c r="VKW922" s="24"/>
      <c r="VKX922" s="24"/>
      <c r="VKY922" s="24"/>
      <c r="VKZ922" s="24"/>
      <c r="VLA922" s="24"/>
      <c r="VLB922" s="24"/>
      <c r="VLC922" s="24"/>
      <c r="VLD922" s="24"/>
      <c r="VLE922" s="24"/>
      <c r="VLF922" s="24"/>
      <c r="VLG922" s="24"/>
      <c r="VLH922" s="24"/>
      <c r="VLI922" s="24"/>
      <c r="VLJ922" s="24"/>
      <c r="VLK922" s="24"/>
      <c r="VLL922" s="24"/>
      <c r="VLM922" s="24"/>
      <c r="VLN922" s="24"/>
      <c r="VLO922" s="24"/>
      <c r="VLP922" s="24"/>
      <c r="VLQ922" s="24"/>
      <c r="VLR922" s="24"/>
      <c r="VLS922" s="24"/>
      <c r="VLT922" s="24"/>
      <c r="VLU922" s="24"/>
      <c r="VLV922" s="24"/>
      <c r="VLW922" s="24"/>
      <c r="VLX922" s="24"/>
      <c r="VLY922" s="24"/>
      <c r="VLZ922" s="24"/>
      <c r="VMA922" s="24"/>
      <c r="VMB922" s="24"/>
      <c r="VMC922" s="24"/>
      <c r="VMD922" s="24"/>
      <c r="VME922" s="24"/>
      <c r="VMF922" s="24"/>
      <c r="VMG922" s="24"/>
      <c r="VMH922" s="24"/>
      <c r="VMI922" s="24"/>
      <c r="VMJ922" s="24"/>
      <c r="VMK922" s="24"/>
      <c r="VML922" s="24"/>
      <c r="VMM922" s="24"/>
      <c r="VMN922" s="24"/>
      <c r="VMO922" s="24"/>
      <c r="VMP922" s="24"/>
      <c r="VMQ922" s="24"/>
      <c r="VMR922" s="24"/>
      <c r="VMS922" s="24"/>
      <c r="VMT922" s="24"/>
      <c r="VMU922" s="24"/>
      <c r="VMV922" s="24"/>
      <c r="VMW922" s="24"/>
      <c r="VMX922" s="24"/>
      <c r="VMY922" s="24"/>
      <c r="VMZ922" s="24"/>
      <c r="VNA922" s="24"/>
      <c r="VNB922" s="24"/>
      <c r="VNC922" s="24"/>
      <c r="VND922" s="24"/>
      <c r="VNE922" s="24"/>
      <c r="VNF922" s="24"/>
      <c r="VNG922" s="24"/>
      <c r="VNH922" s="24"/>
      <c r="VNI922" s="24"/>
      <c r="VNJ922" s="24"/>
      <c r="VNK922" s="24"/>
      <c r="VNL922" s="24"/>
      <c r="VNM922" s="24"/>
      <c r="VNN922" s="24"/>
      <c r="VNO922" s="24"/>
      <c r="VNP922" s="24"/>
      <c r="VNQ922" s="24"/>
      <c r="VNR922" s="24"/>
      <c r="VNS922" s="24"/>
      <c r="VNT922" s="24"/>
      <c r="VNU922" s="24"/>
      <c r="VNV922" s="24"/>
      <c r="VNW922" s="24"/>
      <c r="VNX922" s="24"/>
      <c r="VNY922" s="24"/>
      <c r="VNZ922" s="24"/>
      <c r="VOA922" s="24"/>
      <c r="VOB922" s="24"/>
      <c r="VOC922" s="24"/>
      <c r="VOD922" s="24"/>
      <c r="VOE922" s="24"/>
      <c r="VOF922" s="24"/>
      <c r="VOG922" s="24"/>
      <c r="VOH922" s="24"/>
      <c r="VOI922" s="24"/>
      <c r="VOJ922" s="24"/>
      <c r="VOK922" s="24"/>
      <c r="VOL922" s="24"/>
      <c r="VOM922" s="24"/>
      <c r="VON922" s="24"/>
      <c r="VOO922" s="24"/>
      <c r="VOP922" s="24"/>
      <c r="VOQ922" s="24"/>
      <c r="VOR922" s="24"/>
      <c r="VOS922" s="24"/>
      <c r="VOT922" s="24"/>
      <c r="VOU922" s="24"/>
      <c r="VOV922" s="24"/>
      <c r="VOW922" s="24"/>
      <c r="VOX922" s="24"/>
      <c r="VOY922" s="24"/>
      <c r="VOZ922" s="24"/>
      <c r="VPA922" s="24"/>
      <c r="VPB922" s="24"/>
      <c r="VPC922" s="24"/>
      <c r="VPD922" s="24"/>
      <c r="VPE922" s="24"/>
      <c r="VPF922" s="24"/>
      <c r="VPG922" s="24"/>
      <c r="VPH922" s="24"/>
      <c r="VPI922" s="24"/>
      <c r="VPJ922" s="24"/>
      <c r="VPK922" s="24"/>
      <c r="VPL922" s="24"/>
      <c r="VPM922" s="24"/>
      <c r="VPN922" s="24"/>
      <c r="VPO922" s="24"/>
      <c r="VPP922" s="24"/>
      <c r="VPQ922" s="24"/>
      <c r="VPR922" s="24"/>
      <c r="VPS922" s="24"/>
      <c r="VPT922" s="24"/>
      <c r="VPU922" s="24"/>
      <c r="VPV922" s="24"/>
      <c r="VPW922" s="24"/>
      <c r="VPX922" s="24"/>
      <c r="VPY922" s="24"/>
      <c r="VPZ922" s="24"/>
      <c r="VQA922" s="24"/>
      <c r="VQB922" s="24"/>
      <c r="VQC922" s="24"/>
      <c r="VQD922" s="24"/>
      <c r="VQE922" s="24"/>
      <c r="VQF922" s="24"/>
      <c r="VQG922" s="24"/>
      <c r="VQH922" s="24"/>
      <c r="VQI922" s="24"/>
      <c r="VQJ922" s="24"/>
      <c r="VQK922" s="24"/>
      <c r="VQL922" s="24"/>
      <c r="VQM922" s="24"/>
      <c r="VQN922" s="24"/>
      <c r="VQO922" s="24"/>
      <c r="VQP922" s="24"/>
      <c r="VQQ922" s="24"/>
      <c r="VQR922" s="24"/>
      <c r="VQS922" s="24"/>
      <c r="VQT922" s="24"/>
      <c r="VQU922" s="24"/>
      <c r="VQV922" s="24"/>
      <c r="VQW922" s="24"/>
      <c r="VQX922" s="24"/>
      <c r="VQY922" s="24"/>
      <c r="VQZ922" s="24"/>
      <c r="VRA922" s="24"/>
      <c r="VRB922" s="24"/>
      <c r="VRC922" s="24"/>
      <c r="VRD922" s="24"/>
      <c r="VRE922" s="24"/>
      <c r="VRF922" s="24"/>
      <c r="VRG922" s="24"/>
      <c r="VRH922" s="24"/>
      <c r="VRI922" s="24"/>
      <c r="VRJ922" s="24"/>
      <c r="VRK922" s="24"/>
      <c r="VRL922" s="24"/>
      <c r="VRM922" s="24"/>
      <c r="VRN922" s="24"/>
      <c r="VRO922" s="24"/>
      <c r="VRP922" s="24"/>
      <c r="VRQ922" s="24"/>
      <c r="VRR922" s="24"/>
      <c r="VRS922" s="24"/>
      <c r="VRT922" s="24"/>
      <c r="VRU922" s="24"/>
      <c r="VRV922" s="24"/>
      <c r="VRW922" s="24"/>
      <c r="VRX922" s="24"/>
      <c r="VRY922" s="24"/>
      <c r="VRZ922" s="24"/>
      <c r="VSA922" s="24"/>
      <c r="VSB922" s="24"/>
      <c r="VSC922" s="24"/>
      <c r="VSD922" s="24"/>
      <c r="VSE922" s="24"/>
      <c r="VSF922" s="24"/>
      <c r="VSG922" s="24"/>
      <c r="VSH922" s="24"/>
      <c r="VSI922" s="24"/>
      <c r="VSJ922" s="24"/>
      <c r="VSK922" s="24"/>
      <c r="VSL922" s="24"/>
      <c r="VSM922" s="24"/>
      <c r="VSN922" s="24"/>
      <c r="VSO922" s="24"/>
      <c r="VSP922" s="24"/>
      <c r="VSQ922" s="24"/>
      <c r="VSR922" s="24"/>
      <c r="VSS922" s="24"/>
      <c r="VST922" s="24"/>
      <c r="VSU922" s="24"/>
      <c r="VSV922" s="24"/>
      <c r="VSW922" s="24"/>
      <c r="VSX922" s="24"/>
      <c r="VSY922" s="24"/>
      <c r="VSZ922" s="24"/>
      <c r="VTA922" s="24"/>
      <c r="VTB922" s="24"/>
      <c r="VTC922" s="24"/>
      <c r="VTD922" s="24"/>
      <c r="VTE922" s="24"/>
      <c r="VTF922" s="24"/>
      <c r="VTG922" s="24"/>
      <c r="VTH922" s="24"/>
      <c r="VTI922" s="24"/>
      <c r="VTJ922" s="24"/>
      <c r="VTK922" s="24"/>
      <c r="VTL922" s="24"/>
      <c r="VTM922" s="24"/>
      <c r="VTN922" s="24"/>
      <c r="VTO922" s="24"/>
      <c r="VTP922" s="24"/>
      <c r="VTQ922" s="24"/>
      <c r="VTR922" s="24"/>
      <c r="VTS922" s="24"/>
      <c r="VTT922" s="24"/>
      <c r="VTU922" s="24"/>
      <c r="VTV922" s="24"/>
      <c r="VTW922" s="24"/>
      <c r="VTX922" s="24"/>
      <c r="VTY922" s="24"/>
      <c r="VTZ922" s="24"/>
      <c r="VUA922" s="24"/>
      <c r="VUB922" s="24"/>
      <c r="VUC922" s="24"/>
      <c r="VUD922" s="24"/>
      <c r="VUE922" s="24"/>
      <c r="VUF922" s="24"/>
      <c r="VUG922" s="24"/>
      <c r="VUH922" s="24"/>
      <c r="VUI922" s="24"/>
      <c r="VUJ922" s="24"/>
      <c r="VUK922" s="24"/>
      <c r="VUL922" s="24"/>
      <c r="VUM922" s="24"/>
      <c r="VUN922" s="24"/>
      <c r="VUO922" s="24"/>
      <c r="VUP922" s="24"/>
      <c r="VUQ922" s="24"/>
      <c r="VUR922" s="24"/>
      <c r="VUS922" s="24"/>
      <c r="VUT922" s="24"/>
      <c r="VUU922" s="24"/>
      <c r="VUV922" s="24"/>
      <c r="VUW922" s="24"/>
      <c r="VUX922" s="24"/>
      <c r="VUY922" s="24"/>
      <c r="VUZ922" s="24"/>
      <c r="VVA922" s="24"/>
      <c r="VVB922" s="24"/>
      <c r="VVC922" s="24"/>
      <c r="VVD922" s="24"/>
      <c r="VVE922" s="24"/>
      <c r="VVF922" s="24"/>
      <c r="VVG922" s="24"/>
      <c r="VVH922" s="24"/>
      <c r="VVI922" s="24"/>
      <c r="VVJ922" s="24"/>
      <c r="VVK922" s="24"/>
      <c r="VVL922" s="24"/>
      <c r="VVM922" s="24"/>
      <c r="VVN922" s="24"/>
      <c r="VVO922" s="24"/>
      <c r="VVP922" s="24"/>
      <c r="VVQ922" s="24"/>
      <c r="VVR922" s="24"/>
      <c r="VVS922" s="24"/>
      <c r="VVT922" s="24"/>
      <c r="VVU922" s="24"/>
      <c r="VVV922" s="24"/>
      <c r="VVW922" s="24"/>
      <c r="VVX922" s="24"/>
      <c r="VVY922" s="24"/>
      <c r="VVZ922" s="24"/>
      <c r="VWA922" s="24"/>
      <c r="VWB922" s="24"/>
      <c r="VWC922" s="24"/>
      <c r="VWD922" s="24"/>
      <c r="VWE922" s="24"/>
      <c r="VWF922" s="24"/>
      <c r="VWG922" s="24"/>
      <c r="VWH922" s="24"/>
      <c r="VWI922" s="24"/>
      <c r="VWJ922" s="24"/>
      <c r="VWK922" s="24"/>
      <c r="VWL922" s="24"/>
      <c r="VWM922" s="24"/>
      <c r="VWN922" s="24"/>
      <c r="VWO922" s="24"/>
      <c r="VWP922" s="24"/>
      <c r="VWQ922" s="24"/>
      <c r="VWR922" s="24"/>
      <c r="VWS922" s="24"/>
      <c r="VWT922" s="24"/>
      <c r="VWU922" s="24"/>
      <c r="VWV922" s="24"/>
      <c r="VWW922" s="24"/>
      <c r="VWX922" s="24"/>
      <c r="VWY922" s="24"/>
      <c r="VWZ922" s="24"/>
      <c r="VXA922" s="24"/>
      <c r="VXB922" s="24"/>
      <c r="VXC922" s="24"/>
      <c r="VXD922" s="24"/>
      <c r="VXE922" s="24"/>
      <c r="VXF922" s="24"/>
      <c r="VXG922" s="24"/>
      <c r="VXH922" s="24"/>
      <c r="VXI922" s="24"/>
      <c r="VXJ922" s="24"/>
      <c r="VXK922" s="24"/>
      <c r="VXL922" s="24"/>
      <c r="VXM922" s="24"/>
      <c r="VXN922" s="24"/>
      <c r="VXO922" s="24"/>
      <c r="VXP922" s="24"/>
      <c r="VXQ922" s="24"/>
      <c r="VXR922" s="24"/>
      <c r="VXS922" s="24"/>
      <c r="VXT922" s="24"/>
      <c r="VXU922" s="24"/>
      <c r="VXV922" s="24"/>
      <c r="VXW922" s="24"/>
      <c r="VXX922" s="24"/>
      <c r="VXY922" s="24"/>
      <c r="VXZ922" s="24"/>
      <c r="VYA922" s="24"/>
      <c r="VYB922" s="24"/>
      <c r="VYC922" s="24"/>
      <c r="VYD922" s="24"/>
      <c r="VYE922" s="24"/>
      <c r="VYF922" s="24"/>
      <c r="VYG922" s="24"/>
      <c r="VYH922" s="24"/>
      <c r="VYI922" s="24"/>
      <c r="VYJ922" s="24"/>
      <c r="VYK922" s="24"/>
      <c r="VYL922" s="24"/>
      <c r="VYM922" s="24"/>
      <c r="VYN922" s="24"/>
      <c r="VYO922" s="24"/>
      <c r="VYP922" s="24"/>
      <c r="VYQ922" s="24"/>
      <c r="VYR922" s="24"/>
      <c r="VYS922" s="24"/>
      <c r="VYT922" s="24"/>
      <c r="VYU922" s="24"/>
      <c r="VYV922" s="24"/>
      <c r="VYW922" s="24"/>
      <c r="VYX922" s="24"/>
      <c r="VYY922" s="24"/>
      <c r="VYZ922" s="24"/>
      <c r="VZA922" s="24"/>
      <c r="VZB922" s="24"/>
      <c r="VZC922" s="24"/>
      <c r="VZD922" s="24"/>
      <c r="VZE922" s="24"/>
      <c r="VZF922" s="24"/>
      <c r="VZG922" s="24"/>
      <c r="VZH922" s="24"/>
      <c r="VZI922" s="24"/>
      <c r="VZJ922" s="24"/>
      <c r="VZK922" s="24"/>
      <c r="VZL922" s="24"/>
      <c r="VZM922" s="24"/>
      <c r="VZN922" s="24"/>
      <c r="VZO922" s="24"/>
      <c r="VZP922" s="24"/>
      <c r="VZQ922" s="24"/>
      <c r="VZR922" s="24"/>
      <c r="VZS922" s="24"/>
      <c r="VZT922" s="24"/>
      <c r="VZU922" s="24"/>
      <c r="VZV922" s="24"/>
      <c r="VZW922" s="24"/>
      <c r="VZX922" s="24"/>
      <c r="VZY922" s="24"/>
      <c r="VZZ922" s="24"/>
      <c r="WAA922" s="24"/>
      <c r="WAB922" s="24"/>
      <c r="WAC922" s="24"/>
      <c r="WAD922" s="24"/>
      <c r="WAE922" s="24"/>
      <c r="WAF922" s="24"/>
      <c r="WAG922" s="24"/>
      <c r="WAH922" s="24"/>
      <c r="WAI922" s="24"/>
      <c r="WAJ922" s="24"/>
      <c r="WAK922" s="24"/>
      <c r="WAL922" s="24"/>
      <c r="WAM922" s="24"/>
      <c r="WAN922" s="24"/>
      <c r="WAO922" s="24"/>
      <c r="WAP922" s="24"/>
      <c r="WAQ922" s="24"/>
      <c r="WAR922" s="24"/>
      <c r="WAS922" s="24"/>
      <c r="WAT922" s="24"/>
      <c r="WAU922" s="24"/>
      <c r="WAV922" s="24"/>
      <c r="WAW922" s="24"/>
      <c r="WAX922" s="24"/>
      <c r="WAY922" s="24"/>
      <c r="WAZ922" s="24"/>
      <c r="WBA922" s="24"/>
      <c r="WBB922" s="24"/>
      <c r="WBC922" s="24"/>
      <c r="WBD922" s="24"/>
      <c r="WBE922" s="24"/>
      <c r="WBF922" s="24"/>
      <c r="WBG922" s="24"/>
      <c r="WBH922" s="24"/>
      <c r="WBI922" s="24"/>
      <c r="WBJ922" s="24"/>
      <c r="WBK922" s="24"/>
      <c r="WBL922" s="24"/>
      <c r="WBM922" s="24"/>
      <c r="WBN922" s="24"/>
      <c r="WBO922" s="24"/>
      <c r="WBP922" s="24"/>
      <c r="WBQ922" s="24"/>
      <c r="WBR922" s="24"/>
      <c r="WBS922" s="24"/>
      <c r="WBT922" s="24"/>
      <c r="WBU922" s="24"/>
      <c r="WBV922" s="24"/>
      <c r="WBW922" s="24"/>
      <c r="WBX922" s="24"/>
      <c r="WBY922" s="24"/>
      <c r="WBZ922" s="24"/>
      <c r="WCA922" s="24"/>
      <c r="WCB922" s="24"/>
      <c r="WCC922" s="24"/>
      <c r="WCD922" s="24"/>
      <c r="WCE922" s="24"/>
      <c r="WCF922" s="24"/>
      <c r="WCG922" s="24"/>
      <c r="WCH922" s="24"/>
      <c r="WCI922" s="24"/>
      <c r="WCJ922" s="24"/>
      <c r="WCK922" s="24"/>
      <c r="WCL922" s="24"/>
      <c r="WCM922" s="24"/>
      <c r="WCN922" s="24"/>
      <c r="WCO922" s="24"/>
      <c r="WCP922" s="24"/>
      <c r="WCQ922" s="24"/>
      <c r="WCR922" s="24"/>
      <c r="WCS922" s="24"/>
      <c r="WCT922" s="24"/>
      <c r="WCU922" s="24"/>
      <c r="WCV922" s="24"/>
      <c r="WCW922" s="24"/>
      <c r="WCX922" s="24"/>
      <c r="WCY922" s="24"/>
      <c r="WCZ922" s="24"/>
      <c r="WDA922" s="24"/>
      <c r="WDB922" s="24"/>
      <c r="WDC922" s="24"/>
      <c r="WDD922" s="24"/>
      <c r="WDE922" s="24"/>
      <c r="WDF922" s="24"/>
      <c r="WDG922" s="24"/>
      <c r="WDH922" s="24"/>
      <c r="WDI922" s="24"/>
      <c r="WDJ922" s="24"/>
      <c r="WDK922" s="24"/>
      <c r="WDL922" s="24"/>
      <c r="WDM922" s="24"/>
      <c r="WDN922" s="24"/>
      <c r="WDO922" s="24"/>
      <c r="WDP922" s="24"/>
      <c r="WDQ922" s="24"/>
      <c r="WDR922" s="24"/>
      <c r="WDS922" s="24"/>
      <c r="WDT922" s="24"/>
      <c r="WDU922" s="24"/>
      <c r="WDV922" s="24"/>
      <c r="WDW922" s="24"/>
      <c r="WDX922" s="24"/>
      <c r="WDY922" s="24"/>
      <c r="WDZ922" s="24"/>
      <c r="WEA922" s="24"/>
      <c r="WEB922" s="24"/>
      <c r="WEC922" s="24"/>
      <c r="WED922" s="24"/>
      <c r="WEE922" s="24"/>
      <c r="WEF922" s="24"/>
      <c r="WEG922" s="24"/>
      <c r="WEH922" s="24"/>
      <c r="WEI922" s="24"/>
      <c r="WEJ922" s="24"/>
      <c r="WEK922" s="24"/>
      <c r="WEL922" s="24"/>
      <c r="WEM922" s="24"/>
      <c r="WEN922" s="24"/>
      <c r="WEO922" s="24"/>
      <c r="WEP922" s="24"/>
      <c r="WEQ922" s="24"/>
      <c r="WER922" s="24"/>
      <c r="WES922" s="24"/>
      <c r="WET922" s="24"/>
      <c r="WEU922" s="24"/>
      <c r="WEV922" s="24"/>
      <c r="WEW922" s="24"/>
      <c r="WEX922" s="24"/>
      <c r="WEY922" s="24"/>
      <c r="WEZ922" s="24"/>
      <c r="WFA922" s="24"/>
      <c r="WFB922" s="24"/>
      <c r="WFC922" s="24"/>
      <c r="WFD922" s="24"/>
      <c r="WFE922" s="24"/>
      <c r="WFF922" s="24"/>
      <c r="WFG922" s="24"/>
      <c r="WFH922" s="24"/>
      <c r="WFI922" s="24"/>
      <c r="WFJ922" s="24"/>
      <c r="WFK922" s="24"/>
      <c r="WFL922" s="24"/>
      <c r="WFM922" s="24"/>
      <c r="WFN922" s="24"/>
      <c r="WFO922" s="24"/>
      <c r="WFP922" s="24"/>
      <c r="WFQ922" s="24"/>
      <c r="WFR922" s="24"/>
      <c r="WFS922" s="24"/>
      <c r="WFT922" s="24"/>
      <c r="WFU922" s="24"/>
      <c r="WFV922" s="24"/>
      <c r="WFW922" s="24"/>
      <c r="WFX922" s="24"/>
      <c r="WFY922" s="24"/>
      <c r="WFZ922" s="24"/>
      <c r="WGA922" s="24"/>
      <c r="WGB922" s="24"/>
      <c r="WGC922" s="24"/>
      <c r="WGD922" s="24"/>
      <c r="WGE922" s="24"/>
      <c r="WGF922" s="24"/>
      <c r="WGG922" s="24"/>
      <c r="WGH922" s="24"/>
      <c r="WGI922" s="24"/>
      <c r="WGJ922" s="24"/>
      <c r="WGK922" s="24"/>
      <c r="WGL922" s="24"/>
      <c r="WGM922" s="24"/>
      <c r="WGN922" s="24"/>
      <c r="WGO922" s="24"/>
      <c r="WGP922" s="24"/>
      <c r="WGQ922" s="24"/>
      <c r="WGR922" s="24"/>
      <c r="WGS922" s="24"/>
      <c r="WGT922" s="24"/>
      <c r="WGU922" s="24"/>
      <c r="WGV922" s="24"/>
      <c r="WGW922" s="24"/>
      <c r="WGX922" s="24"/>
      <c r="WGY922" s="24"/>
      <c r="WGZ922" s="24"/>
      <c r="WHA922" s="24"/>
      <c r="WHB922" s="24"/>
      <c r="WHC922" s="24"/>
      <c r="WHD922" s="24"/>
      <c r="WHE922" s="24"/>
      <c r="WHF922" s="24"/>
      <c r="WHG922" s="24"/>
      <c r="WHH922" s="24"/>
      <c r="WHI922" s="24"/>
      <c r="WHJ922" s="24"/>
      <c r="WHK922" s="24"/>
      <c r="WHL922" s="24"/>
      <c r="WHM922" s="24"/>
      <c r="WHN922" s="24"/>
      <c r="WHO922" s="24"/>
      <c r="WHP922" s="24"/>
      <c r="WHQ922" s="24"/>
      <c r="WHR922" s="24"/>
      <c r="WHS922" s="24"/>
      <c r="WHT922" s="24"/>
      <c r="WHU922" s="24"/>
      <c r="WHV922" s="24"/>
      <c r="WHW922" s="24"/>
      <c r="WHX922" s="24"/>
      <c r="WHY922" s="24"/>
      <c r="WHZ922" s="24"/>
      <c r="WIA922" s="24"/>
      <c r="WIB922" s="24"/>
      <c r="WIC922" s="24"/>
      <c r="WID922" s="24"/>
      <c r="WIE922" s="24"/>
      <c r="WIF922" s="24"/>
      <c r="WIG922" s="24"/>
      <c r="WIH922" s="24"/>
      <c r="WII922" s="24"/>
      <c r="WIJ922" s="24"/>
      <c r="WIK922" s="24"/>
      <c r="WIL922" s="24"/>
      <c r="WIM922" s="24"/>
      <c r="WIN922" s="24"/>
      <c r="WIO922" s="24"/>
      <c r="WIP922" s="24"/>
      <c r="WIQ922" s="24"/>
      <c r="WIR922" s="24"/>
      <c r="WIS922" s="24"/>
      <c r="WIT922" s="24"/>
      <c r="WIU922" s="24"/>
      <c r="WIV922" s="24"/>
      <c r="WIW922" s="24"/>
      <c r="WIX922" s="24"/>
      <c r="WIY922" s="24"/>
      <c r="WIZ922" s="24"/>
      <c r="WJA922" s="24"/>
      <c r="WJB922" s="24"/>
      <c r="WJC922" s="24"/>
      <c r="WJD922" s="24"/>
      <c r="WJE922" s="24"/>
      <c r="WJF922" s="24"/>
      <c r="WJG922" s="24"/>
      <c r="WJH922" s="24"/>
      <c r="WJI922" s="24"/>
      <c r="WJJ922" s="24"/>
      <c r="WJK922" s="24"/>
      <c r="WJL922" s="24"/>
      <c r="WJM922" s="24"/>
      <c r="WJN922" s="24"/>
      <c r="WJO922" s="24"/>
      <c r="WJP922" s="24"/>
      <c r="WJQ922" s="24"/>
      <c r="WJR922" s="24"/>
      <c r="WJS922" s="24"/>
      <c r="WJT922" s="24"/>
      <c r="WJU922" s="24"/>
      <c r="WJV922" s="24"/>
      <c r="WJW922" s="24"/>
      <c r="WJX922" s="24"/>
      <c r="WJY922" s="24"/>
      <c r="WJZ922" s="24"/>
      <c r="WKA922" s="24"/>
      <c r="WKB922" s="24"/>
      <c r="WKC922" s="24"/>
      <c r="WKD922" s="24"/>
      <c r="WKE922" s="24"/>
      <c r="WKF922" s="24"/>
      <c r="WKG922" s="24"/>
      <c r="WKH922" s="24"/>
      <c r="WKI922" s="24"/>
      <c r="WKJ922" s="24"/>
      <c r="WKK922" s="24"/>
      <c r="WKL922" s="24"/>
      <c r="WKM922" s="24"/>
      <c r="WKN922" s="24"/>
      <c r="WKO922" s="24"/>
      <c r="WKP922" s="24"/>
      <c r="WKQ922" s="24"/>
      <c r="WKR922" s="24"/>
      <c r="WKS922" s="24"/>
      <c r="WKT922" s="24"/>
      <c r="WKU922" s="24"/>
      <c r="WKV922" s="24"/>
      <c r="WKW922" s="24"/>
      <c r="WKX922" s="24"/>
      <c r="WKY922" s="24"/>
      <c r="WKZ922" s="24"/>
      <c r="WLA922" s="24"/>
      <c r="WLB922" s="24"/>
      <c r="WLC922" s="24"/>
      <c r="WLD922" s="24"/>
      <c r="WLE922" s="24"/>
      <c r="WLF922" s="24"/>
      <c r="WLG922" s="24"/>
      <c r="WLH922" s="24"/>
      <c r="WLI922" s="24"/>
      <c r="WLJ922" s="24"/>
      <c r="WLK922" s="24"/>
      <c r="WLL922" s="24"/>
      <c r="WLM922" s="24"/>
      <c r="WLN922" s="24"/>
      <c r="WLO922" s="24"/>
      <c r="WLP922" s="24"/>
      <c r="WLQ922" s="24"/>
      <c r="WLR922" s="24"/>
      <c r="WLS922" s="24"/>
      <c r="WLT922" s="24"/>
      <c r="WLU922" s="24"/>
      <c r="WLV922" s="24"/>
      <c r="WLW922" s="24"/>
      <c r="WLX922" s="24"/>
      <c r="WLY922" s="24"/>
      <c r="WLZ922" s="24"/>
      <c r="WMA922" s="24"/>
      <c r="WMB922" s="24"/>
      <c r="WMC922" s="24"/>
      <c r="WMD922" s="24"/>
      <c r="WME922" s="24"/>
      <c r="WMF922" s="24"/>
      <c r="WMG922" s="24"/>
      <c r="WMH922" s="24"/>
      <c r="WMI922" s="24"/>
      <c r="WMJ922" s="24"/>
      <c r="WMK922" s="24"/>
      <c r="WML922" s="24"/>
      <c r="WMM922" s="24"/>
      <c r="WMN922" s="24"/>
      <c r="WMO922" s="24"/>
      <c r="WMP922" s="24"/>
      <c r="WMQ922" s="24"/>
      <c r="WMR922" s="24"/>
      <c r="WMS922" s="24"/>
      <c r="WMT922" s="24"/>
      <c r="WMU922" s="24"/>
      <c r="WMV922" s="24"/>
      <c r="WMW922" s="24"/>
      <c r="WMX922" s="24"/>
      <c r="WMY922" s="24"/>
      <c r="WMZ922" s="24"/>
      <c r="WNA922" s="24"/>
      <c r="WNB922" s="24"/>
      <c r="WNC922" s="24"/>
      <c r="WND922" s="24"/>
      <c r="WNE922" s="24"/>
      <c r="WNF922" s="24"/>
      <c r="WNG922" s="24"/>
      <c r="WNH922" s="24"/>
      <c r="WNI922" s="24"/>
      <c r="WNJ922" s="24"/>
      <c r="WNK922" s="24"/>
      <c r="WNL922" s="24"/>
      <c r="WNM922" s="24"/>
      <c r="WNN922" s="24"/>
      <c r="WNO922" s="24"/>
      <c r="WNP922" s="24"/>
      <c r="WNQ922" s="24"/>
      <c r="WNR922" s="24"/>
      <c r="WNS922" s="24"/>
      <c r="WNT922" s="24"/>
      <c r="WNU922" s="24"/>
      <c r="WNV922" s="24"/>
      <c r="WNW922" s="24"/>
      <c r="WNX922" s="24"/>
      <c r="WNY922" s="24"/>
      <c r="WNZ922" s="24"/>
      <c r="WOA922" s="24"/>
      <c r="WOB922" s="24"/>
      <c r="WOC922" s="24"/>
      <c r="WOD922" s="24"/>
      <c r="WOE922" s="24"/>
      <c r="WOF922" s="24"/>
      <c r="WOG922" s="24"/>
      <c r="WOH922" s="24"/>
      <c r="WOI922" s="24"/>
      <c r="WOJ922" s="24"/>
      <c r="WOK922" s="24"/>
      <c r="WOL922" s="24"/>
      <c r="WOM922" s="24"/>
      <c r="WON922" s="24"/>
      <c r="WOO922" s="24"/>
      <c r="WOP922" s="24"/>
      <c r="WOQ922" s="24"/>
      <c r="WOR922" s="24"/>
      <c r="WOS922" s="24"/>
      <c r="WOT922" s="24"/>
      <c r="WOU922" s="24"/>
      <c r="WOV922" s="24"/>
      <c r="WOW922" s="24"/>
      <c r="WOX922" s="24"/>
      <c r="WOY922" s="24"/>
      <c r="WOZ922" s="24"/>
      <c r="WPA922" s="24"/>
      <c r="WPB922" s="24"/>
      <c r="WPC922" s="24"/>
      <c r="WPD922" s="24"/>
      <c r="WPE922" s="24"/>
      <c r="WPF922" s="24"/>
      <c r="WPG922" s="24"/>
      <c r="WPH922" s="24"/>
      <c r="WPI922" s="24"/>
      <c r="WPJ922" s="24"/>
      <c r="WPK922" s="24"/>
      <c r="WPL922" s="24"/>
      <c r="WPM922" s="24"/>
      <c r="WPN922" s="24"/>
      <c r="WPO922" s="24"/>
      <c r="WPP922" s="24"/>
      <c r="WPQ922" s="24"/>
      <c r="WPR922" s="24"/>
      <c r="WPS922" s="24"/>
      <c r="WPT922" s="24"/>
      <c r="WPU922" s="24"/>
      <c r="WPV922" s="24"/>
      <c r="WPW922" s="24"/>
      <c r="WPX922" s="24"/>
      <c r="WPY922" s="24"/>
      <c r="WPZ922" s="24"/>
      <c r="WQA922" s="24"/>
      <c r="WQB922" s="24"/>
      <c r="WQC922" s="24"/>
      <c r="WQD922" s="24"/>
      <c r="WQE922" s="24"/>
      <c r="WQF922" s="24"/>
      <c r="WQG922" s="24"/>
      <c r="WQH922" s="24"/>
      <c r="WQI922" s="24"/>
      <c r="WQJ922" s="24"/>
      <c r="WQK922" s="24"/>
      <c r="WQL922" s="24"/>
      <c r="WQM922" s="24"/>
      <c r="WQN922" s="24"/>
      <c r="WQO922" s="24"/>
      <c r="WQP922" s="24"/>
      <c r="WQQ922" s="24"/>
      <c r="WQR922" s="24"/>
      <c r="WQS922" s="24"/>
      <c r="WQT922" s="24"/>
      <c r="WQU922" s="24"/>
      <c r="WQV922" s="24"/>
      <c r="WQW922" s="24"/>
      <c r="WQX922" s="24"/>
      <c r="WQY922" s="24"/>
      <c r="WQZ922" s="24"/>
      <c r="WRA922" s="24"/>
      <c r="WRB922" s="24"/>
      <c r="WRC922" s="24"/>
      <c r="WRD922" s="24"/>
      <c r="WRE922" s="24"/>
      <c r="WRF922" s="24"/>
      <c r="WRG922" s="24"/>
      <c r="WRH922" s="24"/>
      <c r="WRI922" s="24"/>
      <c r="WRJ922" s="24"/>
      <c r="WRK922" s="24"/>
      <c r="WRL922" s="24"/>
      <c r="WRM922" s="24"/>
      <c r="WRN922" s="24"/>
      <c r="WRO922" s="24"/>
      <c r="WRP922" s="24"/>
      <c r="WRQ922" s="24"/>
      <c r="WRR922" s="24"/>
      <c r="WRS922" s="24"/>
      <c r="WRT922" s="24"/>
      <c r="WRU922" s="24"/>
      <c r="WRV922" s="24"/>
      <c r="WRW922" s="24"/>
      <c r="WRX922" s="24"/>
      <c r="WRY922" s="24"/>
      <c r="WRZ922" s="24"/>
      <c r="WSA922" s="24"/>
      <c r="WSB922" s="24"/>
      <c r="WSC922" s="24"/>
      <c r="WSD922" s="24"/>
      <c r="WSE922" s="24"/>
      <c r="WSF922" s="24"/>
      <c r="WSG922" s="24"/>
      <c r="WSH922" s="24"/>
      <c r="WSI922" s="24"/>
      <c r="WSJ922" s="24"/>
      <c r="WSK922" s="24"/>
      <c r="WSL922" s="24"/>
      <c r="WSM922" s="24"/>
      <c r="WSN922" s="24"/>
      <c r="WSO922" s="24"/>
      <c r="WSP922" s="24"/>
      <c r="WSQ922" s="24"/>
      <c r="WSR922" s="24"/>
      <c r="WSS922" s="24"/>
      <c r="WST922" s="24"/>
      <c r="WSU922" s="24"/>
      <c r="WSV922" s="24"/>
      <c r="WSW922" s="24"/>
      <c r="WSX922" s="24"/>
      <c r="WSY922" s="24"/>
      <c r="WSZ922" s="24"/>
      <c r="WTA922" s="24"/>
      <c r="WTB922" s="24"/>
      <c r="WTC922" s="24"/>
      <c r="WTD922" s="24"/>
      <c r="WTE922" s="24"/>
      <c r="WTF922" s="24"/>
      <c r="WTG922" s="24"/>
      <c r="WTH922" s="24"/>
      <c r="WTI922" s="24"/>
      <c r="WTJ922" s="24"/>
      <c r="WTK922" s="24"/>
      <c r="WTL922" s="24"/>
      <c r="WTM922" s="24"/>
      <c r="WTN922" s="24"/>
      <c r="WTO922" s="24"/>
      <c r="WTP922" s="24"/>
      <c r="WTQ922" s="24"/>
      <c r="WTR922" s="24"/>
      <c r="WTS922" s="24"/>
      <c r="WTT922" s="24"/>
      <c r="WTU922" s="24"/>
      <c r="WTV922" s="24"/>
      <c r="WTW922" s="24"/>
      <c r="WTX922" s="24"/>
      <c r="WTY922" s="24"/>
      <c r="WTZ922" s="24"/>
      <c r="WUA922" s="24"/>
      <c r="WUB922" s="24"/>
      <c r="WUC922" s="24"/>
      <c r="WUD922" s="24"/>
      <c r="WUE922" s="24"/>
      <c r="WUF922" s="24"/>
      <c r="WUG922" s="24"/>
      <c r="WUH922" s="24"/>
      <c r="WUI922" s="24"/>
      <c r="WUJ922" s="24"/>
      <c r="WUK922" s="24"/>
      <c r="WUL922" s="24"/>
      <c r="WUM922" s="24"/>
      <c r="WUN922" s="24"/>
      <c r="WUO922" s="24"/>
      <c r="WUP922" s="24"/>
      <c r="WUQ922" s="24"/>
      <c r="WUR922" s="24"/>
      <c r="WUS922" s="24"/>
      <c r="WUT922" s="24"/>
      <c r="WUU922" s="24"/>
      <c r="WUV922" s="24"/>
      <c r="WUW922" s="24"/>
      <c r="WUX922" s="24"/>
      <c r="WUY922" s="24"/>
      <c r="WUZ922" s="24"/>
      <c r="WVA922" s="24"/>
      <c r="WVB922" s="24"/>
      <c r="WVC922" s="24"/>
      <c r="WVD922" s="24"/>
      <c r="WVE922" s="24"/>
      <c r="WVF922" s="24"/>
      <c r="WVG922" s="24"/>
      <c r="WVH922" s="24"/>
      <c r="WVI922" s="24"/>
      <c r="WVJ922" s="24"/>
      <c r="WVK922" s="24"/>
      <c r="WVL922" s="24"/>
      <c r="WVM922" s="24"/>
      <c r="WVN922" s="24"/>
      <c r="WVO922" s="24"/>
      <c r="WVP922" s="24"/>
      <c r="WVQ922" s="24"/>
      <c r="WVR922" s="24"/>
      <c r="WVS922" s="24"/>
      <c r="WVT922" s="24"/>
      <c r="WVU922" s="24"/>
      <c r="WVV922" s="24"/>
      <c r="WVW922" s="24"/>
      <c r="WVX922" s="24"/>
      <c r="WVY922" s="24"/>
      <c r="WVZ922" s="24"/>
      <c r="WWA922" s="24"/>
      <c r="WWB922" s="24"/>
      <c r="WWC922" s="24"/>
      <c r="WWD922" s="24"/>
      <c r="WWE922" s="24"/>
      <c r="WWF922" s="24"/>
      <c r="WWG922" s="24"/>
      <c r="WWH922" s="24"/>
      <c r="WWI922" s="24"/>
      <c r="WWJ922" s="24"/>
      <c r="WWK922" s="24"/>
      <c r="WWL922" s="24"/>
      <c r="WWM922" s="24"/>
      <c r="WWN922" s="24"/>
      <c r="WWO922" s="24"/>
      <c r="WWP922" s="24"/>
      <c r="WWQ922" s="24"/>
      <c r="WWR922" s="24"/>
      <c r="WWS922" s="24"/>
      <c r="WWT922" s="24"/>
      <c r="WWU922" s="24"/>
      <c r="WWV922" s="24"/>
      <c r="WWW922" s="24"/>
      <c r="WWX922" s="24"/>
      <c r="WWY922" s="24"/>
      <c r="WWZ922" s="24"/>
      <c r="WXA922" s="24"/>
      <c r="WXB922" s="24"/>
      <c r="WXC922" s="24"/>
      <c r="WXD922" s="24"/>
      <c r="WXE922" s="24"/>
      <c r="WXF922" s="24"/>
      <c r="WXG922" s="24"/>
      <c r="WXH922" s="24"/>
      <c r="WXI922" s="24"/>
      <c r="WXJ922" s="24"/>
      <c r="WXK922" s="24"/>
      <c r="WXL922" s="24"/>
      <c r="WXM922" s="24"/>
      <c r="WXN922" s="24"/>
      <c r="WXO922" s="24"/>
      <c r="WXP922" s="24"/>
      <c r="WXQ922" s="24"/>
      <c r="WXR922" s="24"/>
      <c r="WXS922" s="24"/>
      <c r="WXT922" s="24"/>
      <c r="WXU922" s="24"/>
      <c r="WXV922" s="24"/>
      <c r="WXW922" s="24"/>
      <c r="WXX922" s="24"/>
      <c r="WXY922" s="24"/>
      <c r="WXZ922" s="24"/>
      <c r="WYA922" s="24"/>
      <c r="WYB922" s="24"/>
      <c r="WYC922" s="24"/>
      <c r="WYD922" s="24"/>
      <c r="WYE922" s="24"/>
      <c r="WYF922" s="24"/>
      <c r="WYG922" s="24"/>
      <c r="WYH922" s="24"/>
      <c r="WYI922" s="24"/>
      <c r="WYJ922" s="24"/>
      <c r="WYK922" s="24"/>
      <c r="WYL922" s="24"/>
      <c r="WYM922" s="24"/>
      <c r="WYN922" s="24"/>
      <c r="WYO922" s="24"/>
      <c r="WYP922" s="24"/>
      <c r="WYQ922" s="24"/>
      <c r="WYR922" s="24"/>
      <c r="WYS922" s="24"/>
      <c r="WYT922" s="24"/>
      <c r="WYU922" s="24"/>
      <c r="WYV922" s="24"/>
      <c r="WYW922" s="24"/>
      <c r="WYX922" s="24"/>
      <c r="WYY922" s="24"/>
      <c r="WYZ922" s="24"/>
      <c r="WZA922" s="24"/>
      <c r="WZB922" s="24"/>
      <c r="WZC922" s="24"/>
      <c r="WZD922" s="24"/>
      <c r="WZE922" s="24"/>
      <c r="WZF922" s="24"/>
      <c r="WZG922" s="24"/>
      <c r="WZH922" s="24"/>
      <c r="WZI922" s="24"/>
      <c r="WZJ922" s="24"/>
      <c r="WZK922" s="24"/>
      <c r="WZL922" s="24"/>
      <c r="WZM922" s="24"/>
      <c r="WZN922" s="24"/>
      <c r="WZO922" s="24"/>
      <c r="WZP922" s="24"/>
      <c r="WZQ922" s="24"/>
      <c r="WZR922" s="24"/>
      <c r="WZS922" s="24"/>
      <c r="WZT922" s="24"/>
      <c r="WZU922" s="24"/>
      <c r="WZV922" s="24"/>
      <c r="WZW922" s="24"/>
      <c r="WZX922" s="24"/>
      <c r="WZY922" s="24"/>
      <c r="WZZ922" s="24"/>
      <c r="XAA922" s="24"/>
      <c r="XAB922" s="24"/>
      <c r="XAC922" s="24"/>
      <c r="XAD922" s="24"/>
      <c r="XAE922" s="24"/>
      <c r="XAF922" s="24"/>
      <c r="XAG922" s="24"/>
      <c r="XAH922" s="24"/>
      <c r="XAI922" s="24"/>
      <c r="XAJ922" s="24"/>
      <c r="XAK922" s="24"/>
      <c r="XAL922" s="24"/>
      <c r="XAM922" s="24"/>
      <c r="XAN922" s="24"/>
      <c r="XAO922" s="24"/>
      <c r="XAP922" s="24"/>
      <c r="XAQ922" s="24"/>
      <c r="XAR922" s="24"/>
      <c r="XAS922" s="24"/>
      <c r="XAT922" s="24"/>
      <c r="XAU922" s="24"/>
      <c r="XAV922" s="24"/>
      <c r="XAW922" s="24"/>
      <c r="XAX922" s="24"/>
      <c r="XAY922" s="24"/>
      <c r="XAZ922" s="24"/>
      <c r="XBA922" s="24"/>
      <c r="XBB922" s="24"/>
      <c r="XBC922" s="24"/>
      <c r="XBD922" s="24"/>
      <c r="XBE922" s="24"/>
      <c r="XBF922" s="24"/>
      <c r="XBG922" s="24"/>
      <c r="XBH922" s="24"/>
      <c r="XBI922" s="24"/>
      <c r="XBJ922" s="24"/>
      <c r="XBK922" s="24"/>
      <c r="XBL922" s="24"/>
      <c r="XBM922" s="24"/>
      <c r="XBN922" s="24"/>
      <c r="XBO922" s="24"/>
      <c r="XBP922" s="24"/>
      <c r="XBQ922" s="24"/>
      <c r="XBR922" s="24"/>
      <c r="XBS922" s="24"/>
      <c r="XBT922" s="24"/>
      <c r="XBU922" s="24"/>
      <c r="XBV922" s="24"/>
      <c r="XBW922" s="24"/>
      <c r="XBX922" s="24"/>
      <c r="XBY922" s="24"/>
      <c r="XBZ922" s="24"/>
      <c r="XCA922" s="24"/>
      <c r="XCB922" s="24"/>
      <c r="XCC922" s="24"/>
      <c r="XCD922" s="24"/>
      <c r="XCE922" s="24"/>
      <c r="XCF922" s="24"/>
      <c r="XCG922" s="24"/>
      <c r="XCH922" s="24"/>
      <c r="XCI922" s="24"/>
      <c r="XCJ922" s="24"/>
      <c r="XCK922" s="24"/>
      <c r="XCL922" s="24"/>
      <c r="XCM922" s="24"/>
      <c r="XCN922" s="24"/>
      <c r="XCO922" s="24"/>
      <c r="XCP922" s="24"/>
      <c r="XCQ922" s="24"/>
      <c r="XCR922" s="24"/>
      <c r="XCS922" s="24"/>
      <c r="XCT922" s="24"/>
      <c r="XCU922" s="24"/>
      <c r="XCV922" s="24"/>
      <c r="XCW922" s="24"/>
      <c r="XCX922" s="24"/>
      <c r="XCY922" s="24"/>
      <c r="XCZ922" s="24"/>
      <c r="XDA922" s="24"/>
      <c r="XDB922" s="24"/>
      <c r="XDC922" s="24"/>
      <c r="XDD922" s="24"/>
      <c r="XDE922" s="24"/>
      <c r="XDF922" s="24"/>
      <c r="XDG922" s="24"/>
      <c r="XDH922" s="24"/>
      <c r="XDI922" s="24"/>
      <c r="XDJ922" s="24"/>
      <c r="XDK922" s="24"/>
      <c r="XDL922" s="24"/>
      <c r="XDM922" s="24"/>
      <c r="XDN922" s="24"/>
      <c r="XDO922" s="24"/>
      <c r="XDP922" s="24"/>
      <c r="XDQ922" s="24"/>
      <c r="XDR922" s="24"/>
      <c r="XDS922" s="24"/>
      <c r="XDT922" s="24"/>
      <c r="XDU922" s="24"/>
      <c r="XDV922" s="24"/>
      <c r="XDW922" s="24"/>
      <c r="XDX922" s="24"/>
      <c r="XDY922" s="24"/>
      <c r="XDZ922" s="24"/>
      <c r="XEA922" s="24"/>
    </row>
    <row r="923" spans="1:16355" ht="24" customHeight="1">
      <c r="A923" s="17" t="s">
        <v>1060</v>
      </c>
      <c r="B923" s="17" t="s">
        <v>1061</v>
      </c>
      <c r="C923" s="18">
        <v>1</v>
      </c>
      <c r="D923" s="17" t="s">
        <v>1064</v>
      </c>
      <c r="E923" s="17">
        <v>202220941</v>
      </c>
      <c r="F923" s="19">
        <v>80.989999999999995</v>
      </c>
      <c r="G923" s="20">
        <v>3</v>
      </c>
      <c r="H923" s="21" t="s">
        <v>18</v>
      </c>
      <c r="I923" s="23"/>
    </row>
    <row r="924" spans="1:16355" ht="24" customHeight="1">
      <c r="A924" s="17" t="s">
        <v>1060</v>
      </c>
      <c r="B924" s="17" t="s">
        <v>1061</v>
      </c>
      <c r="C924" s="18">
        <v>1</v>
      </c>
      <c r="D924" s="17" t="s">
        <v>1065</v>
      </c>
      <c r="E924" s="17">
        <v>202220940</v>
      </c>
      <c r="F924" s="19">
        <v>79.47</v>
      </c>
      <c r="G924" s="20">
        <v>4</v>
      </c>
      <c r="H924" s="21" t="s">
        <v>20</v>
      </c>
      <c r="I924" s="23"/>
    </row>
    <row r="925" spans="1:16355" ht="24" customHeight="1">
      <c r="A925" s="17" t="s">
        <v>1060</v>
      </c>
      <c r="B925" s="17" t="s">
        <v>1061</v>
      </c>
      <c r="C925" s="18">
        <v>1</v>
      </c>
      <c r="D925" s="17" t="s">
        <v>1066</v>
      </c>
      <c r="E925" s="17">
        <v>202220934</v>
      </c>
      <c r="F925" s="19">
        <v>78.58</v>
      </c>
      <c r="G925" s="20">
        <v>5</v>
      </c>
      <c r="H925" s="21" t="s">
        <v>20</v>
      </c>
      <c r="I925" s="23"/>
    </row>
    <row r="926" spans="1:16355" ht="24" customHeight="1">
      <c r="A926" s="17" t="s">
        <v>1060</v>
      </c>
      <c r="B926" s="17" t="s">
        <v>1061</v>
      </c>
      <c r="C926" s="18">
        <v>1</v>
      </c>
      <c r="D926" s="17" t="s">
        <v>1067</v>
      </c>
      <c r="E926" s="17">
        <v>202220938</v>
      </c>
      <c r="F926" s="19">
        <v>75.05</v>
      </c>
      <c r="G926" s="20">
        <v>6</v>
      </c>
      <c r="H926" s="21" t="s">
        <v>20</v>
      </c>
      <c r="I926" s="23"/>
    </row>
    <row r="927" spans="1:16355" ht="24" customHeight="1">
      <c r="A927" s="17" t="s">
        <v>1060</v>
      </c>
      <c r="B927" s="17" t="s">
        <v>1061</v>
      </c>
      <c r="C927" s="18">
        <v>1</v>
      </c>
      <c r="D927" s="17" t="s">
        <v>1068</v>
      </c>
      <c r="E927" s="17">
        <v>202220935</v>
      </c>
      <c r="F927" s="19">
        <v>71.819999999999993</v>
      </c>
      <c r="G927" s="20">
        <v>7</v>
      </c>
      <c r="H927" s="21" t="s">
        <v>20</v>
      </c>
      <c r="I927" s="23"/>
    </row>
    <row r="928" spans="1:16355" ht="24" customHeight="1">
      <c r="A928" s="17" t="s">
        <v>1060</v>
      </c>
      <c r="B928" s="17" t="s">
        <v>1061</v>
      </c>
      <c r="C928" s="18">
        <v>1</v>
      </c>
      <c r="D928" s="17" t="s">
        <v>1069</v>
      </c>
      <c r="E928" s="17">
        <v>202220937</v>
      </c>
      <c r="F928" s="19">
        <v>71.08</v>
      </c>
      <c r="G928" s="20">
        <v>8</v>
      </c>
      <c r="H928" s="21" t="s">
        <v>20</v>
      </c>
      <c r="I928" s="23"/>
    </row>
    <row r="929" spans="1:16355" ht="24" customHeight="1">
      <c r="A929" s="17" t="s">
        <v>1060</v>
      </c>
      <c r="B929" s="17" t="s">
        <v>1061</v>
      </c>
      <c r="C929" s="18">
        <v>1</v>
      </c>
      <c r="D929" s="17" t="s">
        <v>1070</v>
      </c>
      <c r="E929" s="17">
        <v>202220936</v>
      </c>
      <c r="F929" s="19"/>
      <c r="G929" s="20" t="s">
        <v>12</v>
      </c>
      <c r="H929" s="21" t="s">
        <v>12</v>
      </c>
      <c r="I929" s="23" t="s">
        <v>13</v>
      </c>
    </row>
    <row r="930" spans="1:16355" ht="24" customHeight="1">
      <c r="A930" s="17" t="s">
        <v>1060</v>
      </c>
      <c r="B930" s="17" t="s">
        <v>1061</v>
      </c>
      <c r="C930" s="18">
        <v>1</v>
      </c>
      <c r="D930" s="17" t="s">
        <v>1071</v>
      </c>
      <c r="E930" s="17">
        <v>202220942</v>
      </c>
      <c r="F930" s="19"/>
      <c r="G930" s="20" t="s">
        <v>12</v>
      </c>
      <c r="H930" s="21" t="s">
        <v>12</v>
      </c>
      <c r="I930" s="23" t="s">
        <v>13</v>
      </c>
    </row>
    <row r="931" spans="1:16355" ht="24" customHeight="1">
      <c r="A931" s="17" t="s">
        <v>1060</v>
      </c>
      <c r="B931" s="17" t="s">
        <v>1072</v>
      </c>
      <c r="C931" s="18">
        <v>1</v>
      </c>
      <c r="D931" s="17" t="s">
        <v>1073</v>
      </c>
      <c r="E931" s="17">
        <v>202220606</v>
      </c>
      <c r="F931" s="19">
        <v>77.760000000000005</v>
      </c>
      <c r="G931" s="20">
        <v>1</v>
      </c>
      <c r="H931" s="21" t="s">
        <v>18</v>
      </c>
      <c r="I931" s="23"/>
    </row>
    <row r="932" spans="1:16355" ht="24" customHeight="1">
      <c r="A932" s="17" t="s">
        <v>1060</v>
      </c>
      <c r="B932" s="17" t="s">
        <v>1072</v>
      </c>
      <c r="C932" s="18">
        <v>1</v>
      </c>
      <c r="D932" s="17" t="s">
        <v>1074</v>
      </c>
      <c r="E932" s="17">
        <v>202220608</v>
      </c>
      <c r="F932" s="19">
        <v>76.16</v>
      </c>
      <c r="G932" s="20">
        <v>2</v>
      </c>
      <c r="H932" s="21" t="s">
        <v>20</v>
      </c>
      <c r="I932" s="23"/>
    </row>
    <row r="933" spans="1:16355" ht="24" customHeight="1">
      <c r="A933" s="17" t="s">
        <v>1060</v>
      </c>
      <c r="B933" s="17" t="s">
        <v>1072</v>
      </c>
      <c r="C933" s="18">
        <v>1</v>
      </c>
      <c r="D933" s="17" t="s">
        <v>1075</v>
      </c>
      <c r="E933" s="17">
        <v>202220607</v>
      </c>
      <c r="F933" s="19">
        <v>70.14</v>
      </c>
      <c r="G933" s="20">
        <v>3</v>
      </c>
      <c r="H933" s="21" t="s">
        <v>20</v>
      </c>
      <c r="I933" s="23"/>
    </row>
    <row r="934" spans="1:16355" ht="24" customHeight="1">
      <c r="A934" s="17" t="s">
        <v>1076</v>
      </c>
      <c r="B934" s="17" t="s">
        <v>1077</v>
      </c>
      <c r="C934" s="18">
        <v>1</v>
      </c>
      <c r="D934" s="17" t="s">
        <v>1078</v>
      </c>
      <c r="E934" s="17">
        <v>202220667</v>
      </c>
      <c r="F934" s="19">
        <v>81.42</v>
      </c>
      <c r="G934" s="20">
        <v>1</v>
      </c>
      <c r="H934" s="21" t="s">
        <v>20</v>
      </c>
      <c r="I934" s="23" t="s">
        <v>30</v>
      </c>
    </row>
    <row r="935" spans="1:16355" ht="24" customHeight="1">
      <c r="A935" s="17" t="s">
        <v>1076</v>
      </c>
      <c r="B935" s="17" t="s">
        <v>1077</v>
      </c>
      <c r="C935" s="18">
        <v>1</v>
      </c>
      <c r="D935" s="17" t="s">
        <v>1079</v>
      </c>
      <c r="E935" s="17">
        <v>202220668</v>
      </c>
      <c r="F935" s="19"/>
      <c r="G935" s="20" t="s">
        <v>12</v>
      </c>
      <c r="H935" s="21" t="s">
        <v>12</v>
      </c>
      <c r="I935" s="23" t="s">
        <v>13</v>
      </c>
    </row>
    <row r="936" spans="1:16355" ht="24" customHeight="1">
      <c r="A936" s="17" t="s">
        <v>1076</v>
      </c>
      <c r="B936" s="17" t="s">
        <v>1077</v>
      </c>
      <c r="C936" s="18">
        <v>1</v>
      </c>
      <c r="D936" s="17" t="s">
        <v>1080</v>
      </c>
      <c r="E936" s="17">
        <v>202220669</v>
      </c>
      <c r="F936" s="19"/>
      <c r="G936" s="20" t="s">
        <v>12</v>
      </c>
      <c r="H936" s="21" t="s">
        <v>12</v>
      </c>
      <c r="I936" s="23" t="s">
        <v>13</v>
      </c>
    </row>
    <row r="937" spans="1:16355" ht="24" customHeight="1">
      <c r="A937" s="17" t="s">
        <v>1081</v>
      </c>
      <c r="B937" s="17" t="s">
        <v>1082</v>
      </c>
      <c r="C937" s="18">
        <v>3</v>
      </c>
      <c r="D937" s="17" t="s">
        <v>1083</v>
      </c>
      <c r="E937" s="17">
        <v>202220953</v>
      </c>
      <c r="F937" s="19">
        <v>85.82</v>
      </c>
      <c r="G937" s="20">
        <v>1</v>
      </c>
      <c r="H937" s="21" t="s">
        <v>20</v>
      </c>
      <c r="I937" s="23" t="s">
        <v>30</v>
      </c>
    </row>
    <row r="938" spans="1:16355" ht="24" customHeight="1">
      <c r="A938" s="17" t="s">
        <v>1081</v>
      </c>
      <c r="B938" s="17" t="s">
        <v>1082</v>
      </c>
      <c r="C938" s="18">
        <v>3</v>
      </c>
      <c r="D938" s="17" t="s">
        <v>1084</v>
      </c>
      <c r="E938" s="17">
        <v>202220952</v>
      </c>
      <c r="F938" s="19">
        <v>83.66</v>
      </c>
      <c r="G938" s="20">
        <v>2</v>
      </c>
      <c r="H938" s="21" t="s">
        <v>20</v>
      </c>
      <c r="I938" s="23" t="s">
        <v>30</v>
      </c>
    </row>
    <row r="939" spans="1:16355" ht="24" customHeight="1">
      <c r="A939" s="17" t="s">
        <v>1081</v>
      </c>
      <c r="B939" s="17" t="s">
        <v>1082</v>
      </c>
      <c r="C939" s="18">
        <v>3</v>
      </c>
      <c r="D939" s="17" t="s">
        <v>1085</v>
      </c>
      <c r="E939" s="17">
        <v>202220957</v>
      </c>
      <c r="F939" s="19">
        <v>82.49</v>
      </c>
      <c r="G939" s="20">
        <v>3</v>
      </c>
      <c r="H939" s="21" t="s">
        <v>18</v>
      </c>
      <c r="I939" s="23"/>
    </row>
    <row r="940" spans="1:16355" ht="24" customHeight="1">
      <c r="A940" s="17" t="s">
        <v>1081</v>
      </c>
      <c r="B940" s="17" t="s">
        <v>1082</v>
      </c>
      <c r="C940" s="18">
        <v>3</v>
      </c>
      <c r="D940" s="17" t="s">
        <v>1086</v>
      </c>
      <c r="E940" s="17">
        <v>202220954</v>
      </c>
      <c r="F940" s="19">
        <v>82.35</v>
      </c>
      <c r="G940" s="20">
        <v>4</v>
      </c>
      <c r="H940" s="21" t="s">
        <v>18</v>
      </c>
      <c r="I940" s="23"/>
    </row>
    <row r="941" spans="1:16355" s="3" customFormat="1" ht="24" customHeight="1">
      <c r="A941" s="17" t="s">
        <v>1081</v>
      </c>
      <c r="B941" s="17" t="s">
        <v>1082</v>
      </c>
      <c r="C941" s="18">
        <v>3</v>
      </c>
      <c r="D941" s="17" t="s">
        <v>1087</v>
      </c>
      <c r="E941" s="17">
        <v>202220950</v>
      </c>
      <c r="F941" s="19">
        <v>80.52</v>
      </c>
      <c r="G941" s="20">
        <v>5</v>
      </c>
      <c r="H941" s="21" t="s">
        <v>20</v>
      </c>
      <c r="I941" s="23" t="s">
        <v>30</v>
      </c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  <c r="AF941" s="24"/>
      <c r="AG941" s="24"/>
      <c r="AH941" s="24"/>
      <c r="AI941" s="24"/>
      <c r="AJ941" s="24"/>
      <c r="AK941" s="24"/>
      <c r="AL941" s="24"/>
      <c r="AM941" s="24"/>
      <c r="AN941" s="24"/>
      <c r="AO941" s="24"/>
      <c r="AP941" s="24"/>
      <c r="AQ941" s="24"/>
      <c r="AR941" s="24"/>
      <c r="AS941" s="24"/>
      <c r="AT941" s="24"/>
      <c r="AU941" s="24"/>
      <c r="AV941" s="24"/>
      <c r="AW941" s="24"/>
      <c r="AX941" s="24"/>
      <c r="AY941" s="24"/>
      <c r="AZ941" s="24"/>
      <c r="BA941" s="24"/>
      <c r="BB941" s="24"/>
      <c r="BC941" s="24"/>
      <c r="BD941" s="24"/>
      <c r="BE941" s="24"/>
      <c r="BF941" s="24"/>
      <c r="BG941" s="24"/>
      <c r="BH941" s="24"/>
      <c r="BI941" s="24"/>
      <c r="BJ941" s="24"/>
      <c r="BK941" s="24"/>
      <c r="BL941" s="24"/>
      <c r="BM941" s="24"/>
      <c r="BN941" s="24"/>
      <c r="BO941" s="24"/>
      <c r="BP941" s="24"/>
      <c r="BQ941" s="24"/>
      <c r="BR941" s="24"/>
      <c r="BS941" s="24"/>
      <c r="BT941" s="24"/>
      <c r="BU941" s="24"/>
      <c r="BV941" s="24"/>
      <c r="BW941" s="24"/>
      <c r="BX941" s="24"/>
      <c r="BY941" s="24"/>
      <c r="BZ941" s="24"/>
      <c r="CA941" s="24"/>
      <c r="CB941" s="24"/>
      <c r="CC941" s="24"/>
      <c r="CD941" s="24"/>
      <c r="CE941" s="24"/>
      <c r="CF941" s="24"/>
      <c r="CG941" s="24"/>
      <c r="CH941" s="24"/>
      <c r="CI941" s="24"/>
      <c r="CJ941" s="24"/>
      <c r="CK941" s="24"/>
      <c r="CL941" s="24"/>
      <c r="CM941" s="24"/>
      <c r="CN941" s="24"/>
      <c r="CO941" s="24"/>
      <c r="CP941" s="24"/>
      <c r="CQ941" s="24"/>
      <c r="CR941" s="24"/>
      <c r="CS941" s="24"/>
      <c r="CT941" s="24"/>
      <c r="CU941" s="24"/>
      <c r="CV941" s="24"/>
      <c r="CW941" s="24"/>
      <c r="CX941" s="24"/>
      <c r="CY941" s="24"/>
      <c r="CZ941" s="24"/>
      <c r="DA941" s="24"/>
      <c r="DB941" s="24"/>
      <c r="DC941" s="24"/>
      <c r="DD941" s="24"/>
      <c r="DE941" s="24"/>
      <c r="DF941" s="24"/>
      <c r="DG941" s="24"/>
      <c r="DH941" s="24"/>
      <c r="DI941" s="24"/>
      <c r="DJ941" s="24"/>
      <c r="DK941" s="24"/>
      <c r="DL941" s="24"/>
      <c r="DM941" s="24"/>
      <c r="DN941" s="24"/>
      <c r="DO941" s="24"/>
      <c r="DP941" s="24"/>
      <c r="DQ941" s="24"/>
      <c r="DR941" s="24"/>
      <c r="DS941" s="24"/>
      <c r="DT941" s="24"/>
      <c r="DU941" s="24"/>
      <c r="DV941" s="24"/>
      <c r="DW941" s="24"/>
      <c r="DX941" s="24"/>
      <c r="DY941" s="24"/>
      <c r="DZ941" s="24"/>
      <c r="EA941" s="24"/>
      <c r="EB941" s="24"/>
      <c r="EC941" s="24"/>
      <c r="ED941" s="24"/>
      <c r="EE941" s="24"/>
      <c r="EF941" s="24"/>
      <c r="EG941" s="24"/>
      <c r="EH941" s="24"/>
      <c r="EI941" s="24"/>
      <c r="EJ941" s="24"/>
      <c r="EK941" s="24"/>
      <c r="EL941" s="24"/>
      <c r="EM941" s="24"/>
      <c r="EN941" s="24"/>
      <c r="EO941" s="24"/>
      <c r="EP941" s="24"/>
      <c r="EQ941" s="24"/>
      <c r="ER941" s="24"/>
      <c r="ES941" s="24"/>
      <c r="ET941" s="24"/>
      <c r="EU941" s="24"/>
      <c r="EV941" s="24"/>
      <c r="EW941" s="24"/>
      <c r="EX941" s="24"/>
      <c r="EY941" s="24"/>
      <c r="EZ941" s="24"/>
      <c r="FA941" s="24"/>
      <c r="FB941" s="24"/>
      <c r="FC941" s="24"/>
      <c r="FD941" s="24"/>
      <c r="FE941" s="24"/>
      <c r="FF941" s="24"/>
      <c r="FG941" s="24"/>
      <c r="FH941" s="24"/>
      <c r="FI941" s="24"/>
      <c r="FJ941" s="24"/>
      <c r="FK941" s="24"/>
      <c r="FL941" s="24"/>
      <c r="FM941" s="24"/>
      <c r="FN941" s="24"/>
      <c r="FO941" s="24"/>
      <c r="FP941" s="24"/>
      <c r="FQ941" s="24"/>
      <c r="FR941" s="24"/>
      <c r="FS941" s="24"/>
      <c r="FT941" s="24"/>
      <c r="FU941" s="24"/>
      <c r="FV941" s="24"/>
      <c r="FW941" s="24"/>
      <c r="FX941" s="24"/>
      <c r="FY941" s="24"/>
      <c r="FZ941" s="24"/>
      <c r="GA941" s="24"/>
      <c r="GB941" s="24"/>
      <c r="GC941" s="24"/>
      <c r="GD941" s="24"/>
      <c r="GE941" s="24"/>
      <c r="GF941" s="24"/>
      <c r="GG941" s="24"/>
      <c r="GH941" s="24"/>
      <c r="GI941" s="24"/>
      <c r="GJ941" s="24"/>
      <c r="GK941" s="24"/>
      <c r="GL941" s="24"/>
      <c r="GM941" s="24"/>
      <c r="GN941" s="24"/>
      <c r="GO941" s="24"/>
      <c r="GP941" s="24"/>
      <c r="GQ941" s="24"/>
      <c r="GR941" s="24"/>
      <c r="GS941" s="24"/>
      <c r="GT941" s="24"/>
      <c r="GU941" s="24"/>
      <c r="GV941" s="24"/>
      <c r="GW941" s="24"/>
      <c r="GX941" s="24"/>
      <c r="GY941" s="24"/>
      <c r="GZ941" s="24"/>
      <c r="HA941" s="24"/>
      <c r="HB941" s="24"/>
      <c r="HC941" s="24"/>
      <c r="HD941" s="24"/>
      <c r="HE941" s="24"/>
      <c r="HF941" s="24"/>
      <c r="HG941" s="24"/>
      <c r="HH941" s="24"/>
      <c r="HI941" s="24"/>
      <c r="HJ941" s="24"/>
      <c r="HK941" s="24"/>
      <c r="HL941" s="24"/>
      <c r="HM941" s="24"/>
      <c r="HN941" s="24"/>
      <c r="HO941" s="24"/>
      <c r="HP941" s="24"/>
      <c r="HQ941" s="24"/>
      <c r="HR941" s="24"/>
      <c r="HS941" s="24"/>
      <c r="HT941" s="24"/>
      <c r="HU941" s="24"/>
      <c r="HV941" s="24"/>
      <c r="HW941" s="24"/>
      <c r="HX941" s="24"/>
      <c r="HY941" s="24"/>
      <c r="HZ941" s="24"/>
      <c r="IA941" s="24"/>
      <c r="IB941" s="24"/>
      <c r="IC941" s="24"/>
      <c r="ID941" s="24"/>
      <c r="IE941" s="24"/>
      <c r="IF941" s="24"/>
      <c r="IG941" s="24"/>
      <c r="IH941" s="24"/>
      <c r="II941" s="24"/>
      <c r="IJ941" s="24"/>
      <c r="IK941" s="24"/>
      <c r="IL941" s="24"/>
      <c r="IM941" s="24"/>
      <c r="IN941" s="24"/>
      <c r="IO941" s="24"/>
      <c r="IP941" s="24"/>
      <c r="IQ941" s="24"/>
      <c r="IR941" s="24"/>
      <c r="IS941" s="24"/>
      <c r="IT941" s="24"/>
      <c r="IU941" s="24"/>
      <c r="IV941" s="24"/>
      <c r="IW941" s="24"/>
      <c r="IX941" s="24"/>
      <c r="IY941" s="24"/>
      <c r="IZ941" s="24"/>
      <c r="JA941" s="24"/>
      <c r="JB941" s="24"/>
      <c r="JC941" s="24"/>
      <c r="JD941" s="24"/>
      <c r="JE941" s="24"/>
      <c r="JF941" s="24"/>
      <c r="JG941" s="24"/>
      <c r="JH941" s="24"/>
      <c r="JI941" s="24"/>
      <c r="JJ941" s="24"/>
      <c r="JK941" s="24"/>
      <c r="JL941" s="24"/>
      <c r="JM941" s="24"/>
      <c r="JN941" s="24"/>
      <c r="JO941" s="24"/>
      <c r="JP941" s="24"/>
      <c r="JQ941" s="24"/>
      <c r="JR941" s="24"/>
      <c r="JS941" s="24"/>
      <c r="JT941" s="24"/>
      <c r="JU941" s="24"/>
      <c r="JV941" s="24"/>
      <c r="JW941" s="24"/>
      <c r="JX941" s="24"/>
      <c r="JY941" s="24"/>
      <c r="JZ941" s="24"/>
      <c r="KA941" s="24"/>
      <c r="KB941" s="24"/>
      <c r="KC941" s="24"/>
      <c r="KD941" s="24"/>
      <c r="KE941" s="24"/>
      <c r="KF941" s="24"/>
      <c r="KG941" s="24"/>
      <c r="KH941" s="24"/>
      <c r="KI941" s="24"/>
      <c r="KJ941" s="24"/>
      <c r="KK941" s="24"/>
      <c r="KL941" s="24"/>
      <c r="KM941" s="24"/>
      <c r="KN941" s="24"/>
      <c r="KO941" s="24"/>
      <c r="KP941" s="24"/>
      <c r="KQ941" s="24"/>
      <c r="KR941" s="24"/>
      <c r="KS941" s="24"/>
      <c r="KT941" s="24"/>
      <c r="KU941" s="24"/>
      <c r="KV941" s="24"/>
      <c r="KW941" s="24"/>
      <c r="KX941" s="24"/>
      <c r="KY941" s="24"/>
      <c r="KZ941" s="24"/>
      <c r="LA941" s="24"/>
      <c r="LB941" s="24"/>
      <c r="LC941" s="24"/>
      <c r="LD941" s="24"/>
      <c r="LE941" s="24"/>
      <c r="LF941" s="24"/>
      <c r="LG941" s="24"/>
      <c r="LH941" s="24"/>
      <c r="LI941" s="24"/>
      <c r="LJ941" s="24"/>
      <c r="LK941" s="24"/>
      <c r="LL941" s="24"/>
      <c r="LM941" s="24"/>
      <c r="LN941" s="24"/>
      <c r="LO941" s="24"/>
      <c r="LP941" s="24"/>
      <c r="LQ941" s="24"/>
      <c r="LR941" s="24"/>
      <c r="LS941" s="24"/>
      <c r="LT941" s="24"/>
      <c r="LU941" s="24"/>
      <c r="LV941" s="24"/>
      <c r="LW941" s="24"/>
      <c r="LX941" s="24"/>
      <c r="LY941" s="24"/>
      <c r="LZ941" s="24"/>
      <c r="MA941" s="24"/>
      <c r="MB941" s="24"/>
      <c r="MC941" s="24"/>
      <c r="MD941" s="24"/>
      <c r="ME941" s="24"/>
      <c r="MF941" s="24"/>
      <c r="MG941" s="24"/>
      <c r="MH941" s="24"/>
      <c r="MI941" s="24"/>
      <c r="MJ941" s="24"/>
      <c r="MK941" s="24"/>
      <c r="ML941" s="24"/>
      <c r="MM941" s="24"/>
      <c r="MN941" s="24"/>
      <c r="MO941" s="24"/>
      <c r="MP941" s="24"/>
      <c r="MQ941" s="24"/>
      <c r="MR941" s="24"/>
      <c r="MS941" s="24"/>
      <c r="MT941" s="24"/>
      <c r="MU941" s="24"/>
      <c r="MV941" s="24"/>
      <c r="MW941" s="24"/>
      <c r="MX941" s="24"/>
      <c r="MY941" s="24"/>
      <c r="MZ941" s="24"/>
      <c r="NA941" s="24"/>
      <c r="NB941" s="24"/>
      <c r="NC941" s="24"/>
      <c r="ND941" s="24"/>
      <c r="NE941" s="24"/>
      <c r="NF941" s="24"/>
      <c r="NG941" s="24"/>
      <c r="NH941" s="24"/>
      <c r="NI941" s="24"/>
      <c r="NJ941" s="24"/>
      <c r="NK941" s="24"/>
      <c r="NL941" s="24"/>
      <c r="NM941" s="24"/>
      <c r="NN941" s="24"/>
      <c r="NO941" s="24"/>
      <c r="NP941" s="24"/>
      <c r="NQ941" s="24"/>
      <c r="NR941" s="24"/>
      <c r="NS941" s="24"/>
      <c r="NT941" s="24"/>
      <c r="NU941" s="24"/>
      <c r="NV941" s="24"/>
      <c r="NW941" s="24"/>
      <c r="NX941" s="24"/>
      <c r="NY941" s="24"/>
      <c r="NZ941" s="24"/>
      <c r="OA941" s="24"/>
      <c r="OB941" s="24"/>
      <c r="OC941" s="24"/>
      <c r="OD941" s="24"/>
      <c r="OE941" s="24"/>
      <c r="OF941" s="24"/>
      <c r="OG941" s="24"/>
      <c r="OH941" s="24"/>
      <c r="OI941" s="24"/>
      <c r="OJ941" s="24"/>
      <c r="OK941" s="24"/>
      <c r="OL941" s="24"/>
      <c r="OM941" s="24"/>
      <c r="ON941" s="24"/>
      <c r="OO941" s="24"/>
      <c r="OP941" s="24"/>
      <c r="OQ941" s="24"/>
      <c r="OR941" s="24"/>
      <c r="OS941" s="24"/>
      <c r="OT941" s="24"/>
      <c r="OU941" s="24"/>
      <c r="OV941" s="24"/>
      <c r="OW941" s="24"/>
      <c r="OX941" s="24"/>
      <c r="OY941" s="24"/>
      <c r="OZ941" s="24"/>
      <c r="PA941" s="24"/>
      <c r="PB941" s="24"/>
      <c r="PC941" s="24"/>
      <c r="PD941" s="24"/>
      <c r="PE941" s="24"/>
      <c r="PF941" s="24"/>
      <c r="PG941" s="24"/>
      <c r="PH941" s="24"/>
      <c r="PI941" s="24"/>
      <c r="PJ941" s="24"/>
      <c r="PK941" s="24"/>
      <c r="PL941" s="24"/>
      <c r="PM941" s="24"/>
      <c r="PN941" s="24"/>
      <c r="PO941" s="24"/>
      <c r="PP941" s="24"/>
      <c r="PQ941" s="24"/>
      <c r="PR941" s="24"/>
      <c r="PS941" s="24"/>
      <c r="PT941" s="24"/>
      <c r="PU941" s="24"/>
      <c r="PV941" s="24"/>
      <c r="PW941" s="24"/>
      <c r="PX941" s="24"/>
      <c r="PY941" s="24"/>
      <c r="PZ941" s="24"/>
      <c r="QA941" s="24"/>
      <c r="QB941" s="24"/>
      <c r="QC941" s="24"/>
      <c r="QD941" s="24"/>
      <c r="QE941" s="24"/>
      <c r="QF941" s="24"/>
      <c r="QG941" s="24"/>
      <c r="QH941" s="24"/>
      <c r="QI941" s="24"/>
      <c r="QJ941" s="24"/>
      <c r="QK941" s="24"/>
      <c r="QL941" s="24"/>
      <c r="QM941" s="24"/>
      <c r="QN941" s="24"/>
      <c r="QO941" s="24"/>
      <c r="QP941" s="24"/>
      <c r="QQ941" s="24"/>
      <c r="QR941" s="24"/>
      <c r="QS941" s="24"/>
      <c r="QT941" s="24"/>
      <c r="QU941" s="24"/>
      <c r="QV941" s="24"/>
      <c r="QW941" s="24"/>
      <c r="QX941" s="24"/>
      <c r="QY941" s="24"/>
      <c r="QZ941" s="24"/>
      <c r="RA941" s="24"/>
      <c r="RB941" s="24"/>
      <c r="RC941" s="24"/>
      <c r="RD941" s="24"/>
      <c r="RE941" s="24"/>
      <c r="RF941" s="24"/>
      <c r="RG941" s="24"/>
      <c r="RH941" s="24"/>
      <c r="RI941" s="24"/>
      <c r="RJ941" s="24"/>
      <c r="RK941" s="24"/>
      <c r="RL941" s="24"/>
      <c r="RM941" s="24"/>
      <c r="RN941" s="24"/>
      <c r="RO941" s="24"/>
      <c r="RP941" s="24"/>
      <c r="RQ941" s="24"/>
      <c r="RR941" s="24"/>
      <c r="RS941" s="24"/>
      <c r="RT941" s="24"/>
      <c r="RU941" s="24"/>
      <c r="RV941" s="24"/>
      <c r="RW941" s="24"/>
      <c r="RX941" s="24"/>
      <c r="RY941" s="24"/>
      <c r="RZ941" s="24"/>
      <c r="SA941" s="24"/>
      <c r="SB941" s="24"/>
      <c r="SC941" s="24"/>
      <c r="SD941" s="24"/>
      <c r="SE941" s="24"/>
      <c r="SF941" s="24"/>
      <c r="SG941" s="24"/>
      <c r="SH941" s="24"/>
      <c r="SI941" s="24"/>
      <c r="SJ941" s="24"/>
      <c r="SK941" s="24"/>
      <c r="SL941" s="24"/>
      <c r="SM941" s="24"/>
      <c r="SN941" s="24"/>
      <c r="SO941" s="24"/>
      <c r="SP941" s="24"/>
      <c r="SQ941" s="24"/>
      <c r="SR941" s="24"/>
      <c r="SS941" s="24"/>
      <c r="ST941" s="24"/>
      <c r="SU941" s="24"/>
      <c r="SV941" s="24"/>
      <c r="SW941" s="24"/>
      <c r="SX941" s="24"/>
      <c r="SY941" s="24"/>
      <c r="SZ941" s="24"/>
      <c r="TA941" s="24"/>
      <c r="TB941" s="24"/>
      <c r="TC941" s="24"/>
      <c r="TD941" s="24"/>
      <c r="TE941" s="24"/>
      <c r="TF941" s="24"/>
      <c r="TG941" s="24"/>
      <c r="TH941" s="24"/>
      <c r="TI941" s="24"/>
      <c r="TJ941" s="24"/>
      <c r="TK941" s="24"/>
      <c r="TL941" s="24"/>
      <c r="TM941" s="24"/>
      <c r="TN941" s="24"/>
      <c r="TO941" s="24"/>
      <c r="TP941" s="24"/>
      <c r="TQ941" s="24"/>
      <c r="TR941" s="24"/>
      <c r="TS941" s="24"/>
      <c r="TT941" s="24"/>
      <c r="TU941" s="24"/>
      <c r="TV941" s="24"/>
      <c r="TW941" s="24"/>
      <c r="TX941" s="24"/>
      <c r="TY941" s="24"/>
      <c r="TZ941" s="24"/>
      <c r="UA941" s="24"/>
      <c r="UB941" s="24"/>
      <c r="UC941" s="24"/>
      <c r="UD941" s="24"/>
      <c r="UE941" s="24"/>
      <c r="UF941" s="24"/>
      <c r="UG941" s="24"/>
      <c r="UH941" s="24"/>
      <c r="UI941" s="24"/>
      <c r="UJ941" s="24"/>
      <c r="UK941" s="24"/>
      <c r="UL941" s="24"/>
      <c r="UM941" s="24"/>
      <c r="UN941" s="24"/>
      <c r="UO941" s="24"/>
      <c r="UP941" s="24"/>
      <c r="UQ941" s="24"/>
      <c r="UR941" s="24"/>
      <c r="US941" s="24"/>
      <c r="UT941" s="24"/>
      <c r="UU941" s="24"/>
      <c r="UV941" s="24"/>
      <c r="UW941" s="24"/>
      <c r="UX941" s="24"/>
      <c r="UY941" s="24"/>
      <c r="UZ941" s="24"/>
      <c r="VA941" s="24"/>
      <c r="VB941" s="24"/>
      <c r="VC941" s="24"/>
      <c r="VD941" s="24"/>
      <c r="VE941" s="24"/>
      <c r="VF941" s="24"/>
      <c r="VG941" s="24"/>
      <c r="VH941" s="24"/>
      <c r="VI941" s="24"/>
      <c r="VJ941" s="24"/>
      <c r="VK941" s="24"/>
      <c r="VL941" s="24"/>
      <c r="VM941" s="24"/>
      <c r="VN941" s="24"/>
      <c r="VO941" s="24"/>
      <c r="VP941" s="24"/>
      <c r="VQ941" s="24"/>
      <c r="VR941" s="24"/>
      <c r="VS941" s="24"/>
      <c r="VT941" s="24"/>
      <c r="VU941" s="24"/>
      <c r="VV941" s="24"/>
      <c r="VW941" s="24"/>
      <c r="VX941" s="24"/>
      <c r="VY941" s="24"/>
      <c r="VZ941" s="24"/>
      <c r="WA941" s="24"/>
      <c r="WB941" s="24"/>
      <c r="WC941" s="24"/>
      <c r="WD941" s="24"/>
      <c r="WE941" s="24"/>
      <c r="WF941" s="24"/>
      <c r="WG941" s="24"/>
      <c r="WH941" s="24"/>
      <c r="WI941" s="24"/>
      <c r="WJ941" s="24"/>
      <c r="WK941" s="24"/>
      <c r="WL941" s="24"/>
      <c r="WM941" s="24"/>
      <c r="WN941" s="24"/>
      <c r="WO941" s="24"/>
      <c r="WP941" s="24"/>
      <c r="WQ941" s="24"/>
      <c r="WR941" s="24"/>
      <c r="WS941" s="24"/>
      <c r="WT941" s="24"/>
      <c r="WU941" s="24"/>
      <c r="WV941" s="24"/>
      <c r="WW941" s="24"/>
      <c r="WX941" s="24"/>
      <c r="WY941" s="24"/>
      <c r="WZ941" s="24"/>
      <c r="XA941" s="24"/>
      <c r="XB941" s="24"/>
      <c r="XC941" s="24"/>
      <c r="XD941" s="24"/>
      <c r="XE941" s="24"/>
      <c r="XF941" s="24"/>
      <c r="XG941" s="24"/>
      <c r="XH941" s="24"/>
      <c r="XI941" s="24"/>
      <c r="XJ941" s="24"/>
      <c r="XK941" s="24"/>
      <c r="XL941" s="24"/>
      <c r="XM941" s="24"/>
      <c r="XN941" s="24"/>
      <c r="XO941" s="24"/>
      <c r="XP941" s="24"/>
      <c r="XQ941" s="24"/>
      <c r="XR941" s="24"/>
      <c r="XS941" s="24"/>
      <c r="XT941" s="24"/>
      <c r="XU941" s="24"/>
      <c r="XV941" s="24"/>
      <c r="XW941" s="24"/>
      <c r="XX941" s="24"/>
      <c r="XY941" s="24"/>
      <c r="XZ941" s="24"/>
      <c r="YA941" s="24"/>
      <c r="YB941" s="24"/>
      <c r="YC941" s="24"/>
      <c r="YD941" s="24"/>
      <c r="YE941" s="24"/>
      <c r="YF941" s="24"/>
      <c r="YG941" s="24"/>
      <c r="YH941" s="24"/>
      <c r="YI941" s="24"/>
      <c r="YJ941" s="24"/>
      <c r="YK941" s="24"/>
      <c r="YL941" s="24"/>
      <c r="YM941" s="24"/>
      <c r="YN941" s="24"/>
      <c r="YO941" s="24"/>
      <c r="YP941" s="24"/>
      <c r="YQ941" s="24"/>
      <c r="YR941" s="24"/>
      <c r="YS941" s="24"/>
      <c r="YT941" s="24"/>
      <c r="YU941" s="24"/>
      <c r="YV941" s="24"/>
      <c r="YW941" s="24"/>
      <c r="YX941" s="24"/>
      <c r="YY941" s="24"/>
      <c r="YZ941" s="24"/>
      <c r="ZA941" s="24"/>
      <c r="ZB941" s="24"/>
      <c r="ZC941" s="24"/>
      <c r="ZD941" s="24"/>
      <c r="ZE941" s="24"/>
      <c r="ZF941" s="24"/>
      <c r="ZG941" s="24"/>
      <c r="ZH941" s="24"/>
      <c r="ZI941" s="24"/>
      <c r="ZJ941" s="24"/>
      <c r="ZK941" s="24"/>
      <c r="ZL941" s="24"/>
      <c r="ZM941" s="24"/>
      <c r="ZN941" s="24"/>
      <c r="ZO941" s="24"/>
      <c r="ZP941" s="24"/>
      <c r="ZQ941" s="24"/>
      <c r="ZR941" s="24"/>
      <c r="ZS941" s="24"/>
      <c r="ZT941" s="24"/>
      <c r="ZU941" s="24"/>
      <c r="ZV941" s="24"/>
      <c r="ZW941" s="24"/>
      <c r="ZX941" s="24"/>
      <c r="ZY941" s="24"/>
      <c r="ZZ941" s="24"/>
      <c r="AAA941" s="24"/>
      <c r="AAB941" s="24"/>
      <c r="AAC941" s="24"/>
      <c r="AAD941" s="24"/>
      <c r="AAE941" s="24"/>
      <c r="AAF941" s="24"/>
      <c r="AAG941" s="24"/>
      <c r="AAH941" s="24"/>
      <c r="AAI941" s="24"/>
      <c r="AAJ941" s="24"/>
      <c r="AAK941" s="24"/>
      <c r="AAL941" s="24"/>
      <c r="AAM941" s="24"/>
      <c r="AAN941" s="24"/>
      <c r="AAO941" s="24"/>
      <c r="AAP941" s="24"/>
      <c r="AAQ941" s="24"/>
      <c r="AAR941" s="24"/>
      <c r="AAS941" s="24"/>
      <c r="AAT941" s="24"/>
      <c r="AAU941" s="24"/>
      <c r="AAV941" s="24"/>
      <c r="AAW941" s="24"/>
      <c r="AAX941" s="24"/>
      <c r="AAY941" s="24"/>
      <c r="AAZ941" s="24"/>
      <c r="ABA941" s="24"/>
      <c r="ABB941" s="24"/>
      <c r="ABC941" s="24"/>
      <c r="ABD941" s="24"/>
      <c r="ABE941" s="24"/>
      <c r="ABF941" s="24"/>
      <c r="ABG941" s="24"/>
      <c r="ABH941" s="24"/>
      <c r="ABI941" s="24"/>
      <c r="ABJ941" s="24"/>
      <c r="ABK941" s="24"/>
      <c r="ABL941" s="24"/>
      <c r="ABM941" s="24"/>
      <c r="ABN941" s="24"/>
      <c r="ABO941" s="24"/>
      <c r="ABP941" s="24"/>
      <c r="ABQ941" s="24"/>
      <c r="ABR941" s="24"/>
      <c r="ABS941" s="24"/>
      <c r="ABT941" s="24"/>
      <c r="ABU941" s="24"/>
      <c r="ABV941" s="24"/>
      <c r="ABW941" s="24"/>
      <c r="ABX941" s="24"/>
      <c r="ABY941" s="24"/>
      <c r="ABZ941" s="24"/>
      <c r="ACA941" s="24"/>
      <c r="ACB941" s="24"/>
      <c r="ACC941" s="24"/>
      <c r="ACD941" s="24"/>
      <c r="ACE941" s="24"/>
      <c r="ACF941" s="24"/>
      <c r="ACG941" s="24"/>
      <c r="ACH941" s="24"/>
      <c r="ACI941" s="24"/>
      <c r="ACJ941" s="24"/>
      <c r="ACK941" s="24"/>
      <c r="ACL941" s="24"/>
      <c r="ACM941" s="24"/>
      <c r="ACN941" s="24"/>
      <c r="ACO941" s="24"/>
      <c r="ACP941" s="24"/>
      <c r="ACQ941" s="24"/>
      <c r="ACR941" s="24"/>
      <c r="ACS941" s="24"/>
      <c r="ACT941" s="24"/>
      <c r="ACU941" s="24"/>
      <c r="ACV941" s="24"/>
      <c r="ACW941" s="24"/>
      <c r="ACX941" s="24"/>
      <c r="ACY941" s="24"/>
      <c r="ACZ941" s="24"/>
      <c r="ADA941" s="24"/>
      <c r="ADB941" s="24"/>
      <c r="ADC941" s="24"/>
      <c r="ADD941" s="24"/>
      <c r="ADE941" s="24"/>
      <c r="ADF941" s="24"/>
      <c r="ADG941" s="24"/>
      <c r="ADH941" s="24"/>
      <c r="ADI941" s="24"/>
      <c r="ADJ941" s="24"/>
      <c r="ADK941" s="24"/>
      <c r="ADL941" s="24"/>
      <c r="ADM941" s="24"/>
      <c r="ADN941" s="24"/>
      <c r="ADO941" s="24"/>
      <c r="ADP941" s="24"/>
      <c r="ADQ941" s="24"/>
      <c r="ADR941" s="24"/>
      <c r="ADS941" s="24"/>
      <c r="ADT941" s="24"/>
      <c r="ADU941" s="24"/>
      <c r="ADV941" s="24"/>
      <c r="ADW941" s="24"/>
      <c r="ADX941" s="24"/>
      <c r="ADY941" s="24"/>
      <c r="ADZ941" s="24"/>
      <c r="AEA941" s="24"/>
      <c r="AEB941" s="24"/>
      <c r="AEC941" s="24"/>
      <c r="AED941" s="24"/>
      <c r="AEE941" s="24"/>
      <c r="AEF941" s="24"/>
      <c r="AEG941" s="24"/>
      <c r="AEH941" s="24"/>
      <c r="AEI941" s="24"/>
      <c r="AEJ941" s="24"/>
      <c r="AEK941" s="24"/>
      <c r="AEL941" s="24"/>
      <c r="AEM941" s="24"/>
      <c r="AEN941" s="24"/>
      <c r="AEO941" s="24"/>
      <c r="AEP941" s="24"/>
      <c r="AEQ941" s="24"/>
      <c r="AER941" s="24"/>
      <c r="AES941" s="24"/>
      <c r="AET941" s="24"/>
      <c r="AEU941" s="24"/>
      <c r="AEV941" s="24"/>
      <c r="AEW941" s="24"/>
      <c r="AEX941" s="24"/>
      <c r="AEY941" s="24"/>
      <c r="AEZ941" s="24"/>
      <c r="AFA941" s="24"/>
      <c r="AFB941" s="24"/>
      <c r="AFC941" s="24"/>
      <c r="AFD941" s="24"/>
      <c r="AFE941" s="24"/>
      <c r="AFF941" s="24"/>
      <c r="AFG941" s="24"/>
      <c r="AFH941" s="24"/>
      <c r="AFI941" s="24"/>
      <c r="AFJ941" s="24"/>
      <c r="AFK941" s="24"/>
      <c r="AFL941" s="24"/>
      <c r="AFM941" s="24"/>
      <c r="AFN941" s="24"/>
      <c r="AFO941" s="24"/>
      <c r="AFP941" s="24"/>
      <c r="AFQ941" s="24"/>
      <c r="AFR941" s="24"/>
      <c r="AFS941" s="24"/>
      <c r="AFT941" s="24"/>
      <c r="AFU941" s="24"/>
      <c r="AFV941" s="24"/>
      <c r="AFW941" s="24"/>
      <c r="AFX941" s="24"/>
      <c r="AFY941" s="24"/>
      <c r="AFZ941" s="24"/>
      <c r="AGA941" s="24"/>
      <c r="AGB941" s="24"/>
      <c r="AGC941" s="24"/>
      <c r="AGD941" s="24"/>
      <c r="AGE941" s="24"/>
      <c r="AGF941" s="24"/>
      <c r="AGG941" s="24"/>
      <c r="AGH941" s="24"/>
      <c r="AGI941" s="24"/>
      <c r="AGJ941" s="24"/>
      <c r="AGK941" s="24"/>
      <c r="AGL941" s="24"/>
      <c r="AGM941" s="24"/>
      <c r="AGN941" s="24"/>
      <c r="AGO941" s="24"/>
      <c r="AGP941" s="24"/>
      <c r="AGQ941" s="24"/>
      <c r="AGR941" s="24"/>
      <c r="AGS941" s="24"/>
      <c r="AGT941" s="24"/>
      <c r="AGU941" s="24"/>
      <c r="AGV941" s="24"/>
      <c r="AGW941" s="24"/>
      <c r="AGX941" s="24"/>
      <c r="AGY941" s="24"/>
      <c r="AGZ941" s="24"/>
      <c r="AHA941" s="24"/>
      <c r="AHB941" s="24"/>
      <c r="AHC941" s="24"/>
      <c r="AHD941" s="24"/>
      <c r="AHE941" s="24"/>
      <c r="AHF941" s="24"/>
      <c r="AHG941" s="24"/>
      <c r="AHH941" s="24"/>
      <c r="AHI941" s="24"/>
      <c r="AHJ941" s="24"/>
      <c r="AHK941" s="24"/>
      <c r="AHL941" s="24"/>
      <c r="AHM941" s="24"/>
      <c r="AHN941" s="24"/>
      <c r="AHO941" s="24"/>
      <c r="AHP941" s="24"/>
      <c r="AHQ941" s="24"/>
      <c r="AHR941" s="24"/>
      <c r="AHS941" s="24"/>
      <c r="AHT941" s="24"/>
      <c r="AHU941" s="24"/>
      <c r="AHV941" s="24"/>
      <c r="AHW941" s="24"/>
      <c r="AHX941" s="24"/>
      <c r="AHY941" s="24"/>
      <c r="AHZ941" s="24"/>
      <c r="AIA941" s="24"/>
      <c r="AIB941" s="24"/>
      <c r="AIC941" s="24"/>
      <c r="AID941" s="24"/>
      <c r="AIE941" s="24"/>
      <c r="AIF941" s="24"/>
      <c r="AIG941" s="24"/>
      <c r="AIH941" s="24"/>
      <c r="AII941" s="24"/>
      <c r="AIJ941" s="24"/>
      <c r="AIK941" s="24"/>
      <c r="AIL941" s="24"/>
      <c r="AIM941" s="24"/>
      <c r="AIN941" s="24"/>
      <c r="AIO941" s="24"/>
      <c r="AIP941" s="24"/>
      <c r="AIQ941" s="24"/>
      <c r="AIR941" s="24"/>
      <c r="AIS941" s="24"/>
      <c r="AIT941" s="24"/>
      <c r="AIU941" s="24"/>
      <c r="AIV941" s="24"/>
      <c r="AIW941" s="24"/>
      <c r="AIX941" s="24"/>
      <c r="AIY941" s="24"/>
      <c r="AIZ941" s="24"/>
      <c r="AJA941" s="24"/>
      <c r="AJB941" s="24"/>
      <c r="AJC941" s="24"/>
      <c r="AJD941" s="24"/>
      <c r="AJE941" s="24"/>
      <c r="AJF941" s="24"/>
      <c r="AJG941" s="24"/>
      <c r="AJH941" s="24"/>
      <c r="AJI941" s="24"/>
      <c r="AJJ941" s="24"/>
      <c r="AJK941" s="24"/>
      <c r="AJL941" s="24"/>
      <c r="AJM941" s="24"/>
      <c r="AJN941" s="24"/>
      <c r="AJO941" s="24"/>
      <c r="AJP941" s="24"/>
      <c r="AJQ941" s="24"/>
      <c r="AJR941" s="24"/>
      <c r="AJS941" s="24"/>
      <c r="AJT941" s="24"/>
      <c r="AJU941" s="24"/>
      <c r="AJV941" s="24"/>
      <c r="AJW941" s="24"/>
      <c r="AJX941" s="24"/>
      <c r="AJY941" s="24"/>
      <c r="AJZ941" s="24"/>
      <c r="AKA941" s="24"/>
      <c r="AKB941" s="24"/>
      <c r="AKC941" s="24"/>
      <c r="AKD941" s="24"/>
      <c r="AKE941" s="24"/>
      <c r="AKF941" s="24"/>
      <c r="AKG941" s="24"/>
      <c r="AKH941" s="24"/>
      <c r="AKI941" s="24"/>
      <c r="AKJ941" s="24"/>
      <c r="AKK941" s="24"/>
      <c r="AKL941" s="24"/>
      <c r="AKM941" s="24"/>
      <c r="AKN941" s="24"/>
      <c r="AKO941" s="24"/>
      <c r="AKP941" s="24"/>
      <c r="AKQ941" s="24"/>
      <c r="AKR941" s="24"/>
      <c r="AKS941" s="24"/>
      <c r="AKT941" s="24"/>
      <c r="AKU941" s="24"/>
      <c r="AKV941" s="24"/>
      <c r="AKW941" s="24"/>
      <c r="AKX941" s="24"/>
      <c r="AKY941" s="24"/>
      <c r="AKZ941" s="24"/>
      <c r="ALA941" s="24"/>
      <c r="ALB941" s="24"/>
      <c r="ALC941" s="24"/>
      <c r="ALD941" s="24"/>
      <c r="ALE941" s="24"/>
      <c r="ALF941" s="24"/>
      <c r="ALG941" s="24"/>
      <c r="ALH941" s="24"/>
      <c r="ALI941" s="24"/>
      <c r="ALJ941" s="24"/>
      <c r="ALK941" s="24"/>
      <c r="ALL941" s="24"/>
      <c r="ALM941" s="24"/>
      <c r="ALN941" s="24"/>
      <c r="ALO941" s="24"/>
      <c r="ALP941" s="24"/>
      <c r="ALQ941" s="24"/>
      <c r="ALR941" s="24"/>
      <c r="ALS941" s="24"/>
      <c r="ALT941" s="24"/>
      <c r="ALU941" s="24"/>
      <c r="ALV941" s="24"/>
      <c r="ALW941" s="24"/>
      <c r="ALX941" s="24"/>
      <c r="ALY941" s="24"/>
      <c r="ALZ941" s="24"/>
      <c r="AMA941" s="24"/>
      <c r="AMB941" s="24"/>
      <c r="AMC941" s="24"/>
      <c r="AMD941" s="24"/>
      <c r="AME941" s="24"/>
      <c r="AMF941" s="24"/>
      <c r="AMG941" s="24"/>
      <c r="AMH941" s="24"/>
      <c r="AMI941" s="24"/>
      <c r="AMJ941" s="24"/>
      <c r="AMK941" s="24"/>
      <c r="AML941" s="24"/>
      <c r="AMM941" s="24"/>
      <c r="AMN941" s="24"/>
      <c r="AMO941" s="24"/>
      <c r="AMP941" s="24"/>
      <c r="AMQ941" s="24"/>
      <c r="AMR941" s="24"/>
      <c r="AMS941" s="24"/>
      <c r="AMT941" s="24"/>
      <c r="AMU941" s="24"/>
      <c r="AMV941" s="24"/>
      <c r="AMW941" s="24"/>
      <c r="AMX941" s="24"/>
      <c r="AMY941" s="24"/>
      <c r="AMZ941" s="24"/>
      <c r="ANA941" s="24"/>
      <c r="ANB941" s="24"/>
      <c r="ANC941" s="24"/>
      <c r="AND941" s="24"/>
      <c r="ANE941" s="24"/>
      <c r="ANF941" s="24"/>
      <c r="ANG941" s="24"/>
      <c r="ANH941" s="24"/>
      <c r="ANI941" s="24"/>
      <c r="ANJ941" s="24"/>
      <c r="ANK941" s="24"/>
      <c r="ANL941" s="24"/>
      <c r="ANM941" s="24"/>
      <c r="ANN941" s="24"/>
      <c r="ANO941" s="24"/>
      <c r="ANP941" s="24"/>
      <c r="ANQ941" s="24"/>
      <c r="ANR941" s="24"/>
      <c r="ANS941" s="24"/>
      <c r="ANT941" s="24"/>
      <c r="ANU941" s="24"/>
      <c r="ANV941" s="24"/>
      <c r="ANW941" s="24"/>
      <c r="ANX941" s="24"/>
      <c r="ANY941" s="24"/>
      <c r="ANZ941" s="24"/>
      <c r="AOA941" s="24"/>
      <c r="AOB941" s="24"/>
      <c r="AOC941" s="24"/>
      <c r="AOD941" s="24"/>
      <c r="AOE941" s="24"/>
      <c r="AOF941" s="24"/>
      <c r="AOG941" s="24"/>
      <c r="AOH941" s="24"/>
      <c r="AOI941" s="24"/>
      <c r="AOJ941" s="24"/>
      <c r="AOK941" s="24"/>
      <c r="AOL941" s="24"/>
      <c r="AOM941" s="24"/>
      <c r="AON941" s="24"/>
      <c r="AOO941" s="24"/>
      <c r="AOP941" s="24"/>
      <c r="AOQ941" s="24"/>
      <c r="AOR941" s="24"/>
      <c r="AOS941" s="24"/>
      <c r="AOT941" s="24"/>
      <c r="AOU941" s="24"/>
      <c r="AOV941" s="24"/>
      <c r="AOW941" s="24"/>
      <c r="AOX941" s="24"/>
      <c r="AOY941" s="24"/>
      <c r="AOZ941" s="24"/>
      <c r="APA941" s="24"/>
      <c r="APB941" s="24"/>
      <c r="APC941" s="24"/>
      <c r="APD941" s="24"/>
      <c r="APE941" s="24"/>
      <c r="APF941" s="24"/>
      <c r="APG941" s="24"/>
      <c r="APH941" s="24"/>
      <c r="API941" s="24"/>
      <c r="APJ941" s="24"/>
      <c r="APK941" s="24"/>
      <c r="APL941" s="24"/>
      <c r="APM941" s="24"/>
      <c r="APN941" s="24"/>
      <c r="APO941" s="24"/>
      <c r="APP941" s="24"/>
      <c r="APQ941" s="24"/>
      <c r="APR941" s="24"/>
      <c r="APS941" s="24"/>
      <c r="APT941" s="24"/>
      <c r="APU941" s="24"/>
      <c r="APV941" s="24"/>
      <c r="APW941" s="24"/>
      <c r="APX941" s="24"/>
      <c r="APY941" s="24"/>
      <c r="APZ941" s="24"/>
      <c r="AQA941" s="24"/>
      <c r="AQB941" s="24"/>
      <c r="AQC941" s="24"/>
      <c r="AQD941" s="24"/>
      <c r="AQE941" s="24"/>
      <c r="AQF941" s="24"/>
      <c r="AQG941" s="24"/>
      <c r="AQH941" s="24"/>
      <c r="AQI941" s="24"/>
      <c r="AQJ941" s="24"/>
      <c r="AQK941" s="24"/>
      <c r="AQL941" s="24"/>
      <c r="AQM941" s="24"/>
      <c r="AQN941" s="24"/>
      <c r="AQO941" s="24"/>
      <c r="AQP941" s="24"/>
      <c r="AQQ941" s="24"/>
      <c r="AQR941" s="24"/>
      <c r="AQS941" s="24"/>
      <c r="AQT941" s="24"/>
      <c r="AQU941" s="24"/>
      <c r="AQV941" s="24"/>
      <c r="AQW941" s="24"/>
      <c r="AQX941" s="24"/>
      <c r="AQY941" s="24"/>
      <c r="AQZ941" s="24"/>
      <c r="ARA941" s="24"/>
      <c r="ARB941" s="24"/>
      <c r="ARC941" s="24"/>
      <c r="ARD941" s="24"/>
      <c r="ARE941" s="24"/>
      <c r="ARF941" s="24"/>
      <c r="ARG941" s="24"/>
      <c r="ARH941" s="24"/>
      <c r="ARI941" s="24"/>
      <c r="ARJ941" s="24"/>
      <c r="ARK941" s="24"/>
      <c r="ARL941" s="24"/>
      <c r="ARM941" s="24"/>
      <c r="ARN941" s="24"/>
      <c r="ARO941" s="24"/>
      <c r="ARP941" s="24"/>
      <c r="ARQ941" s="24"/>
      <c r="ARR941" s="24"/>
      <c r="ARS941" s="24"/>
      <c r="ART941" s="24"/>
      <c r="ARU941" s="24"/>
      <c r="ARV941" s="24"/>
      <c r="ARW941" s="24"/>
      <c r="ARX941" s="24"/>
      <c r="ARY941" s="24"/>
      <c r="ARZ941" s="24"/>
      <c r="ASA941" s="24"/>
      <c r="ASB941" s="24"/>
      <c r="ASC941" s="24"/>
      <c r="ASD941" s="24"/>
      <c r="ASE941" s="24"/>
      <c r="ASF941" s="24"/>
      <c r="ASG941" s="24"/>
      <c r="ASH941" s="24"/>
      <c r="ASI941" s="24"/>
      <c r="ASJ941" s="24"/>
      <c r="ASK941" s="24"/>
      <c r="ASL941" s="24"/>
      <c r="ASM941" s="24"/>
      <c r="ASN941" s="24"/>
      <c r="ASO941" s="24"/>
      <c r="ASP941" s="24"/>
      <c r="ASQ941" s="24"/>
      <c r="ASR941" s="24"/>
      <c r="ASS941" s="24"/>
      <c r="AST941" s="24"/>
      <c r="ASU941" s="24"/>
      <c r="ASV941" s="24"/>
      <c r="ASW941" s="24"/>
      <c r="ASX941" s="24"/>
      <c r="ASY941" s="24"/>
      <c r="ASZ941" s="24"/>
      <c r="ATA941" s="24"/>
      <c r="ATB941" s="24"/>
      <c r="ATC941" s="24"/>
      <c r="ATD941" s="24"/>
      <c r="ATE941" s="24"/>
      <c r="ATF941" s="24"/>
      <c r="ATG941" s="24"/>
      <c r="ATH941" s="24"/>
      <c r="ATI941" s="24"/>
      <c r="ATJ941" s="24"/>
      <c r="ATK941" s="24"/>
      <c r="ATL941" s="24"/>
      <c r="ATM941" s="24"/>
      <c r="ATN941" s="24"/>
      <c r="ATO941" s="24"/>
      <c r="ATP941" s="24"/>
      <c r="ATQ941" s="24"/>
      <c r="ATR941" s="24"/>
      <c r="ATS941" s="24"/>
      <c r="ATT941" s="24"/>
      <c r="ATU941" s="24"/>
      <c r="ATV941" s="24"/>
      <c r="ATW941" s="24"/>
      <c r="ATX941" s="24"/>
      <c r="ATY941" s="24"/>
      <c r="ATZ941" s="24"/>
      <c r="AUA941" s="24"/>
      <c r="AUB941" s="24"/>
      <c r="AUC941" s="24"/>
      <c r="AUD941" s="24"/>
      <c r="AUE941" s="24"/>
      <c r="AUF941" s="24"/>
      <c r="AUG941" s="24"/>
      <c r="AUH941" s="24"/>
      <c r="AUI941" s="24"/>
      <c r="AUJ941" s="24"/>
      <c r="AUK941" s="24"/>
      <c r="AUL941" s="24"/>
      <c r="AUM941" s="24"/>
      <c r="AUN941" s="24"/>
      <c r="AUO941" s="24"/>
      <c r="AUP941" s="24"/>
      <c r="AUQ941" s="24"/>
      <c r="AUR941" s="24"/>
      <c r="AUS941" s="24"/>
      <c r="AUT941" s="24"/>
      <c r="AUU941" s="24"/>
      <c r="AUV941" s="24"/>
      <c r="AUW941" s="24"/>
      <c r="AUX941" s="24"/>
      <c r="AUY941" s="24"/>
      <c r="AUZ941" s="24"/>
      <c r="AVA941" s="24"/>
      <c r="AVB941" s="24"/>
      <c r="AVC941" s="24"/>
      <c r="AVD941" s="24"/>
      <c r="AVE941" s="24"/>
      <c r="AVF941" s="24"/>
      <c r="AVG941" s="24"/>
      <c r="AVH941" s="24"/>
      <c r="AVI941" s="24"/>
      <c r="AVJ941" s="24"/>
      <c r="AVK941" s="24"/>
      <c r="AVL941" s="24"/>
      <c r="AVM941" s="24"/>
      <c r="AVN941" s="24"/>
      <c r="AVO941" s="24"/>
      <c r="AVP941" s="24"/>
      <c r="AVQ941" s="24"/>
      <c r="AVR941" s="24"/>
      <c r="AVS941" s="24"/>
      <c r="AVT941" s="24"/>
      <c r="AVU941" s="24"/>
      <c r="AVV941" s="24"/>
      <c r="AVW941" s="24"/>
      <c r="AVX941" s="24"/>
      <c r="AVY941" s="24"/>
      <c r="AVZ941" s="24"/>
      <c r="AWA941" s="24"/>
      <c r="AWB941" s="24"/>
      <c r="AWC941" s="24"/>
      <c r="AWD941" s="24"/>
      <c r="AWE941" s="24"/>
      <c r="AWF941" s="24"/>
      <c r="AWG941" s="24"/>
      <c r="AWH941" s="24"/>
      <c r="AWI941" s="24"/>
      <c r="AWJ941" s="24"/>
      <c r="AWK941" s="24"/>
      <c r="AWL941" s="24"/>
      <c r="AWM941" s="24"/>
      <c r="AWN941" s="24"/>
      <c r="AWO941" s="24"/>
      <c r="AWP941" s="24"/>
      <c r="AWQ941" s="24"/>
      <c r="AWR941" s="24"/>
      <c r="AWS941" s="24"/>
      <c r="AWT941" s="24"/>
      <c r="AWU941" s="24"/>
      <c r="AWV941" s="24"/>
      <c r="AWW941" s="24"/>
      <c r="AWX941" s="24"/>
      <c r="AWY941" s="24"/>
      <c r="AWZ941" s="24"/>
      <c r="AXA941" s="24"/>
      <c r="AXB941" s="24"/>
      <c r="AXC941" s="24"/>
      <c r="AXD941" s="24"/>
      <c r="AXE941" s="24"/>
      <c r="AXF941" s="24"/>
      <c r="AXG941" s="24"/>
      <c r="AXH941" s="24"/>
      <c r="AXI941" s="24"/>
      <c r="AXJ941" s="24"/>
      <c r="AXK941" s="24"/>
      <c r="AXL941" s="24"/>
      <c r="AXM941" s="24"/>
      <c r="AXN941" s="24"/>
      <c r="AXO941" s="24"/>
      <c r="AXP941" s="24"/>
      <c r="AXQ941" s="24"/>
      <c r="AXR941" s="24"/>
      <c r="AXS941" s="24"/>
      <c r="AXT941" s="24"/>
      <c r="AXU941" s="24"/>
      <c r="AXV941" s="24"/>
      <c r="AXW941" s="24"/>
      <c r="AXX941" s="24"/>
      <c r="AXY941" s="24"/>
      <c r="AXZ941" s="24"/>
      <c r="AYA941" s="24"/>
      <c r="AYB941" s="24"/>
      <c r="AYC941" s="24"/>
      <c r="AYD941" s="24"/>
      <c r="AYE941" s="24"/>
      <c r="AYF941" s="24"/>
      <c r="AYG941" s="24"/>
      <c r="AYH941" s="24"/>
      <c r="AYI941" s="24"/>
      <c r="AYJ941" s="24"/>
      <c r="AYK941" s="24"/>
      <c r="AYL941" s="24"/>
      <c r="AYM941" s="24"/>
      <c r="AYN941" s="24"/>
      <c r="AYO941" s="24"/>
      <c r="AYP941" s="24"/>
      <c r="AYQ941" s="24"/>
      <c r="AYR941" s="24"/>
      <c r="AYS941" s="24"/>
      <c r="AYT941" s="24"/>
      <c r="AYU941" s="24"/>
      <c r="AYV941" s="24"/>
      <c r="AYW941" s="24"/>
      <c r="AYX941" s="24"/>
      <c r="AYY941" s="24"/>
      <c r="AYZ941" s="24"/>
      <c r="AZA941" s="24"/>
      <c r="AZB941" s="24"/>
      <c r="AZC941" s="24"/>
      <c r="AZD941" s="24"/>
      <c r="AZE941" s="24"/>
      <c r="AZF941" s="24"/>
      <c r="AZG941" s="24"/>
      <c r="AZH941" s="24"/>
      <c r="AZI941" s="24"/>
      <c r="AZJ941" s="24"/>
      <c r="AZK941" s="24"/>
      <c r="AZL941" s="24"/>
      <c r="AZM941" s="24"/>
      <c r="AZN941" s="24"/>
      <c r="AZO941" s="24"/>
      <c r="AZP941" s="24"/>
      <c r="AZQ941" s="24"/>
      <c r="AZR941" s="24"/>
      <c r="AZS941" s="24"/>
      <c r="AZT941" s="24"/>
      <c r="AZU941" s="24"/>
      <c r="AZV941" s="24"/>
      <c r="AZW941" s="24"/>
      <c r="AZX941" s="24"/>
      <c r="AZY941" s="24"/>
      <c r="AZZ941" s="24"/>
      <c r="BAA941" s="24"/>
      <c r="BAB941" s="24"/>
      <c r="BAC941" s="24"/>
      <c r="BAD941" s="24"/>
      <c r="BAE941" s="24"/>
      <c r="BAF941" s="24"/>
      <c r="BAG941" s="24"/>
      <c r="BAH941" s="24"/>
      <c r="BAI941" s="24"/>
      <c r="BAJ941" s="24"/>
      <c r="BAK941" s="24"/>
      <c r="BAL941" s="24"/>
      <c r="BAM941" s="24"/>
      <c r="BAN941" s="24"/>
      <c r="BAO941" s="24"/>
      <c r="BAP941" s="24"/>
      <c r="BAQ941" s="24"/>
      <c r="BAR941" s="24"/>
      <c r="BAS941" s="24"/>
      <c r="BAT941" s="24"/>
      <c r="BAU941" s="24"/>
      <c r="BAV941" s="24"/>
      <c r="BAW941" s="24"/>
      <c r="BAX941" s="24"/>
      <c r="BAY941" s="24"/>
      <c r="BAZ941" s="24"/>
      <c r="BBA941" s="24"/>
      <c r="BBB941" s="24"/>
      <c r="BBC941" s="24"/>
      <c r="BBD941" s="24"/>
      <c r="BBE941" s="24"/>
      <c r="BBF941" s="24"/>
      <c r="BBG941" s="24"/>
      <c r="BBH941" s="24"/>
      <c r="BBI941" s="24"/>
      <c r="BBJ941" s="24"/>
      <c r="BBK941" s="24"/>
      <c r="BBL941" s="24"/>
      <c r="BBM941" s="24"/>
      <c r="BBN941" s="24"/>
      <c r="BBO941" s="24"/>
      <c r="BBP941" s="24"/>
      <c r="BBQ941" s="24"/>
      <c r="BBR941" s="24"/>
      <c r="BBS941" s="24"/>
      <c r="BBT941" s="24"/>
      <c r="BBU941" s="24"/>
      <c r="BBV941" s="24"/>
      <c r="BBW941" s="24"/>
      <c r="BBX941" s="24"/>
      <c r="BBY941" s="24"/>
      <c r="BBZ941" s="24"/>
      <c r="BCA941" s="24"/>
      <c r="BCB941" s="24"/>
      <c r="BCC941" s="24"/>
      <c r="BCD941" s="24"/>
      <c r="BCE941" s="24"/>
      <c r="BCF941" s="24"/>
      <c r="BCG941" s="24"/>
      <c r="BCH941" s="24"/>
      <c r="BCI941" s="24"/>
      <c r="BCJ941" s="24"/>
      <c r="BCK941" s="24"/>
      <c r="BCL941" s="24"/>
      <c r="BCM941" s="24"/>
      <c r="BCN941" s="24"/>
      <c r="BCO941" s="24"/>
      <c r="BCP941" s="24"/>
      <c r="BCQ941" s="24"/>
      <c r="BCR941" s="24"/>
      <c r="BCS941" s="24"/>
      <c r="BCT941" s="24"/>
      <c r="BCU941" s="24"/>
      <c r="BCV941" s="24"/>
      <c r="BCW941" s="24"/>
      <c r="BCX941" s="24"/>
      <c r="BCY941" s="24"/>
      <c r="BCZ941" s="24"/>
      <c r="BDA941" s="24"/>
      <c r="BDB941" s="24"/>
      <c r="BDC941" s="24"/>
      <c r="BDD941" s="24"/>
      <c r="BDE941" s="24"/>
      <c r="BDF941" s="24"/>
      <c r="BDG941" s="24"/>
      <c r="BDH941" s="24"/>
      <c r="BDI941" s="24"/>
      <c r="BDJ941" s="24"/>
      <c r="BDK941" s="24"/>
      <c r="BDL941" s="24"/>
      <c r="BDM941" s="24"/>
      <c r="BDN941" s="24"/>
      <c r="BDO941" s="24"/>
      <c r="BDP941" s="24"/>
      <c r="BDQ941" s="24"/>
      <c r="BDR941" s="24"/>
      <c r="BDS941" s="24"/>
      <c r="BDT941" s="24"/>
      <c r="BDU941" s="24"/>
      <c r="BDV941" s="24"/>
      <c r="BDW941" s="24"/>
      <c r="BDX941" s="24"/>
      <c r="BDY941" s="24"/>
      <c r="BDZ941" s="24"/>
      <c r="BEA941" s="24"/>
      <c r="BEB941" s="24"/>
      <c r="BEC941" s="24"/>
      <c r="BED941" s="24"/>
      <c r="BEE941" s="24"/>
      <c r="BEF941" s="24"/>
      <c r="BEG941" s="24"/>
      <c r="BEH941" s="24"/>
      <c r="BEI941" s="24"/>
      <c r="BEJ941" s="24"/>
      <c r="BEK941" s="24"/>
      <c r="BEL941" s="24"/>
      <c r="BEM941" s="24"/>
      <c r="BEN941" s="24"/>
      <c r="BEO941" s="24"/>
      <c r="BEP941" s="24"/>
      <c r="BEQ941" s="24"/>
      <c r="BER941" s="24"/>
      <c r="BES941" s="24"/>
      <c r="BET941" s="24"/>
      <c r="BEU941" s="24"/>
      <c r="BEV941" s="24"/>
      <c r="BEW941" s="24"/>
      <c r="BEX941" s="24"/>
      <c r="BEY941" s="24"/>
      <c r="BEZ941" s="24"/>
      <c r="BFA941" s="24"/>
      <c r="BFB941" s="24"/>
      <c r="BFC941" s="24"/>
      <c r="BFD941" s="24"/>
      <c r="BFE941" s="24"/>
      <c r="BFF941" s="24"/>
      <c r="BFG941" s="24"/>
      <c r="BFH941" s="24"/>
      <c r="BFI941" s="24"/>
      <c r="BFJ941" s="24"/>
      <c r="BFK941" s="24"/>
      <c r="BFL941" s="24"/>
      <c r="BFM941" s="24"/>
      <c r="BFN941" s="24"/>
      <c r="BFO941" s="24"/>
      <c r="BFP941" s="24"/>
      <c r="BFQ941" s="24"/>
      <c r="BFR941" s="24"/>
      <c r="BFS941" s="24"/>
      <c r="BFT941" s="24"/>
      <c r="BFU941" s="24"/>
      <c r="BFV941" s="24"/>
      <c r="BFW941" s="24"/>
      <c r="BFX941" s="24"/>
      <c r="BFY941" s="24"/>
      <c r="BFZ941" s="24"/>
      <c r="BGA941" s="24"/>
      <c r="BGB941" s="24"/>
      <c r="BGC941" s="24"/>
      <c r="BGD941" s="24"/>
      <c r="BGE941" s="24"/>
      <c r="BGF941" s="24"/>
      <c r="BGG941" s="24"/>
      <c r="BGH941" s="24"/>
      <c r="BGI941" s="24"/>
      <c r="BGJ941" s="24"/>
      <c r="BGK941" s="24"/>
      <c r="BGL941" s="24"/>
      <c r="BGM941" s="24"/>
      <c r="BGN941" s="24"/>
      <c r="BGO941" s="24"/>
      <c r="BGP941" s="24"/>
      <c r="BGQ941" s="24"/>
      <c r="BGR941" s="24"/>
      <c r="BGS941" s="24"/>
      <c r="BGT941" s="24"/>
      <c r="BGU941" s="24"/>
      <c r="BGV941" s="24"/>
      <c r="BGW941" s="24"/>
      <c r="BGX941" s="24"/>
      <c r="BGY941" s="24"/>
      <c r="BGZ941" s="24"/>
      <c r="BHA941" s="24"/>
      <c r="BHB941" s="24"/>
      <c r="BHC941" s="24"/>
      <c r="BHD941" s="24"/>
      <c r="BHE941" s="24"/>
      <c r="BHF941" s="24"/>
      <c r="BHG941" s="24"/>
      <c r="BHH941" s="24"/>
      <c r="BHI941" s="24"/>
      <c r="BHJ941" s="24"/>
      <c r="BHK941" s="24"/>
      <c r="BHL941" s="24"/>
      <c r="BHM941" s="24"/>
      <c r="BHN941" s="24"/>
      <c r="BHO941" s="24"/>
      <c r="BHP941" s="24"/>
      <c r="BHQ941" s="24"/>
      <c r="BHR941" s="24"/>
      <c r="BHS941" s="24"/>
      <c r="BHT941" s="24"/>
      <c r="BHU941" s="24"/>
      <c r="BHV941" s="24"/>
      <c r="BHW941" s="24"/>
      <c r="BHX941" s="24"/>
      <c r="BHY941" s="24"/>
      <c r="BHZ941" s="24"/>
      <c r="BIA941" s="24"/>
      <c r="BIB941" s="24"/>
      <c r="BIC941" s="24"/>
      <c r="BID941" s="24"/>
      <c r="BIE941" s="24"/>
      <c r="BIF941" s="24"/>
      <c r="BIG941" s="24"/>
      <c r="BIH941" s="24"/>
      <c r="BII941" s="24"/>
      <c r="BIJ941" s="24"/>
      <c r="BIK941" s="24"/>
      <c r="BIL941" s="24"/>
      <c r="BIM941" s="24"/>
      <c r="BIN941" s="24"/>
      <c r="BIO941" s="24"/>
      <c r="BIP941" s="24"/>
      <c r="BIQ941" s="24"/>
      <c r="BIR941" s="24"/>
      <c r="BIS941" s="24"/>
      <c r="BIT941" s="24"/>
      <c r="BIU941" s="24"/>
      <c r="BIV941" s="24"/>
      <c r="BIW941" s="24"/>
      <c r="BIX941" s="24"/>
      <c r="BIY941" s="24"/>
      <c r="BIZ941" s="24"/>
      <c r="BJA941" s="24"/>
      <c r="BJB941" s="24"/>
      <c r="BJC941" s="24"/>
      <c r="BJD941" s="24"/>
      <c r="BJE941" s="24"/>
      <c r="BJF941" s="24"/>
      <c r="BJG941" s="24"/>
      <c r="BJH941" s="24"/>
      <c r="BJI941" s="24"/>
      <c r="BJJ941" s="24"/>
      <c r="BJK941" s="24"/>
      <c r="BJL941" s="24"/>
      <c r="BJM941" s="24"/>
      <c r="BJN941" s="24"/>
      <c r="BJO941" s="24"/>
      <c r="BJP941" s="24"/>
      <c r="BJQ941" s="24"/>
      <c r="BJR941" s="24"/>
      <c r="BJS941" s="24"/>
      <c r="BJT941" s="24"/>
      <c r="BJU941" s="24"/>
      <c r="BJV941" s="24"/>
      <c r="BJW941" s="24"/>
      <c r="BJX941" s="24"/>
      <c r="BJY941" s="24"/>
      <c r="BJZ941" s="24"/>
      <c r="BKA941" s="24"/>
      <c r="BKB941" s="24"/>
      <c r="BKC941" s="24"/>
      <c r="BKD941" s="24"/>
      <c r="BKE941" s="24"/>
      <c r="BKF941" s="24"/>
      <c r="BKG941" s="24"/>
      <c r="BKH941" s="24"/>
      <c r="BKI941" s="24"/>
      <c r="BKJ941" s="24"/>
      <c r="BKK941" s="24"/>
      <c r="BKL941" s="24"/>
      <c r="BKM941" s="24"/>
      <c r="BKN941" s="24"/>
      <c r="BKO941" s="24"/>
      <c r="BKP941" s="24"/>
      <c r="BKQ941" s="24"/>
      <c r="BKR941" s="24"/>
      <c r="BKS941" s="24"/>
      <c r="BKT941" s="24"/>
      <c r="BKU941" s="24"/>
      <c r="BKV941" s="24"/>
      <c r="BKW941" s="24"/>
      <c r="BKX941" s="24"/>
      <c r="BKY941" s="24"/>
      <c r="BKZ941" s="24"/>
      <c r="BLA941" s="24"/>
      <c r="BLB941" s="24"/>
      <c r="BLC941" s="24"/>
      <c r="BLD941" s="24"/>
      <c r="BLE941" s="24"/>
      <c r="BLF941" s="24"/>
      <c r="BLG941" s="24"/>
      <c r="BLH941" s="24"/>
      <c r="BLI941" s="24"/>
      <c r="BLJ941" s="24"/>
      <c r="BLK941" s="24"/>
      <c r="BLL941" s="24"/>
      <c r="BLM941" s="24"/>
      <c r="BLN941" s="24"/>
      <c r="BLO941" s="24"/>
      <c r="BLP941" s="24"/>
      <c r="BLQ941" s="24"/>
      <c r="BLR941" s="24"/>
      <c r="BLS941" s="24"/>
      <c r="BLT941" s="24"/>
      <c r="BLU941" s="24"/>
      <c r="BLV941" s="24"/>
      <c r="BLW941" s="24"/>
      <c r="BLX941" s="24"/>
      <c r="BLY941" s="24"/>
      <c r="BLZ941" s="24"/>
      <c r="BMA941" s="24"/>
      <c r="BMB941" s="24"/>
      <c r="BMC941" s="24"/>
      <c r="BMD941" s="24"/>
      <c r="BME941" s="24"/>
      <c r="BMF941" s="24"/>
      <c r="BMG941" s="24"/>
      <c r="BMH941" s="24"/>
      <c r="BMI941" s="24"/>
      <c r="BMJ941" s="24"/>
      <c r="BMK941" s="24"/>
      <c r="BML941" s="24"/>
      <c r="BMM941" s="24"/>
      <c r="BMN941" s="24"/>
      <c r="BMO941" s="24"/>
      <c r="BMP941" s="24"/>
      <c r="BMQ941" s="24"/>
      <c r="BMR941" s="24"/>
      <c r="BMS941" s="24"/>
      <c r="BMT941" s="24"/>
      <c r="BMU941" s="24"/>
      <c r="BMV941" s="24"/>
      <c r="BMW941" s="24"/>
      <c r="BMX941" s="24"/>
      <c r="BMY941" s="24"/>
      <c r="BMZ941" s="24"/>
      <c r="BNA941" s="24"/>
      <c r="BNB941" s="24"/>
      <c r="BNC941" s="24"/>
      <c r="BND941" s="24"/>
      <c r="BNE941" s="24"/>
      <c r="BNF941" s="24"/>
      <c r="BNG941" s="24"/>
      <c r="BNH941" s="24"/>
      <c r="BNI941" s="24"/>
      <c r="BNJ941" s="24"/>
      <c r="BNK941" s="24"/>
      <c r="BNL941" s="24"/>
      <c r="BNM941" s="24"/>
      <c r="BNN941" s="24"/>
      <c r="BNO941" s="24"/>
      <c r="BNP941" s="24"/>
      <c r="BNQ941" s="24"/>
      <c r="BNR941" s="24"/>
      <c r="BNS941" s="24"/>
      <c r="BNT941" s="24"/>
      <c r="BNU941" s="24"/>
      <c r="BNV941" s="24"/>
      <c r="BNW941" s="24"/>
      <c r="BNX941" s="24"/>
      <c r="BNY941" s="24"/>
      <c r="BNZ941" s="24"/>
      <c r="BOA941" s="24"/>
      <c r="BOB941" s="24"/>
      <c r="BOC941" s="24"/>
      <c r="BOD941" s="24"/>
      <c r="BOE941" s="24"/>
      <c r="BOF941" s="24"/>
      <c r="BOG941" s="24"/>
      <c r="BOH941" s="24"/>
      <c r="BOI941" s="24"/>
      <c r="BOJ941" s="24"/>
      <c r="BOK941" s="24"/>
      <c r="BOL941" s="24"/>
      <c r="BOM941" s="24"/>
      <c r="BON941" s="24"/>
      <c r="BOO941" s="24"/>
      <c r="BOP941" s="24"/>
      <c r="BOQ941" s="24"/>
      <c r="BOR941" s="24"/>
      <c r="BOS941" s="24"/>
      <c r="BOT941" s="24"/>
      <c r="BOU941" s="24"/>
      <c r="BOV941" s="24"/>
      <c r="BOW941" s="24"/>
      <c r="BOX941" s="24"/>
      <c r="BOY941" s="24"/>
      <c r="BOZ941" s="24"/>
      <c r="BPA941" s="24"/>
      <c r="BPB941" s="24"/>
      <c r="BPC941" s="24"/>
      <c r="BPD941" s="24"/>
      <c r="BPE941" s="24"/>
      <c r="BPF941" s="24"/>
      <c r="BPG941" s="24"/>
      <c r="BPH941" s="24"/>
      <c r="BPI941" s="24"/>
      <c r="BPJ941" s="24"/>
      <c r="BPK941" s="24"/>
      <c r="BPL941" s="24"/>
      <c r="BPM941" s="24"/>
      <c r="BPN941" s="24"/>
      <c r="BPO941" s="24"/>
      <c r="BPP941" s="24"/>
      <c r="BPQ941" s="24"/>
      <c r="BPR941" s="24"/>
      <c r="BPS941" s="24"/>
      <c r="BPT941" s="24"/>
      <c r="BPU941" s="24"/>
      <c r="BPV941" s="24"/>
      <c r="BPW941" s="24"/>
      <c r="BPX941" s="24"/>
      <c r="BPY941" s="24"/>
      <c r="BPZ941" s="24"/>
      <c r="BQA941" s="24"/>
      <c r="BQB941" s="24"/>
      <c r="BQC941" s="24"/>
      <c r="BQD941" s="24"/>
      <c r="BQE941" s="24"/>
      <c r="BQF941" s="24"/>
      <c r="BQG941" s="24"/>
      <c r="BQH941" s="24"/>
      <c r="BQI941" s="24"/>
      <c r="BQJ941" s="24"/>
      <c r="BQK941" s="24"/>
      <c r="BQL941" s="24"/>
      <c r="BQM941" s="24"/>
      <c r="BQN941" s="24"/>
      <c r="BQO941" s="24"/>
      <c r="BQP941" s="24"/>
      <c r="BQQ941" s="24"/>
      <c r="BQR941" s="24"/>
      <c r="BQS941" s="24"/>
      <c r="BQT941" s="24"/>
      <c r="BQU941" s="24"/>
      <c r="BQV941" s="24"/>
      <c r="BQW941" s="24"/>
      <c r="BQX941" s="24"/>
      <c r="BQY941" s="24"/>
      <c r="BQZ941" s="24"/>
      <c r="BRA941" s="24"/>
      <c r="BRB941" s="24"/>
      <c r="BRC941" s="24"/>
      <c r="BRD941" s="24"/>
      <c r="BRE941" s="24"/>
      <c r="BRF941" s="24"/>
      <c r="BRG941" s="24"/>
      <c r="BRH941" s="24"/>
      <c r="BRI941" s="24"/>
      <c r="BRJ941" s="24"/>
      <c r="BRK941" s="24"/>
      <c r="BRL941" s="24"/>
      <c r="BRM941" s="24"/>
      <c r="BRN941" s="24"/>
      <c r="BRO941" s="24"/>
      <c r="BRP941" s="24"/>
      <c r="BRQ941" s="24"/>
      <c r="BRR941" s="24"/>
      <c r="BRS941" s="24"/>
      <c r="BRT941" s="24"/>
      <c r="BRU941" s="24"/>
      <c r="BRV941" s="24"/>
      <c r="BRW941" s="24"/>
      <c r="BRX941" s="24"/>
      <c r="BRY941" s="24"/>
      <c r="BRZ941" s="24"/>
      <c r="BSA941" s="24"/>
      <c r="BSB941" s="24"/>
      <c r="BSC941" s="24"/>
      <c r="BSD941" s="24"/>
      <c r="BSE941" s="24"/>
      <c r="BSF941" s="24"/>
      <c r="BSG941" s="24"/>
      <c r="BSH941" s="24"/>
      <c r="BSI941" s="24"/>
      <c r="BSJ941" s="24"/>
      <c r="BSK941" s="24"/>
      <c r="BSL941" s="24"/>
      <c r="BSM941" s="24"/>
      <c r="BSN941" s="24"/>
      <c r="BSO941" s="24"/>
      <c r="BSP941" s="24"/>
      <c r="BSQ941" s="24"/>
      <c r="BSR941" s="24"/>
      <c r="BSS941" s="24"/>
      <c r="BST941" s="24"/>
      <c r="BSU941" s="24"/>
      <c r="BSV941" s="24"/>
      <c r="BSW941" s="24"/>
      <c r="BSX941" s="24"/>
      <c r="BSY941" s="24"/>
      <c r="BSZ941" s="24"/>
      <c r="BTA941" s="24"/>
      <c r="BTB941" s="24"/>
      <c r="BTC941" s="24"/>
      <c r="BTD941" s="24"/>
      <c r="BTE941" s="24"/>
      <c r="BTF941" s="24"/>
      <c r="BTG941" s="24"/>
      <c r="BTH941" s="24"/>
      <c r="BTI941" s="24"/>
      <c r="BTJ941" s="24"/>
      <c r="BTK941" s="24"/>
      <c r="BTL941" s="24"/>
      <c r="BTM941" s="24"/>
      <c r="BTN941" s="24"/>
      <c r="BTO941" s="24"/>
      <c r="BTP941" s="24"/>
      <c r="BTQ941" s="24"/>
      <c r="BTR941" s="24"/>
      <c r="BTS941" s="24"/>
      <c r="BTT941" s="24"/>
      <c r="BTU941" s="24"/>
      <c r="BTV941" s="24"/>
      <c r="BTW941" s="24"/>
      <c r="BTX941" s="24"/>
      <c r="BTY941" s="24"/>
      <c r="BTZ941" s="24"/>
      <c r="BUA941" s="24"/>
      <c r="BUB941" s="24"/>
      <c r="BUC941" s="24"/>
      <c r="BUD941" s="24"/>
      <c r="BUE941" s="24"/>
      <c r="BUF941" s="24"/>
      <c r="BUG941" s="24"/>
      <c r="BUH941" s="24"/>
      <c r="BUI941" s="24"/>
      <c r="BUJ941" s="24"/>
      <c r="BUK941" s="24"/>
      <c r="BUL941" s="24"/>
      <c r="BUM941" s="24"/>
      <c r="BUN941" s="24"/>
      <c r="BUO941" s="24"/>
      <c r="BUP941" s="24"/>
      <c r="BUQ941" s="24"/>
      <c r="BUR941" s="24"/>
      <c r="BUS941" s="24"/>
      <c r="BUT941" s="24"/>
      <c r="BUU941" s="24"/>
      <c r="BUV941" s="24"/>
      <c r="BUW941" s="24"/>
      <c r="BUX941" s="24"/>
      <c r="BUY941" s="24"/>
      <c r="BUZ941" s="24"/>
      <c r="BVA941" s="24"/>
      <c r="BVB941" s="24"/>
      <c r="BVC941" s="24"/>
      <c r="BVD941" s="24"/>
      <c r="BVE941" s="24"/>
      <c r="BVF941" s="24"/>
      <c r="BVG941" s="24"/>
      <c r="BVH941" s="24"/>
      <c r="BVI941" s="24"/>
      <c r="BVJ941" s="24"/>
      <c r="BVK941" s="24"/>
      <c r="BVL941" s="24"/>
      <c r="BVM941" s="24"/>
      <c r="BVN941" s="24"/>
      <c r="BVO941" s="24"/>
      <c r="BVP941" s="24"/>
      <c r="BVQ941" s="24"/>
      <c r="BVR941" s="24"/>
      <c r="BVS941" s="24"/>
      <c r="BVT941" s="24"/>
      <c r="BVU941" s="24"/>
      <c r="BVV941" s="24"/>
      <c r="BVW941" s="24"/>
      <c r="BVX941" s="24"/>
      <c r="BVY941" s="24"/>
      <c r="BVZ941" s="24"/>
      <c r="BWA941" s="24"/>
      <c r="BWB941" s="24"/>
      <c r="BWC941" s="24"/>
      <c r="BWD941" s="24"/>
      <c r="BWE941" s="24"/>
      <c r="BWF941" s="24"/>
      <c r="BWG941" s="24"/>
      <c r="BWH941" s="24"/>
      <c r="BWI941" s="24"/>
      <c r="BWJ941" s="24"/>
      <c r="BWK941" s="24"/>
      <c r="BWL941" s="24"/>
      <c r="BWM941" s="24"/>
      <c r="BWN941" s="24"/>
      <c r="BWO941" s="24"/>
      <c r="BWP941" s="24"/>
      <c r="BWQ941" s="24"/>
      <c r="BWR941" s="24"/>
      <c r="BWS941" s="24"/>
      <c r="BWT941" s="24"/>
      <c r="BWU941" s="24"/>
      <c r="BWV941" s="24"/>
      <c r="BWW941" s="24"/>
      <c r="BWX941" s="24"/>
      <c r="BWY941" s="24"/>
      <c r="BWZ941" s="24"/>
      <c r="BXA941" s="24"/>
      <c r="BXB941" s="24"/>
      <c r="BXC941" s="24"/>
      <c r="BXD941" s="24"/>
      <c r="BXE941" s="24"/>
      <c r="BXF941" s="24"/>
      <c r="BXG941" s="24"/>
      <c r="BXH941" s="24"/>
      <c r="BXI941" s="24"/>
      <c r="BXJ941" s="24"/>
      <c r="BXK941" s="24"/>
      <c r="BXL941" s="24"/>
      <c r="BXM941" s="24"/>
      <c r="BXN941" s="24"/>
      <c r="BXO941" s="24"/>
      <c r="BXP941" s="24"/>
      <c r="BXQ941" s="24"/>
      <c r="BXR941" s="24"/>
      <c r="BXS941" s="24"/>
      <c r="BXT941" s="24"/>
      <c r="BXU941" s="24"/>
      <c r="BXV941" s="24"/>
      <c r="BXW941" s="24"/>
      <c r="BXX941" s="24"/>
      <c r="BXY941" s="24"/>
      <c r="BXZ941" s="24"/>
      <c r="BYA941" s="24"/>
      <c r="BYB941" s="24"/>
      <c r="BYC941" s="24"/>
      <c r="BYD941" s="24"/>
      <c r="BYE941" s="24"/>
      <c r="BYF941" s="24"/>
      <c r="BYG941" s="24"/>
      <c r="BYH941" s="24"/>
      <c r="BYI941" s="24"/>
      <c r="BYJ941" s="24"/>
      <c r="BYK941" s="24"/>
      <c r="BYL941" s="24"/>
      <c r="BYM941" s="24"/>
      <c r="BYN941" s="24"/>
      <c r="BYO941" s="24"/>
      <c r="BYP941" s="24"/>
      <c r="BYQ941" s="24"/>
      <c r="BYR941" s="24"/>
      <c r="BYS941" s="24"/>
      <c r="BYT941" s="24"/>
      <c r="BYU941" s="24"/>
      <c r="BYV941" s="24"/>
      <c r="BYW941" s="24"/>
      <c r="BYX941" s="24"/>
      <c r="BYY941" s="24"/>
      <c r="BYZ941" s="24"/>
      <c r="BZA941" s="24"/>
      <c r="BZB941" s="24"/>
      <c r="BZC941" s="24"/>
      <c r="BZD941" s="24"/>
      <c r="BZE941" s="24"/>
      <c r="BZF941" s="24"/>
      <c r="BZG941" s="24"/>
      <c r="BZH941" s="24"/>
      <c r="BZI941" s="24"/>
      <c r="BZJ941" s="24"/>
      <c r="BZK941" s="24"/>
      <c r="BZL941" s="24"/>
      <c r="BZM941" s="24"/>
      <c r="BZN941" s="24"/>
      <c r="BZO941" s="24"/>
      <c r="BZP941" s="24"/>
      <c r="BZQ941" s="24"/>
      <c r="BZR941" s="24"/>
      <c r="BZS941" s="24"/>
      <c r="BZT941" s="24"/>
      <c r="BZU941" s="24"/>
      <c r="BZV941" s="24"/>
      <c r="BZW941" s="24"/>
      <c r="BZX941" s="24"/>
      <c r="BZY941" s="24"/>
      <c r="BZZ941" s="24"/>
      <c r="CAA941" s="24"/>
      <c r="CAB941" s="24"/>
      <c r="CAC941" s="24"/>
      <c r="CAD941" s="24"/>
      <c r="CAE941" s="24"/>
      <c r="CAF941" s="24"/>
      <c r="CAG941" s="24"/>
      <c r="CAH941" s="24"/>
      <c r="CAI941" s="24"/>
      <c r="CAJ941" s="24"/>
      <c r="CAK941" s="24"/>
      <c r="CAL941" s="24"/>
      <c r="CAM941" s="24"/>
      <c r="CAN941" s="24"/>
      <c r="CAO941" s="24"/>
      <c r="CAP941" s="24"/>
      <c r="CAQ941" s="24"/>
      <c r="CAR941" s="24"/>
      <c r="CAS941" s="24"/>
      <c r="CAT941" s="24"/>
      <c r="CAU941" s="24"/>
      <c r="CAV941" s="24"/>
      <c r="CAW941" s="24"/>
      <c r="CAX941" s="24"/>
      <c r="CAY941" s="24"/>
      <c r="CAZ941" s="24"/>
      <c r="CBA941" s="24"/>
      <c r="CBB941" s="24"/>
      <c r="CBC941" s="24"/>
      <c r="CBD941" s="24"/>
      <c r="CBE941" s="24"/>
      <c r="CBF941" s="24"/>
      <c r="CBG941" s="24"/>
      <c r="CBH941" s="24"/>
      <c r="CBI941" s="24"/>
      <c r="CBJ941" s="24"/>
      <c r="CBK941" s="24"/>
      <c r="CBL941" s="24"/>
      <c r="CBM941" s="24"/>
      <c r="CBN941" s="24"/>
      <c r="CBO941" s="24"/>
      <c r="CBP941" s="24"/>
      <c r="CBQ941" s="24"/>
      <c r="CBR941" s="24"/>
      <c r="CBS941" s="24"/>
      <c r="CBT941" s="24"/>
      <c r="CBU941" s="24"/>
      <c r="CBV941" s="24"/>
      <c r="CBW941" s="24"/>
      <c r="CBX941" s="24"/>
      <c r="CBY941" s="24"/>
      <c r="CBZ941" s="24"/>
      <c r="CCA941" s="24"/>
      <c r="CCB941" s="24"/>
      <c r="CCC941" s="24"/>
      <c r="CCD941" s="24"/>
      <c r="CCE941" s="24"/>
      <c r="CCF941" s="24"/>
      <c r="CCG941" s="24"/>
      <c r="CCH941" s="24"/>
      <c r="CCI941" s="24"/>
      <c r="CCJ941" s="24"/>
      <c r="CCK941" s="24"/>
      <c r="CCL941" s="24"/>
      <c r="CCM941" s="24"/>
      <c r="CCN941" s="24"/>
      <c r="CCO941" s="24"/>
      <c r="CCP941" s="24"/>
      <c r="CCQ941" s="24"/>
      <c r="CCR941" s="24"/>
      <c r="CCS941" s="24"/>
      <c r="CCT941" s="24"/>
      <c r="CCU941" s="24"/>
      <c r="CCV941" s="24"/>
      <c r="CCW941" s="24"/>
      <c r="CCX941" s="24"/>
      <c r="CCY941" s="24"/>
      <c r="CCZ941" s="24"/>
      <c r="CDA941" s="24"/>
      <c r="CDB941" s="24"/>
      <c r="CDC941" s="24"/>
      <c r="CDD941" s="24"/>
      <c r="CDE941" s="24"/>
      <c r="CDF941" s="24"/>
      <c r="CDG941" s="24"/>
      <c r="CDH941" s="24"/>
      <c r="CDI941" s="24"/>
      <c r="CDJ941" s="24"/>
      <c r="CDK941" s="24"/>
      <c r="CDL941" s="24"/>
      <c r="CDM941" s="24"/>
      <c r="CDN941" s="24"/>
      <c r="CDO941" s="24"/>
      <c r="CDP941" s="24"/>
      <c r="CDQ941" s="24"/>
      <c r="CDR941" s="24"/>
      <c r="CDS941" s="24"/>
      <c r="CDT941" s="24"/>
      <c r="CDU941" s="24"/>
      <c r="CDV941" s="24"/>
      <c r="CDW941" s="24"/>
      <c r="CDX941" s="24"/>
      <c r="CDY941" s="24"/>
      <c r="CDZ941" s="24"/>
      <c r="CEA941" s="24"/>
      <c r="CEB941" s="24"/>
      <c r="CEC941" s="24"/>
      <c r="CED941" s="24"/>
      <c r="CEE941" s="24"/>
      <c r="CEF941" s="24"/>
      <c r="CEG941" s="24"/>
      <c r="CEH941" s="24"/>
      <c r="CEI941" s="24"/>
      <c r="CEJ941" s="24"/>
      <c r="CEK941" s="24"/>
      <c r="CEL941" s="24"/>
      <c r="CEM941" s="24"/>
      <c r="CEN941" s="24"/>
      <c r="CEO941" s="24"/>
      <c r="CEP941" s="24"/>
      <c r="CEQ941" s="24"/>
      <c r="CER941" s="24"/>
      <c r="CES941" s="24"/>
      <c r="CET941" s="24"/>
      <c r="CEU941" s="24"/>
      <c r="CEV941" s="24"/>
      <c r="CEW941" s="24"/>
      <c r="CEX941" s="24"/>
      <c r="CEY941" s="24"/>
      <c r="CEZ941" s="24"/>
      <c r="CFA941" s="24"/>
      <c r="CFB941" s="24"/>
      <c r="CFC941" s="24"/>
      <c r="CFD941" s="24"/>
      <c r="CFE941" s="24"/>
      <c r="CFF941" s="24"/>
      <c r="CFG941" s="24"/>
      <c r="CFH941" s="24"/>
      <c r="CFI941" s="24"/>
      <c r="CFJ941" s="24"/>
      <c r="CFK941" s="24"/>
      <c r="CFL941" s="24"/>
      <c r="CFM941" s="24"/>
      <c r="CFN941" s="24"/>
      <c r="CFO941" s="24"/>
      <c r="CFP941" s="24"/>
      <c r="CFQ941" s="24"/>
      <c r="CFR941" s="24"/>
      <c r="CFS941" s="24"/>
      <c r="CFT941" s="24"/>
      <c r="CFU941" s="24"/>
      <c r="CFV941" s="24"/>
      <c r="CFW941" s="24"/>
      <c r="CFX941" s="24"/>
      <c r="CFY941" s="24"/>
      <c r="CFZ941" s="24"/>
      <c r="CGA941" s="24"/>
      <c r="CGB941" s="24"/>
      <c r="CGC941" s="24"/>
      <c r="CGD941" s="24"/>
      <c r="CGE941" s="24"/>
      <c r="CGF941" s="24"/>
      <c r="CGG941" s="24"/>
      <c r="CGH941" s="24"/>
      <c r="CGI941" s="24"/>
      <c r="CGJ941" s="24"/>
      <c r="CGK941" s="24"/>
      <c r="CGL941" s="24"/>
      <c r="CGM941" s="24"/>
      <c r="CGN941" s="24"/>
      <c r="CGO941" s="24"/>
      <c r="CGP941" s="24"/>
      <c r="CGQ941" s="24"/>
      <c r="CGR941" s="24"/>
      <c r="CGS941" s="24"/>
      <c r="CGT941" s="24"/>
      <c r="CGU941" s="24"/>
      <c r="CGV941" s="24"/>
      <c r="CGW941" s="24"/>
      <c r="CGX941" s="24"/>
      <c r="CGY941" s="24"/>
      <c r="CGZ941" s="24"/>
      <c r="CHA941" s="24"/>
      <c r="CHB941" s="24"/>
      <c r="CHC941" s="24"/>
      <c r="CHD941" s="24"/>
      <c r="CHE941" s="24"/>
      <c r="CHF941" s="24"/>
      <c r="CHG941" s="24"/>
      <c r="CHH941" s="24"/>
      <c r="CHI941" s="24"/>
      <c r="CHJ941" s="24"/>
      <c r="CHK941" s="24"/>
      <c r="CHL941" s="24"/>
      <c r="CHM941" s="24"/>
      <c r="CHN941" s="24"/>
      <c r="CHO941" s="24"/>
      <c r="CHP941" s="24"/>
      <c r="CHQ941" s="24"/>
      <c r="CHR941" s="24"/>
      <c r="CHS941" s="24"/>
      <c r="CHT941" s="24"/>
      <c r="CHU941" s="24"/>
      <c r="CHV941" s="24"/>
      <c r="CHW941" s="24"/>
      <c r="CHX941" s="24"/>
      <c r="CHY941" s="24"/>
      <c r="CHZ941" s="24"/>
      <c r="CIA941" s="24"/>
      <c r="CIB941" s="24"/>
      <c r="CIC941" s="24"/>
      <c r="CID941" s="24"/>
      <c r="CIE941" s="24"/>
      <c r="CIF941" s="24"/>
      <c r="CIG941" s="24"/>
      <c r="CIH941" s="24"/>
      <c r="CII941" s="24"/>
      <c r="CIJ941" s="24"/>
      <c r="CIK941" s="24"/>
      <c r="CIL941" s="24"/>
      <c r="CIM941" s="24"/>
      <c r="CIN941" s="24"/>
      <c r="CIO941" s="24"/>
      <c r="CIP941" s="24"/>
      <c r="CIQ941" s="24"/>
      <c r="CIR941" s="24"/>
      <c r="CIS941" s="24"/>
      <c r="CIT941" s="24"/>
      <c r="CIU941" s="24"/>
      <c r="CIV941" s="24"/>
      <c r="CIW941" s="24"/>
      <c r="CIX941" s="24"/>
      <c r="CIY941" s="24"/>
      <c r="CIZ941" s="24"/>
      <c r="CJA941" s="24"/>
      <c r="CJB941" s="24"/>
      <c r="CJC941" s="24"/>
      <c r="CJD941" s="24"/>
      <c r="CJE941" s="24"/>
      <c r="CJF941" s="24"/>
      <c r="CJG941" s="24"/>
      <c r="CJH941" s="24"/>
      <c r="CJI941" s="24"/>
      <c r="CJJ941" s="24"/>
      <c r="CJK941" s="24"/>
      <c r="CJL941" s="24"/>
      <c r="CJM941" s="24"/>
      <c r="CJN941" s="24"/>
      <c r="CJO941" s="24"/>
      <c r="CJP941" s="24"/>
      <c r="CJQ941" s="24"/>
      <c r="CJR941" s="24"/>
      <c r="CJS941" s="24"/>
      <c r="CJT941" s="24"/>
      <c r="CJU941" s="24"/>
      <c r="CJV941" s="24"/>
      <c r="CJW941" s="24"/>
      <c r="CJX941" s="24"/>
      <c r="CJY941" s="24"/>
      <c r="CJZ941" s="24"/>
      <c r="CKA941" s="24"/>
      <c r="CKB941" s="24"/>
      <c r="CKC941" s="24"/>
      <c r="CKD941" s="24"/>
      <c r="CKE941" s="24"/>
      <c r="CKF941" s="24"/>
      <c r="CKG941" s="24"/>
      <c r="CKH941" s="24"/>
      <c r="CKI941" s="24"/>
      <c r="CKJ941" s="24"/>
      <c r="CKK941" s="24"/>
      <c r="CKL941" s="24"/>
      <c r="CKM941" s="24"/>
      <c r="CKN941" s="24"/>
      <c r="CKO941" s="24"/>
      <c r="CKP941" s="24"/>
      <c r="CKQ941" s="24"/>
      <c r="CKR941" s="24"/>
      <c r="CKS941" s="24"/>
      <c r="CKT941" s="24"/>
      <c r="CKU941" s="24"/>
      <c r="CKV941" s="24"/>
      <c r="CKW941" s="24"/>
      <c r="CKX941" s="24"/>
      <c r="CKY941" s="24"/>
      <c r="CKZ941" s="24"/>
      <c r="CLA941" s="24"/>
      <c r="CLB941" s="24"/>
      <c r="CLC941" s="24"/>
      <c r="CLD941" s="24"/>
      <c r="CLE941" s="24"/>
      <c r="CLF941" s="24"/>
      <c r="CLG941" s="24"/>
      <c r="CLH941" s="24"/>
      <c r="CLI941" s="24"/>
      <c r="CLJ941" s="24"/>
      <c r="CLK941" s="24"/>
      <c r="CLL941" s="24"/>
      <c r="CLM941" s="24"/>
      <c r="CLN941" s="24"/>
      <c r="CLO941" s="24"/>
      <c r="CLP941" s="24"/>
      <c r="CLQ941" s="24"/>
      <c r="CLR941" s="24"/>
      <c r="CLS941" s="24"/>
      <c r="CLT941" s="24"/>
      <c r="CLU941" s="24"/>
      <c r="CLV941" s="24"/>
      <c r="CLW941" s="24"/>
      <c r="CLX941" s="24"/>
      <c r="CLY941" s="24"/>
      <c r="CLZ941" s="24"/>
      <c r="CMA941" s="24"/>
      <c r="CMB941" s="24"/>
      <c r="CMC941" s="24"/>
      <c r="CMD941" s="24"/>
      <c r="CME941" s="24"/>
      <c r="CMF941" s="24"/>
      <c r="CMG941" s="24"/>
      <c r="CMH941" s="24"/>
      <c r="CMI941" s="24"/>
      <c r="CMJ941" s="24"/>
      <c r="CMK941" s="24"/>
      <c r="CML941" s="24"/>
      <c r="CMM941" s="24"/>
      <c r="CMN941" s="24"/>
      <c r="CMO941" s="24"/>
      <c r="CMP941" s="24"/>
      <c r="CMQ941" s="24"/>
      <c r="CMR941" s="24"/>
      <c r="CMS941" s="24"/>
      <c r="CMT941" s="24"/>
      <c r="CMU941" s="24"/>
      <c r="CMV941" s="24"/>
      <c r="CMW941" s="24"/>
      <c r="CMX941" s="24"/>
      <c r="CMY941" s="24"/>
      <c r="CMZ941" s="24"/>
      <c r="CNA941" s="24"/>
      <c r="CNB941" s="24"/>
      <c r="CNC941" s="24"/>
      <c r="CND941" s="24"/>
      <c r="CNE941" s="24"/>
      <c r="CNF941" s="24"/>
      <c r="CNG941" s="24"/>
      <c r="CNH941" s="24"/>
      <c r="CNI941" s="24"/>
      <c r="CNJ941" s="24"/>
      <c r="CNK941" s="24"/>
      <c r="CNL941" s="24"/>
      <c r="CNM941" s="24"/>
      <c r="CNN941" s="24"/>
      <c r="CNO941" s="24"/>
      <c r="CNP941" s="24"/>
      <c r="CNQ941" s="24"/>
      <c r="CNR941" s="24"/>
      <c r="CNS941" s="24"/>
      <c r="CNT941" s="24"/>
      <c r="CNU941" s="24"/>
      <c r="CNV941" s="24"/>
      <c r="CNW941" s="24"/>
      <c r="CNX941" s="24"/>
      <c r="CNY941" s="24"/>
      <c r="CNZ941" s="24"/>
      <c r="COA941" s="24"/>
      <c r="COB941" s="24"/>
      <c r="COC941" s="24"/>
      <c r="COD941" s="24"/>
      <c r="COE941" s="24"/>
      <c r="COF941" s="24"/>
      <c r="COG941" s="24"/>
      <c r="COH941" s="24"/>
      <c r="COI941" s="24"/>
      <c r="COJ941" s="24"/>
      <c r="COK941" s="24"/>
      <c r="COL941" s="24"/>
      <c r="COM941" s="24"/>
      <c r="CON941" s="24"/>
      <c r="COO941" s="24"/>
      <c r="COP941" s="24"/>
      <c r="COQ941" s="24"/>
      <c r="COR941" s="24"/>
      <c r="COS941" s="24"/>
      <c r="COT941" s="24"/>
      <c r="COU941" s="24"/>
      <c r="COV941" s="24"/>
      <c r="COW941" s="24"/>
      <c r="COX941" s="24"/>
      <c r="COY941" s="24"/>
      <c r="COZ941" s="24"/>
      <c r="CPA941" s="24"/>
      <c r="CPB941" s="24"/>
      <c r="CPC941" s="24"/>
      <c r="CPD941" s="24"/>
      <c r="CPE941" s="24"/>
      <c r="CPF941" s="24"/>
      <c r="CPG941" s="24"/>
      <c r="CPH941" s="24"/>
      <c r="CPI941" s="24"/>
      <c r="CPJ941" s="24"/>
      <c r="CPK941" s="24"/>
      <c r="CPL941" s="24"/>
      <c r="CPM941" s="24"/>
      <c r="CPN941" s="24"/>
      <c r="CPO941" s="24"/>
      <c r="CPP941" s="24"/>
      <c r="CPQ941" s="24"/>
      <c r="CPR941" s="24"/>
      <c r="CPS941" s="24"/>
      <c r="CPT941" s="24"/>
      <c r="CPU941" s="24"/>
      <c r="CPV941" s="24"/>
      <c r="CPW941" s="24"/>
      <c r="CPX941" s="24"/>
      <c r="CPY941" s="24"/>
      <c r="CPZ941" s="24"/>
      <c r="CQA941" s="24"/>
      <c r="CQB941" s="24"/>
      <c r="CQC941" s="24"/>
      <c r="CQD941" s="24"/>
      <c r="CQE941" s="24"/>
      <c r="CQF941" s="24"/>
      <c r="CQG941" s="24"/>
      <c r="CQH941" s="24"/>
      <c r="CQI941" s="24"/>
      <c r="CQJ941" s="24"/>
      <c r="CQK941" s="24"/>
      <c r="CQL941" s="24"/>
      <c r="CQM941" s="24"/>
      <c r="CQN941" s="24"/>
      <c r="CQO941" s="24"/>
      <c r="CQP941" s="24"/>
      <c r="CQQ941" s="24"/>
      <c r="CQR941" s="24"/>
      <c r="CQS941" s="24"/>
      <c r="CQT941" s="24"/>
      <c r="CQU941" s="24"/>
      <c r="CQV941" s="24"/>
      <c r="CQW941" s="24"/>
      <c r="CQX941" s="24"/>
      <c r="CQY941" s="24"/>
      <c r="CQZ941" s="24"/>
      <c r="CRA941" s="24"/>
      <c r="CRB941" s="24"/>
      <c r="CRC941" s="24"/>
      <c r="CRD941" s="24"/>
      <c r="CRE941" s="24"/>
      <c r="CRF941" s="24"/>
      <c r="CRG941" s="24"/>
      <c r="CRH941" s="24"/>
      <c r="CRI941" s="24"/>
      <c r="CRJ941" s="24"/>
      <c r="CRK941" s="24"/>
      <c r="CRL941" s="24"/>
      <c r="CRM941" s="24"/>
      <c r="CRN941" s="24"/>
      <c r="CRO941" s="24"/>
      <c r="CRP941" s="24"/>
      <c r="CRQ941" s="24"/>
      <c r="CRR941" s="24"/>
      <c r="CRS941" s="24"/>
      <c r="CRT941" s="24"/>
      <c r="CRU941" s="24"/>
      <c r="CRV941" s="24"/>
      <c r="CRW941" s="24"/>
      <c r="CRX941" s="24"/>
      <c r="CRY941" s="24"/>
      <c r="CRZ941" s="24"/>
      <c r="CSA941" s="24"/>
      <c r="CSB941" s="24"/>
      <c r="CSC941" s="24"/>
      <c r="CSD941" s="24"/>
      <c r="CSE941" s="24"/>
      <c r="CSF941" s="24"/>
      <c r="CSG941" s="24"/>
      <c r="CSH941" s="24"/>
      <c r="CSI941" s="24"/>
      <c r="CSJ941" s="24"/>
      <c r="CSK941" s="24"/>
      <c r="CSL941" s="24"/>
      <c r="CSM941" s="24"/>
      <c r="CSN941" s="24"/>
      <c r="CSO941" s="24"/>
      <c r="CSP941" s="24"/>
      <c r="CSQ941" s="24"/>
      <c r="CSR941" s="24"/>
      <c r="CSS941" s="24"/>
      <c r="CST941" s="24"/>
      <c r="CSU941" s="24"/>
      <c r="CSV941" s="24"/>
      <c r="CSW941" s="24"/>
      <c r="CSX941" s="24"/>
      <c r="CSY941" s="24"/>
      <c r="CSZ941" s="24"/>
      <c r="CTA941" s="24"/>
      <c r="CTB941" s="24"/>
      <c r="CTC941" s="24"/>
      <c r="CTD941" s="24"/>
      <c r="CTE941" s="24"/>
      <c r="CTF941" s="24"/>
      <c r="CTG941" s="24"/>
      <c r="CTH941" s="24"/>
      <c r="CTI941" s="24"/>
      <c r="CTJ941" s="24"/>
      <c r="CTK941" s="24"/>
      <c r="CTL941" s="24"/>
      <c r="CTM941" s="24"/>
      <c r="CTN941" s="24"/>
      <c r="CTO941" s="24"/>
      <c r="CTP941" s="24"/>
      <c r="CTQ941" s="24"/>
      <c r="CTR941" s="24"/>
      <c r="CTS941" s="24"/>
      <c r="CTT941" s="24"/>
      <c r="CTU941" s="24"/>
      <c r="CTV941" s="24"/>
      <c r="CTW941" s="24"/>
      <c r="CTX941" s="24"/>
      <c r="CTY941" s="24"/>
      <c r="CTZ941" s="24"/>
      <c r="CUA941" s="24"/>
      <c r="CUB941" s="24"/>
      <c r="CUC941" s="24"/>
      <c r="CUD941" s="24"/>
      <c r="CUE941" s="24"/>
      <c r="CUF941" s="24"/>
      <c r="CUG941" s="24"/>
      <c r="CUH941" s="24"/>
      <c r="CUI941" s="24"/>
      <c r="CUJ941" s="24"/>
      <c r="CUK941" s="24"/>
      <c r="CUL941" s="24"/>
      <c r="CUM941" s="24"/>
      <c r="CUN941" s="24"/>
      <c r="CUO941" s="24"/>
      <c r="CUP941" s="24"/>
      <c r="CUQ941" s="24"/>
      <c r="CUR941" s="24"/>
      <c r="CUS941" s="24"/>
      <c r="CUT941" s="24"/>
      <c r="CUU941" s="24"/>
      <c r="CUV941" s="24"/>
      <c r="CUW941" s="24"/>
      <c r="CUX941" s="24"/>
      <c r="CUY941" s="24"/>
      <c r="CUZ941" s="24"/>
      <c r="CVA941" s="24"/>
      <c r="CVB941" s="24"/>
      <c r="CVC941" s="24"/>
      <c r="CVD941" s="24"/>
      <c r="CVE941" s="24"/>
      <c r="CVF941" s="24"/>
      <c r="CVG941" s="24"/>
      <c r="CVH941" s="24"/>
      <c r="CVI941" s="24"/>
      <c r="CVJ941" s="24"/>
      <c r="CVK941" s="24"/>
      <c r="CVL941" s="24"/>
      <c r="CVM941" s="24"/>
      <c r="CVN941" s="24"/>
      <c r="CVO941" s="24"/>
      <c r="CVP941" s="24"/>
      <c r="CVQ941" s="24"/>
      <c r="CVR941" s="24"/>
      <c r="CVS941" s="24"/>
      <c r="CVT941" s="24"/>
      <c r="CVU941" s="24"/>
      <c r="CVV941" s="24"/>
      <c r="CVW941" s="24"/>
      <c r="CVX941" s="24"/>
      <c r="CVY941" s="24"/>
      <c r="CVZ941" s="24"/>
      <c r="CWA941" s="24"/>
      <c r="CWB941" s="24"/>
      <c r="CWC941" s="24"/>
      <c r="CWD941" s="24"/>
      <c r="CWE941" s="24"/>
      <c r="CWF941" s="24"/>
      <c r="CWG941" s="24"/>
      <c r="CWH941" s="24"/>
      <c r="CWI941" s="24"/>
      <c r="CWJ941" s="24"/>
      <c r="CWK941" s="24"/>
      <c r="CWL941" s="24"/>
      <c r="CWM941" s="24"/>
      <c r="CWN941" s="24"/>
      <c r="CWO941" s="24"/>
      <c r="CWP941" s="24"/>
      <c r="CWQ941" s="24"/>
      <c r="CWR941" s="24"/>
      <c r="CWS941" s="24"/>
      <c r="CWT941" s="24"/>
      <c r="CWU941" s="24"/>
      <c r="CWV941" s="24"/>
      <c r="CWW941" s="24"/>
      <c r="CWX941" s="24"/>
      <c r="CWY941" s="24"/>
      <c r="CWZ941" s="24"/>
      <c r="CXA941" s="24"/>
      <c r="CXB941" s="24"/>
      <c r="CXC941" s="24"/>
      <c r="CXD941" s="24"/>
      <c r="CXE941" s="24"/>
      <c r="CXF941" s="24"/>
      <c r="CXG941" s="24"/>
      <c r="CXH941" s="24"/>
      <c r="CXI941" s="24"/>
      <c r="CXJ941" s="24"/>
      <c r="CXK941" s="24"/>
      <c r="CXL941" s="24"/>
      <c r="CXM941" s="24"/>
      <c r="CXN941" s="24"/>
      <c r="CXO941" s="24"/>
      <c r="CXP941" s="24"/>
      <c r="CXQ941" s="24"/>
      <c r="CXR941" s="24"/>
      <c r="CXS941" s="24"/>
      <c r="CXT941" s="24"/>
      <c r="CXU941" s="24"/>
      <c r="CXV941" s="24"/>
      <c r="CXW941" s="24"/>
      <c r="CXX941" s="24"/>
      <c r="CXY941" s="24"/>
      <c r="CXZ941" s="24"/>
      <c r="CYA941" s="24"/>
      <c r="CYB941" s="24"/>
      <c r="CYC941" s="24"/>
      <c r="CYD941" s="24"/>
      <c r="CYE941" s="24"/>
      <c r="CYF941" s="24"/>
      <c r="CYG941" s="24"/>
      <c r="CYH941" s="24"/>
      <c r="CYI941" s="24"/>
      <c r="CYJ941" s="24"/>
      <c r="CYK941" s="24"/>
      <c r="CYL941" s="24"/>
      <c r="CYM941" s="24"/>
      <c r="CYN941" s="24"/>
      <c r="CYO941" s="24"/>
      <c r="CYP941" s="24"/>
      <c r="CYQ941" s="24"/>
      <c r="CYR941" s="24"/>
      <c r="CYS941" s="24"/>
      <c r="CYT941" s="24"/>
      <c r="CYU941" s="24"/>
      <c r="CYV941" s="24"/>
      <c r="CYW941" s="24"/>
      <c r="CYX941" s="24"/>
      <c r="CYY941" s="24"/>
      <c r="CYZ941" s="24"/>
      <c r="CZA941" s="24"/>
      <c r="CZB941" s="24"/>
      <c r="CZC941" s="24"/>
      <c r="CZD941" s="24"/>
      <c r="CZE941" s="24"/>
      <c r="CZF941" s="24"/>
      <c r="CZG941" s="24"/>
      <c r="CZH941" s="24"/>
      <c r="CZI941" s="24"/>
      <c r="CZJ941" s="24"/>
      <c r="CZK941" s="24"/>
      <c r="CZL941" s="24"/>
      <c r="CZM941" s="24"/>
      <c r="CZN941" s="24"/>
      <c r="CZO941" s="24"/>
      <c r="CZP941" s="24"/>
      <c r="CZQ941" s="24"/>
      <c r="CZR941" s="24"/>
      <c r="CZS941" s="24"/>
      <c r="CZT941" s="24"/>
      <c r="CZU941" s="24"/>
      <c r="CZV941" s="24"/>
      <c r="CZW941" s="24"/>
      <c r="CZX941" s="24"/>
      <c r="CZY941" s="24"/>
      <c r="CZZ941" s="24"/>
      <c r="DAA941" s="24"/>
      <c r="DAB941" s="24"/>
      <c r="DAC941" s="24"/>
      <c r="DAD941" s="24"/>
      <c r="DAE941" s="24"/>
      <c r="DAF941" s="24"/>
      <c r="DAG941" s="24"/>
      <c r="DAH941" s="24"/>
      <c r="DAI941" s="24"/>
      <c r="DAJ941" s="24"/>
      <c r="DAK941" s="24"/>
      <c r="DAL941" s="24"/>
      <c r="DAM941" s="24"/>
      <c r="DAN941" s="24"/>
      <c r="DAO941" s="24"/>
      <c r="DAP941" s="24"/>
      <c r="DAQ941" s="24"/>
      <c r="DAR941" s="24"/>
      <c r="DAS941" s="24"/>
      <c r="DAT941" s="24"/>
      <c r="DAU941" s="24"/>
      <c r="DAV941" s="24"/>
      <c r="DAW941" s="24"/>
      <c r="DAX941" s="24"/>
      <c r="DAY941" s="24"/>
      <c r="DAZ941" s="24"/>
      <c r="DBA941" s="24"/>
      <c r="DBB941" s="24"/>
      <c r="DBC941" s="24"/>
      <c r="DBD941" s="24"/>
      <c r="DBE941" s="24"/>
      <c r="DBF941" s="24"/>
      <c r="DBG941" s="24"/>
      <c r="DBH941" s="24"/>
      <c r="DBI941" s="24"/>
      <c r="DBJ941" s="24"/>
      <c r="DBK941" s="24"/>
      <c r="DBL941" s="24"/>
      <c r="DBM941" s="24"/>
      <c r="DBN941" s="24"/>
      <c r="DBO941" s="24"/>
      <c r="DBP941" s="24"/>
      <c r="DBQ941" s="24"/>
      <c r="DBR941" s="24"/>
      <c r="DBS941" s="24"/>
      <c r="DBT941" s="24"/>
      <c r="DBU941" s="24"/>
      <c r="DBV941" s="24"/>
      <c r="DBW941" s="24"/>
      <c r="DBX941" s="24"/>
      <c r="DBY941" s="24"/>
      <c r="DBZ941" s="24"/>
      <c r="DCA941" s="24"/>
      <c r="DCB941" s="24"/>
      <c r="DCC941" s="24"/>
      <c r="DCD941" s="24"/>
      <c r="DCE941" s="24"/>
      <c r="DCF941" s="24"/>
      <c r="DCG941" s="24"/>
      <c r="DCH941" s="24"/>
      <c r="DCI941" s="24"/>
      <c r="DCJ941" s="24"/>
      <c r="DCK941" s="24"/>
      <c r="DCL941" s="24"/>
      <c r="DCM941" s="24"/>
      <c r="DCN941" s="24"/>
      <c r="DCO941" s="24"/>
      <c r="DCP941" s="24"/>
      <c r="DCQ941" s="24"/>
      <c r="DCR941" s="24"/>
      <c r="DCS941" s="24"/>
      <c r="DCT941" s="24"/>
      <c r="DCU941" s="24"/>
      <c r="DCV941" s="24"/>
      <c r="DCW941" s="24"/>
      <c r="DCX941" s="24"/>
      <c r="DCY941" s="24"/>
      <c r="DCZ941" s="24"/>
      <c r="DDA941" s="24"/>
      <c r="DDB941" s="24"/>
      <c r="DDC941" s="24"/>
      <c r="DDD941" s="24"/>
      <c r="DDE941" s="24"/>
      <c r="DDF941" s="24"/>
      <c r="DDG941" s="24"/>
      <c r="DDH941" s="24"/>
      <c r="DDI941" s="24"/>
      <c r="DDJ941" s="24"/>
      <c r="DDK941" s="24"/>
      <c r="DDL941" s="24"/>
      <c r="DDM941" s="24"/>
      <c r="DDN941" s="24"/>
      <c r="DDO941" s="24"/>
      <c r="DDP941" s="24"/>
      <c r="DDQ941" s="24"/>
      <c r="DDR941" s="24"/>
      <c r="DDS941" s="24"/>
      <c r="DDT941" s="24"/>
      <c r="DDU941" s="24"/>
      <c r="DDV941" s="24"/>
      <c r="DDW941" s="24"/>
      <c r="DDX941" s="24"/>
      <c r="DDY941" s="24"/>
      <c r="DDZ941" s="24"/>
      <c r="DEA941" s="24"/>
      <c r="DEB941" s="24"/>
      <c r="DEC941" s="24"/>
      <c r="DED941" s="24"/>
      <c r="DEE941" s="24"/>
      <c r="DEF941" s="24"/>
      <c r="DEG941" s="24"/>
      <c r="DEH941" s="24"/>
      <c r="DEI941" s="24"/>
      <c r="DEJ941" s="24"/>
      <c r="DEK941" s="24"/>
      <c r="DEL941" s="24"/>
      <c r="DEM941" s="24"/>
      <c r="DEN941" s="24"/>
      <c r="DEO941" s="24"/>
      <c r="DEP941" s="24"/>
      <c r="DEQ941" s="24"/>
      <c r="DER941" s="24"/>
      <c r="DES941" s="24"/>
      <c r="DET941" s="24"/>
      <c r="DEU941" s="24"/>
      <c r="DEV941" s="24"/>
      <c r="DEW941" s="24"/>
      <c r="DEX941" s="24"/>
      <c r="DEY941" s="24"/>
      <c r="DEZ941" s="24"/>
      <c r="DFA941" s="24"/>
      <c r="DFB941" s="24"/>
      <c r="DFC941" s="24"/>
      <c r="DFD941" s="24"/>
      <c r="DFE941" s="24"/>
      <c r="DFF941" s="24"/>
      <c r="DFG941" s="24"/>
      <c r="DFH941" s="24"/>
      <c r="DFI941" s="24"/>
      <c r="DFJ941" s="24"/>
      <c r="DFK941" s="24"/>
      <c r="DFL941" s="24"/>
      <c r="DFM941" s="24"/>
      <c r="DFN941" s="24"/>
      <c r="DFO941" s="24"/>
      <c r="DFP941" s="24"/>
      <c r="DFQ941" s="24"/>
      <c r="DFR941" s="24"/>
      <c r="DFS941" s="24"/>
      <c r="DFT941" s="24"/>
      <c r="DFU941" s="24"/>
      <c r="DFV941" s="24"/>
      <c r="DFW941" s="24"/>
      <c r="DFX941" s="24"/>
      <c r="DFY941" s="24"/>
      <c r="DFZ941" s="24"/>
      <c r="DGA941" s="24"/>
      <c r="DGB941" s="24"/>
      <c r="DGC941" s="24"/>
      <c r="DGD941" s="24"/>
      <c r="DGE941" s="24"/>
      <c r="DGF941" s="24"/>
      <c r="DGG941" s="24"/>
      <c r="DGH941" s="24"/>
      <c r="DGI941" s="24"/>
      <c r="DGJ941" s="24"/>
      <c r="DGK941" s="24"/>
      <c r="DGL941" s="24"/>
      <c r="DGM941" s="24"/>
      <c r="DGN941" s="24"/>
      <c r="DGO941" s="24"/>
      <c r="DGP941" s="24"/>
      <c r="DGQ941" s="24"/>
      <c r="DGR941" s="24"/>
      <c r="DGS941" s="24"/>
      <c r="DGT941" s="24"/>
      <c r="DGU941" s="24"/>
      <c r="DGV941" s="24"/>
      <c r="DGW941" s="24"/>
      <c r="DGX941" s="24"/>
      <c r="DGY941" s="24"/>
      <c r="DGZ941" s="24"/>
      <c r="DHA941" s="24"/>
      <c r="DHB941" s="24"/>
      <c r="DHC941" s="24"/>
      <c r="DHD941" s="24"/>
      <c r="DHE941" s="24"/>
      <c r="DHF941" s="24"/>
      <c r="DHG941" s="24"/>
      <c r="DHH941" s="24"/>
      <c r="DHI941" s="24"/>
      <c r="DHJ941" s="24"/>
      <c r="DHK941" s="24"/>
      <c r="DHL941" s="24"/>
      <c r="DHM941" s="24"/>
      <c r="DHN941" s="24"/>
      <c r="DHO941" s="24"/>
      <c r="DHP941" s="24"/>
      <c r="DHQ941" s="24"/>
      <c r="DHR941" s="24"/>
      <c r="DHS941" s="24"/>
      <c r="DHT941" s="24"/>
      <c r="DHU941" s="24"/>
      <c r="DHV941" s="24"/>
      <c r="DHW941" s="24"/>
      <c r="DHX941" s="24"/>
      <c r="DHY941" s="24"/>
      <c r="DHZ941" s="24"/>
      <c r="DIA941" s="24"/>
      <c r="DIB941" s="24"/>
      <c r="DIC941" s="24"/>
      <c r="DID941" s="24"/>
      <c r="DIE941" s="24"/>
      <c r="DIF941" s="24"/>
      <c r="DIG941" s="24"/>
      <c r="DIH941" s="24"/>
      <c r="DII941" s="24"/>
      <c r="DIJ941" s="24"/>
      <c r="DIK941" s="24"/>
      <c r="DIL941" s="24"/>
      <c r="DIM941" s="24"/>
      <c r="DIN941" s="24"/>
      <c r="DIO941" s="24"/>
      <c r="DIP941" s="24"/>
      <c r="DIQ941" s="24"/>
      <c r="DIR941" s="24"/>
      <c r="DIS941" s="24"/>
      <c r="DIT941" s="24"/>
      <c r="DIU941" s="24"/>
      <c r="DIV941" s="24"/>
      <c r="DIW941" s="24"/>
      <c r="DIX941" s="24"/>
      <c r="DIY941" s="24"/>
      <c r="DIZ941" s="24"/>
      <c r="DJA941" s="24"/>
      <c r="DJB941" s="24"/>
      <c r="DJC941" s="24"/>
      <c r="DJD941" s="24"/>
      <c r="DJE941" s="24"/>
      <c r="DJF941" s="24"/>
      <c r="DJG941" s="24"/>
      <c r="DJH941" s="24"/>
      <c r="DJI941" s="24"/>
      <c r="DJJ941" s="24"/>
      <c r="DJK941" s="24"/>
      <c r="DJL941" s="24"/>
      <c r="DJM941" s="24"/>
      <c r="DJN941" s="24"/>
      <c r="DJO941" s="24"/>
      <c r="DJP941" s="24"/>
      <c r="DJQ941" s="24"/>
      <c r="DJR941" s="24"/>
      <c r="DJS941" s="24"/>
      <c r="DJT941" s="24"/>
      <c r="DJU941" s="24"/>
      <c r="DJV941" s="24"/>
      <c r="DJW941" s="24"/>
      <c r="DJX941" s="24"/>
      <c r="DJY941" s="24"/>
      <c r="DJZ941" s="24"/>
      <c r="DKA941" s="24"/>
      <c r="DKB941" s="24"/>
      <c r="DKC941" s="24"/>
      <c r="DKD941" s="24"/>
      <c r="DKE941" s="24"/>
      <c r="DKF941" s="24"/>
      <c r="DKG941" s="24"/>
      <c r="DKH941" s="24"/>
      <c r="DKI941" s="24"/>
      <c r="DKJ941" s="24"/>
      <c r="DKK941" s="24"/>
      <c r="DKL941" s="24"/>
      <c r="DKM941" s="24"/>
      <c r="DKN941" s="24"/>
      <c r="DKO941" s="24"/>
      <c r="DKP941" s="24"/>
      <c r="DKQ941" s="24"/>
      <c r="DKR941" s="24"/>
      <c r="DKS941" s="24"/>
      <c r="DKT941" s="24"/>
      <c r="DKU941" s="24"/>
      <c r="DKV941" s="24"/>
      <c r="DKW941" s="24"/>
      <c r="DKX941" s="24"/>
      <c r="DKY941" s="24"/>
      <c r="DKZ941" s="24"/>
      <c r="DLA941" s="24"/>
      <c r="DLB941" s="24"/>
      <c r="DLC941" s="24"/>
      <c r="DLD941" s="24"/>
      <c r="DLE941" s="24"/>
      <c r="DLF941" s="24"/>
      <c r="DLG941" s="24"/>
      <c r="DLH941" s="24"/>
      <c r="DLI941" s="24"/>
      <c r="DLJ941" s="24"/>
      <c r="DLK941" s="24"/>
      <c r="DLL941" s="24"/>
      <c r="DLM941" s="24"/>
      <c r="DLN941" s="24"/>
      <c r="DLO941" s="24"/>
      <c r="DLP941" s="24"/>
      <c r="DLQ941" s="24"/>
      <c r="DLR941" s="24"/>
      <c r="DLS941" s="24"/>
      <c r="DLT941" s="24"/>
      <c r="DLU941" s="24"/>
      <c r="DLV941" s="24"/>
      <c r="DLW941" s="24"/>
      <c r="DLX941" s="24"/>
      <c r="DLY941" s="24"/>
      <c r="DLZ941" s="24"/>
      <c r="DMA941" s="24"/>
      <c r="DMB941" s="24"/>
      <c r="DMC941" s="24"/>
      <c r="DMD941" s="24"/>
      <c r="DME941" s="24"/>
      <c r="DMF941" s="24"/>
      <c r="DMG941" s="24"/>
      <c r="DMH941" s="24"/>
      <c r="DMI941" s="24"/>
      <c r="DMJ941" s="24"/>
      <c r="DMK941" s="24"/>
      <c r="DML941" s="24"/>
      <c r="DMM941" s="24"/>
      <c r="DMN941" s="24"/>
      <c r="DMO941" s="24"/>
      <c r="DMP941" s="24"/>
      <c r="DMQ941" s="24"/>
      <c r="DMR941" s="24"/>
      <c r="DMS941" s="24"/>
      <c r="DMT941" s="24"/>
      <c r="DMU941" s="24"/>
      <c r="DMV941" s="24"/>
      <c r="DMW941" s="24"/>
      <c r="DMX941" s="24"/>
      <c r="DMY941" s="24"/>
      <c r="DMZ941" s="24"/>
      <c r="DNA941" s="24"/>
      <c r="DNB941" s="24"/>
      <c r="DNC941" s="24"/>
      <c r="DND941" s="24"/>
      <c r="DNE941" s="24"/>
      <c r="DNF941" s="24"/>
      <c r="DNG941" s="24"/>
      <c r="DNH941" s="24"/>
      <c r="DNI941" s="24"/>
      <c r="DNJ941" s="24"/>
      <c r="DNK941" s="24"/>
      <c r="DNL941" s="24"/>
      <c r="DNM941" s="24"/>
      <c r="DNN941" s="24"/>
      <c r="DNO941" s="24"/>
      <c r="DNP941" s="24"/>
      <c r="DNQ941" s="24"/>
      <c r="DNR941" s="24"/>
      <c r="DNS941" s="24"/>
      <c r="DNT941" s="24"/>
      <c r="DNU941" s="24"/>
      <c r="DNV941" s="24"/>
      <c r="DNW941" s="24"/>
      <c r="DNX941" s="24"/>
      <c r="DNY941" s="24"/>
      <c r="DNZ941" s="24"/>
      <c r="DOA941" s="24"/>
      <c r="DOB941" s="24"/>
      <c r="DOC941" s="24"/>
      <c r="DOD941" s="24"/>
      <c r="DOE941" s="24"/>
      <c r="DOF941" s="24"/>
      <c r="DOG941" s="24"/>
      <c r="DOH941" s="24"/>
      <c r="DOI941" s="24"/>
      <c r="DOJ941" s="24"/>
      <c r="DOK941" s="24"/>
      <c r="DOL941" s="24"/>
      <c r="DOM941" s="24"/>
      <c r="DON941" s="24"/>
      <c r="DOO941" s="24"/>
      <c r="DOP941" s="24"/>
      <c r="DOQ941" s="24"/>
      <c r="DOR941" s="24"/>
      <c r="DOS941" s="24"/>
      <c r="DOT941" s="24"/>
      <c r="DOU941" s="24"/>
      <c r="DOV941" s="24"/>
      <c r="DOW941" s="24"/>
      <c r="DOX941" s="24"/>
      <c r="DOY941" s="24"/>
      <c r="DOZ941" s="24"/>
      <c r="DPA941" s="24"/>
      <c r="DPB941" s="24"/>
      <c r="DPC941" s="24"/>
      <c r="DPD941" s="24"/>
      <c r="DPE941" s="24"/>
      <c r="DPF941" s="24"/>
      <c r="DPG941" s="24"/>
      <c r="DPH941" s="24"/>
      <c r="DPI941" s="24"/>
      <c r="DPJ941" s="24"/>
      <c r="DPK941" s="24"/>
      <c r="DPL941" s="24"/>
      <c r="DPM941" s="24"/>
      <c r="DPN941" s="24"/>
      <c r="DPO941" s="24"/>
      <c r="DPP941" s="24"/>
      <c r="DPQ941" s="24"/>
      <c r="DPR941" s="24"/>
      <c r="DPS941" s="24"/>
      <c r="DPT941" s="24"/>
      <c r="DPU941" s="24"/>
      <c r="DPV941" s="24"/>
      <c r="DPW941" s="24"/>
      <c r="DPX941" s="24"/>
      <c r="DPY941" s="24"/>
      <c r="DPZ941" s="24"/>
      <c r="DQA941" s="24"/>
      <c r="DQB941" s="24"/>
      <c r="DQC941" s="24"/>
      <c r="DQD941" s="24"/>
      <c r="DQE941" s="24"/>
      <c r="DQF941" s="24"/>
      <c r="DQG941" s="24"/>
      <c r="DQH941" s="24"/>
      <c r="DQI941" s="24"/>
      <c r="DQJ941" s="24"/>
      <c r="DQK941" s="24"/>
      <c r="DQL941" s="24"/>
      <c r="DQM941" s="24"/>
      <c r="DQN941" s="24"/>
      <c r="DQO941" s="24"/>
      <c r="DQP941" s="24"/>
      <c r="DQQ941" s="24"/>
      <c r="DQR941" s="24"/>
      <c r="DQS941" s="24"/>
      <c r="DQT941" s="24"/>
      <c r="DQU941" s="24"/>
      <c r="DQV941" s="24"/>
      <c r="DQW941" s="24"/>
      <c r="DQX941" s="24"/>
      <c r="DQY941" s="24"/>
      <c r="DQZ941" s="24"/>
      <c r="DRA941" s="24"/>
      <c r="DRB941" s="24"/>
      <c r="DRC941" s="24"/>
      <c r="DRD941" s="24"/>
      <c r="DRE941" s="24"/>
      <c r="DRF941" s="24"/>
      <c r="DRG941" s="24"/>
      <c r="DRH941" s="24"/>
      <c r="DRI941" s="24"/>
      <c r="DRJ941" s="24"/>
      <c r="DRK941" s="24"/>
      <c r="DRL941" s="24"/>
      <c r="DRM941" s="24"/>
      <c r="DRN941" s="24"/>
      <c r="DRO941" s="24"/>
      <c r="DRP941" s="24"/>
      <c r="DRQ941" s="24"/>
      <c r="DRR941" s="24"/>
      <c r="DRS941" s="24"/>
      <c r="DRT941" s="24"/>
      <c r="DRU941" s="24"/>
      <c r="DRV941" s="24"/>
      <c r="DRW941" s="24"/>
      <c r="DRX941" s="24"/>
      <c r="DRY941" s="24"/>
      <c r="DRZ941" s="24"/>
      <c r="DSA941" s="24"/>
      <c r="DSB941" s="24"/>
      <c r="DSC941" s="24"/>
      <c r="DSD941" s="24"/>
      <c r="DSE941" s="24"/>
      <c r="DSF941" s="24"/>
      <c r="DSG941" s="24"/>
      <c r="DSH941" s="24"/>
      <c r="DSI941" s="24"/>
      <c r="DSJ941" s="24"/>
      <c r="DSK941" s="24"/>
      <c r="DSL941" s="24"/>
      <c r="DSM941" s="24"/>
      <c r="DSN941" s="24"/>
      <c r="DSO941" s="24"/>
      <c r="DSP941" s="24"/>
      <c r="DSQ941" s="24"/>
      <c r="DSR941" s="24"/>
      <c r="DSS941" s="24"/>
      <c r="DST941" s="24"/>
      <c r="DSU941" s="24"/>
      <c r="DSV941" s="24"/>
      <c r="DSW941" s="24"/>
      <c r="DSX941" s="24"/>
      <c r="DSY941" s="24"/>
      <c r="DSZ941" s="24"/>
      <c r="DTA941" s="24"/>
      <c r="DTB941" s="24"/>
      <c r="DTC941" s="24"/>
      <c r="DTD941" s="24"/>
      <c r="DTE941" s="24"/>
      <c r="DTF941" s="24"/>
      <c r="DTG941" s="24"/>
      <c r="DTH941" s="24"/>
      <c r="DTI941" s="24"/>
      <c r="DTJ941" s="24"/>
      <c r="DTK941" s="24"/>
      <c r="DTL941" s="24"/>
      <c r="DTM941" s="24"/>
      <c r="DTN941" s="24"/>
      <c r="DTO941" s="24"/>
      <c r="DTP941" s="24"/>
      <c r="DTQ941" s="24"/>
      <c r="DTR941" s="24"/>
      <c r="DTS941" s="24"/>
      <c r="DTT941" s="24"/>
      <c r="DTU941" s="24"/>
      <c r="DTV941" s="24"/>
      <c r="DTW941" s="24"/>
      <c r="DTX941" s="24"/>
      <c r="DTY941" s="24"/>
      <c r="DTZ941" s="24"/>
      <c r="DUA941" s="24"/>
      <c r="DUB941" s="24"/>
      <c r="DUC941" s="24"/>
      <c r="DUD941" s="24"/>
      <c r="DUE941" s="24"/>
      <c r="DUF941" s="24"/>
      <c r="DUG941" s="24"/>
      <c r="DUH941" s="24"/>
      <c r="DUI941" s="24"/>
      <c r="DUJ941" s="24"/>
      <c r="DUK941" s="24"/>
      <c r="DUL941" s="24"/>
      <c r="DUM941" s="24"/>
      <c r="DUN941" s="24"/>
      <c r="DUO941" s="24"/>
      <c r="DUP941" s="24"/>
      <c r="DUQ941" s="24"/>
      <c r="DUR941" s="24"/>
      <c r="DUS941" s="24"/>
      <c r="DUT941" s="24"/>
      <c r="DUU941" s="24"/>
      <c r="DUV941" s="24"/>
      <c r="DUW941" s="24"/>
      <c r="DUX941" s="24"/>
      <c r="DUY941" s="24"/>
      <c r="DUZ941" s="24"/>
      <c r="DVA941" s="24"/>
      <c r="DVB941" s="24"/>
      <c r="DVC941" s="24"/>
      <c r="DVD941" s="24"/>
      <c r="DVE941" s="24"/>
      <c r="DVF941" s="24"/>
      <c r="DVG941" s="24"/>
      <c r="DVH941" s="24"/>
      <c r="DVI941" s="24"/>
      <c r="DVJ941" s="24"/>
      <c r="DVK941" s="24"/>
      <c r="DVL941" s="24"/>
      <c r="DVM941" s="24"/>
      <c r="DVN941" s="24"/>
      <c r="DVO941" s="24"/>
      <c r="DVP941" s="24"/>
      <c r="DVQ941" s="24"/>
      <c r="DVR941" s="24"/>
      <c r="DVS941" s="24"/>
      <c r="DVT941" s="24"/>
      <c r="DVU941" s="24"/>
      <c r="DVV941" s="24"/>
      <c r="DVW941" s="24"/>
      <c r="DVX941" s="24"/>
      <c r="DVY941" s="24"/>
      <c r="DVZ941" s="24"/>
      <c r="DWA941" s="24"/>
      <c r="DWB941" s="24"/>
      <c r="DWC941" s="24"/>
      <c r="DWD941" s="24"/>
      <c r="DWE941" s="24"/>
      <c r="DWF941" s="24"/>
      <c r="DWG941" s="24"/>
      <c r="DWH941" s="24"/>
      <c r="DWI941" s="24"/>
      <c r="DWJ941" s="24"/>
      <c r="DWK941" s="24"/>
      <c r="DWL941" s="24"/>
      <c r="DWM941" s="24"/>
      <c r="DWN941" s="24"/>
      <c r="DWO941" s="24"/>
      <c r="DWP941" s="24"/>
      <c r="DWQ941" s="24"/>
      <c r="DWR941" s="24"/>
      <c r="DWS941" s="24"/>
      <c r="DWT941" s="24"/>
      <c r="DWU941" s="24"/>
      <c r="DWV941" s="24"/>
      <c r="DWW941" s="24"/>
      <c r="DWX941" s="24"/>
      <c r="DWY941" s="24"/>
      <c r="DWZ941" s="24"/>
      <c r="DXA941" s="24"/>
      <c r="DXB941" s="24"/>
      <c r="DXC941" s="24"/>
      <c r="DXD941" s="24"/>
      <c r="DXE941" s="24"/>
      <c r="DXF941" s="24"/>
      <c r="DXG941" s="24"/>
      <c r="DXH941" s="24"/>
      <c r="DXI941" s="24"/>
      <c r="DXJ941" s="24"/>
      <c r="DXK941" s="24"/>
      <c r="DXL941" s="24"/>
      <c r="DXM941" s="24"/>
      <c r="DXN941" s="24"/>
      <c r="DXO941" s="24"/>
      <c r="DXP941" s="24"/>
      <c r="DXQ941" s="24"/>
      <c r="DXR941" s="24"/>
      <c r="DXS941" s="24"/>
      <c r="DXT941" s="24"/>
      <c r="DXU941" s="24"/>
      <c r="DXV941" s="24"/>
      <c r="DXW941" s="24"/>
      <c r="DXX941" s="24"/>
      <c r="DXY941" s="24"/>
      <c r="DXZ941" s="24"/>
      <c r="DYA941" s="24"/>
      <c r="DYB941" s="24"/>
      <c r="DYC941" s="24"/>
      <c r="DYD941" s="24"/>
      <c r="DYE941" s="24"/>
      <c r="DYF941" s="24"/>
      <c r="DYG941" s="24"/>
      <c r="DYH941" s="24"/>
      <c r="DYI941" s="24"/>
      <c r="DYJ941" s="24"/>
      <c r="DYK941" s="24"/>
      <c r="DYL941" s="24"/>
      <c r="DYM941" s="24"/>
      <c r="DYN941" s="24"/>
      <c r="DYO941" s="24"/>
      <c r="DYP941" s="24"/>
      <c r="DYQ941" s="24"/>
      <c r="DYR941" s="24"/>
      <c r="DYS941" s="24"/>
      <c r="DYT941" s="24"/>
      <c r="DYU941" s="24"/>
      <c r="DYV941" s="24"/>
      <c r="DYW941" s="24"/>
      <c r="DYX941" s="24"/>
      <c r="DYY941" s="24"/>
      <c r="DYZ941" s="24"/>
      <c r="DZA941" s="24"/>
      <c r="DZB941" s="24"/>
      <c r="DZC941" s="24"/>
      <c r="DZD941" s="24"/>
      <c r="DZE941" s="24"/>
      <c r="DZF941" s="24"/>
      <c r="DZG941" s="24"/>
      <c r="DZH941" s="24"/>
      <c r="DZI941" s="24"/>
      <c r="DZJ941" s="24"/>
      <c r="DZK941" s="24"/>
      <c r="DZL941" s="24"/>
      <c r="DZM941" s="24"/>
      <c r="DZN941" s="24"/>
      <c r="DZO941" s="24"/>
      <c r="DZP941" s="24"/>
      <c r="DZQ941" s="24"/>
      <c r="DZR941" s="24"/>
      <c r="DZS941" s="24"/>
      <c r="DZT941" s="24"/>
      <c r="DZU941" s="24"/>
      <c r="DZV941" s="24"/>
      <c r="DZW941" s="24"/>
      <c r="DZX941" s="24"/>
      <c r="DZY941" s="24"/>
      <c r="DZZ941" s="24"/>
      <c r="EAA941" s="24"/>
      <c r="EAB941" s="24"/>
      <c r="EAC941" s="24"/>
      <c r="EAD941" s="24"/>
      <c r="EAE941" s="24"/>
      <c r="EAF941" s="24"/>
      <c r="EAG941" s="24"/>
      <c r="EAH941" s="24"/>
      <c r="EAI941" s="24"/>
      <c r="EAJ941" s="24"/>
      <c r="EAK941" s="24"/>
      <c r="EAL941" s="24"/>
      <c r="EAM941" s="24"/>
      <c r="EAN941" s="24"/>
      <c r="EAO941" s="24"/>
      <c r="EAP941" s="24"/>
      <c r="EAQ941" s="24"/>
      <c r="EAR941" s="24"/>
      <c r="EAS941" s="24"/>
      <c r="EAT941" s="24"/>
      <c r="EAU941" s="24"/>
      <c r="EAV941" s="24"/>
      <c r="EAW941" s="24"/>
      <c r="EAX941" s="24"/>
      <c r="EAY941" s="24"/>
      <c r="EAZ941" s="24"/>
      <c r="EBA941" s="24"/>
      <c r="EBB941" s="24"/>
      <c r="EBC941" s="24"/>
      <c r="EBD941" s="24"/>
      <c r="EBE941" s="24"/>
      <c r="EBF941" s="24"/>
      <c r="EBG941" s="24"/>
      <c r="EBH941" s="24"/>
      <c r="EBI941" s="24"/>
      <c r="EBJ941" s="24"/>
      <c r="EBK941" s="24"/>
      <c r="EBL941" s="24"/>
      <c r="EBM941" s="24"/>
      <c r="EBN941" s="24"/>
      <c r="EBO941" s="24"/>
      <c r="EBP941" s="24"/>
      <c r="EBQ941" s="24"/>
      <c r="EBR941" s="24"/>
      <c r="EBS941" s="24"/>
      <c r="EBT941" s="24"/>
      <c r="EBU941" s="24"/>
      <c r="EBV941" s="24"/>
      <c r="EBW941" s="24"/>
      <c r="EBX941" s="24"/>
      <c r="EBY941" s="24"/>
      <c r="EBZ941" s="24"/>
      <c r="ECA941" s="24"/>
      <c r="ECB941" s="24"/>
      <c r="ECC941" s="24"/>
      <c r="ECD941" s="24"/>
      <c r="ECE941" s="24"/>
      <c r="ECF941" s="24"/>
      <c r="ECG941" s="24"/>
      <c r="ECH941" s="24"/>
      <c r="ECI941" s="24"/>
      <c r="ECJ941" s="24"/>
      <c r="ECK941" s="24"/>
      <c r="ECL941" s="24"/>
      <c r="ECM941" s="24"/>
      <c r="ECN941" s="24"/>
      <c r="ECO941" s="24"/>
      <c r="ECP941" s="24"/>
      <c r="ECQ941" s="24"/>
      <c r="ECR941" s="24"/>
      <c r="ECS941" s="24"/>
      <c r="ECT941" s="24"/>
      <c r="ECU941" s="24"/>
      <c r="ECV941" s="24"/>
      <c r="ECW941" s="24"/>
      <c r="ECX941" s="24"/>
      <c r="ECY941" s="24"/>
      <c r="ECZ941" s="24"/>
      <c r="EDA941" s="24"/>
      <c r="EDB941" s="24"/>
      <c r="EDC941" s="24"/>
      <c r="EDD941" s="24"/>
      <c r="EDE941" s="24"/>
      <c r="EDF941" s="24"/>
      <c r="EDG941" s="24"/>
      <c r="EDH941" s="24"/>
      <c r="EDI941" s="24"/>
      <c r="EDJ941" s="24"/>
      <c r="EDK941" s="24"/>
      <c r="EDL941" s="24"/>
      <c r="EDM941" s="24"/>
      <c r="EDN941" s="24"/>
      <c r="EDO941" s="24"/>
      <c r="EDP941" s="24"/>
      <c r="EDQ941" s="24"/>
      <c r="EDR941" s="24"/>
      <c r="EDS941" s="24"/>
      <c r="EDT941" s="24"/>
      <c r="EDU941" s="24"/>
      <c r="EDV941" s="24"/>
      <c r="EDW941" s="24"/>
      <c r="EDX941" s="24"/>
      <c r="EDY941" s="24"/>
      <c r="EDZ941" s="24"/>
      <c r="EEA941" s="24"/>
      <c r="EEB941" s="24"/>
      <c r="EEC941" s="24"/>
      <c r="EED941" s="24"/>
      <c r="EEE941" s="24"/>
      <c r="EEF941" s="24"/>
      <c r="EEG941" s="24"/>
      <c r="EEH941" s="24"/>
      <c r="EEI941" s="24"/>
      <c r="EEJ941" s="24"/>
      <c r="EEK941" s="24"/>
      <c r="EEL941" s="24"/>
      <c r="EEM941" s="24"/>
      <c r="EEN941" s="24"/>
      <c r="EEO941" s="24"/>
      <c r="EEP941" s="24"/>
      <c r="EEQ941" s="24"/>
      <c r="EER941" s="24"/>
      <c r="EES941" s="24"/>
      <c r="EET941" s="24"/>
      <c r="EEU941" s="24"/>
      <c r="EEV941" s="24"/>
      <c r="EEW941" s="24"/>
      <c r="EEX941" s="24"/>
      <c r="EEY941" s="24"/>
      <c r="EEZ941" s="24"/>
      <c r="EFA941" s="24"/>
      <c r="EFB941" s="24"/>
      <c r="EFC941" s="24"/>
      <c r="EFD941" s="24"/>
      <c r="EFE941" s="24"/>
      <c r="EFF941" s="24"/>
      <c r="EFG941" s="24"/>
      <c r="EFH941" s="24"/>
      <c r="EFI941" s="24"/>
      <c r="EFJ941" s="24"/>
      <c r="EFK941" s="24"/>
      <c r="EFL941" s="24"/>
      <c r="EFM941" s="24"/>
      <c r="EFN941" s="24"/>
      <c r="EFO941" s="24"/>
      <c r="EFP941" s="24"/>
      <c r="EFQ941" s="24"/>
      <c r="EFR941" s="24"/>
      <c r="EFS941" s="24"/>
      <c r="EFT941" s="24"/>
      <c r="EFU941" s="24"/>
      <c r="EFV941" s="24"/>
      <c r="EFW941" s="24"/>
      <c r="EFX941" s="24"/>
      <c r="EFY941" s="24"/>
      <c r="EFZ941" s="24"/>
      <c r="EGA941" s="24"/>
      <c r="EGB941" s="24"/>
      <c r="EGC941" s="24"/>
      <c r="EGD941" s="24"/>
      <c r="EGE941" s="24"/>
      <c r="EGF941" s="24"/>
      <c r="EGG941" s="24"/>
      <c r="EGH941" s="24"/>
      <c r="EGI941" s="24"/>
      <c r="EGJ941" s="24"/>
      <c r="EGK941" s="24"/>
      <c r="EGL941" s="24"/>
      <c r="EGM941" s="24"/>
      <c r="EGN941" s="24"/>
      <c r="EGO941" s="24"/>
      <c r="EGP941" s="24"/>
      <c r="EGQ941" s="24"/>
      <c r="EGR941" s="24"/>
      <c r="EGS941" s="24"/>
      <c r="EGT941" s="24"/>
      <c r="EGU941" s="24"/>
      <c r="EGV941" s="24"/>
      <c r="EGW941" s="24"/>
      <c r="EGX941" s="24"/>
      <c r="EGY941" s="24"/>
      <c r="EGZ941" s="24"/>
      <c r="EHA941" s="24"/>
      <c r="EHB941" s="24"/>
      <c r="EHC941" s="24"/>
      <c r="EHD941" s="24"/>
      <c r="EHE941" s="24"/>
      <c r="EHF941" s="24"/>
      <c r="EHG941" s="24"/>
      <c r="EHH941" s="24"/>
      <c r="EHI941" s="24"/>
      <c r="EHJ941" s="24"/>
      <c r="EHK941" s="24"/>
      <c r="EHL941" s="24"/>
      <c r="EHM941" s="24"/>
      <c r="EHN941" s="24"/>
      <c r="EHO941" s="24"/>
      <c r="EHP941" s="24"/>
      <c r="EHQ941" s="24"/>
      <c r="EHR941" s="24"/>
      <c r="EHS941" s="24"/>
      <c r="EHT941" s="24"/>
      <c r="EHU941" s="24"/>
      <c r="EHV941" s="24"/>
      <c r="EHW941" s="24"/>
      <c r="EHX941" s="24"/>
      <c r="EHY941" s="24"/>
      <c r="EHZ941" s="24"/>
      <c r="EIA941" s="24"/>
      <c r="EIB941" s="24"/>
      <c r="EIC941" s="24"/>
      <c r="EID941" s="24"/>
      <c r="EIE941" s="24"/>
      <c r="EIF941" s="24"/>
      <c r="EIG941" s="24"/>
      <c r="EIH941" s="24"/>
      <c r="EII941" s="24"/>
      <c r="EIJ941" s="24"/>
      <c r="EIK941" s="24"/>
      <c r="EIL941" s="24"/>
      <c r="EIM941" s="24"/>
      <c r="EIN941" s="24"/>
      <c r="EIO941" s="24"/>
      <c r="EIP941" s="24"/>
      <c r="EIQ941" s="24"/>
      <c r="EIR941" s="24"/>
      <c r="EIS941" s="24"/>
      <c r="EIT941" s="24"/>
      <c r="EIU941" s="24"/>
      <c r="EIV941" s="24"/>
      <c r="EIW941" s="24"/>
      <c r="EIX941" s="24"/>
      <c r="EIY941" s="24"/>
      <c r="EIZ941" s="24"/>
      <c r="EJA941" s="24"/>
      <c r="EJB941" s="24"/>
      <c r="EJC941" s="24"/>
      <c r="EJD941" s="24"/>
      <c r="EJE941" s="24"/>
      <c r="EJF941" s="24"/>
      <c r="EJG941" s="24"/>
      <c r="EJH941" s="24"/>
      <c r="EJI941" s="24"/>
      <c r="EJJ941" s="24"/>
      <c r="EJK941" s="24"/>
      <c r="EJL941" s="24"/>
      <c r="EJM941" s="24"/>
      <c r="EJN941" s="24"/>
      <c r="EJO941" s="24"/>
      <c r="EJP941" s="24"/>
      <c r="EJQ941" s="24"/>
      <c r="EJR941" s="24"/>
      <c r="EJS941" s="24"/>
      <c r="EJT941" s="24"/>
      <c r="EJU941" s="24"/>
      <c r="EJV941" s="24"/>
      <c r="EJW941" s="24"/>
      <c r="EJX941" s="24"/>
      <c r="EJY941" s="24"/>
      <c r="EJZ941" s="24"/>
      <c r="EKA941" s="24"/>
      <c r="EKB941" s="24"/>
      <c r="EKC941" s="24"/>
      <c r="EKD941" s="24"/>
      <c r="EKE941" s="24"/>
      <c r="EKF941" s="24"/>
      <c r="EKG941" s="24"/>
      <c r="EKH941" s="24"/>
      <c r="EKI941" s="24"/>
      <c r="EKJ941" s="24"/>
      <c r="EKK941" s="24"/>
      <c r="EKL941" s="24"/>
      <c r="EKM941" s="24"/>
      <c r="EKN941" s="24"/>
      <c r="EKO941" s="24"/>
      <c r="EKP941" s="24"/>
      <c r="EKQ941" s="24"/>
      <c r="EKR941" s="24"/>
      <c r="EKS941" s="24"/>
      <c r="EKT941" s="24"/>
      <c r="EKU941" s="24"/>
      <c r="EKV941" s="24"/>
      <c r="EKW941" s="24"/>
      <c r="EKX941" s="24"/>
      <c r="EKY941" s="24"/>
      <c r="EKZ941" s="24"/>
      <c r="ELA941" s="24"/>
      <c r="ELB941" s="24"/>
      <c r="ELC941" s="24"/>
      <c r="ELD941" s="24"/>
      <c r="ELE941" s="24"/>
      <c r="ELF941" s="24"/>
      <c r="ELG941" s="24"/>
      <c r="ELH941" s="24"/>
      <c r="ELI941" s="24"/>
      <c r="ELJ941" s="24"/>
      <c r="ELK941" s="24"/>
      <c r="ELL941" s="24"/>
      <c r="ELM941" s="24"/>
      <c r="ELN941" s="24"/>
      <c r="ELO941" s="24"/>
      <c r="ELP941" s="24"/>
      <c r="ELQ941" s="24"/>
      <c r="ELR941" s="24"/>
      <c r="ELS941" s="24"/>
      <c r="ELT941" s="24"/>
      <c r="ELU941" s="24"/>
      <c r="ELV941" s="24"/>
      <c r="ELW941" s="24"/>
      <c r="ELX941" s="24"/>
      <c r="ELY941" s="24"/>
      <c r="ELZ941" s="24"/>
      <c r="EMA941" s="24"/>
      <c r="EMB941" s="24"/>
      <c r="EMC941" s="24"/>
      <c r="EMD941" s="24"/>
      <c r="EME941" s="24"/>
      <c r="EMF941" s="24"/>
      <c r="EMG941" s="24"/>
      <c r="EMH941" s="24"/>
      <c r="EMI941" s="24"/>
      <c r="EMJ941" s="24"/>
      <c r="EMK941" s="24"/>
      <c r="EML941" s="24"/>
      <c r="EMM941" s="24"/>
      <c r="EMN941" s="24"/>
      <c r="EMO941" s="24"/>
      <c r="EMP941" s="24"/>
      <c r="EMQ941" s="24"/>
      <c r="EMR941" s="24"/>
      <c r="EMS941" s="24"/>
      <c r="EMT941" s="24"/>
      <c r="EMU941" s="24"/>
      <c r="EMV941" s="24"/>
      <c r="EMW941" s="24"/>
      <c r="EMX941" s="24"/>
      <c r="EMY941" s="24"/>
      <c r="EMZ941" s="24"/>
      <c r="ENA941" s="24"/>
      <c r="ENB941" s="24"/>
      <c r="ENC941" s="24"/>
      <c r="END941" s="24"/>
      <c r="ENE941" s="24"/>
      <c r="ENF941" s="24"/>
      <c r="ENG941" s="24"/>
      <c r="ENH941" s="24"/>
      <c r="ENI941" s="24"/>
      <c r="ENJ941" s="24"/>
      <c r="ENK941" s="24"/>
      <c r="ENL941" s="24"/>
      <c r="ENM941" s="24"/>
      <c r="ENN941" s="24"/>
      <c r="ENO941" s="24"/>
      <c r="ENP941" s="24"/>
      <c r="ENQ941" s="24"/>
      <c r="ENR941" s="24"/>
      <c r="ENS941" s="24"/>
      <c r="ENT941" s="24"/>
      <c r="ENU941" s="24"/>
      <c r="ENV941" s="24"/>
      <c r="ENW941" s="24"/>
      <c r="ENX941" s="24"/>
      <c r="ENY941" s="24"/>
      <c r="ENZ941" s="24"/>
      <c r="EOA941" s="24"/>
      <c r="EOB941" s="24"/>
      <c r="EOC941" s="24"/>
      <c r="EOD941" s="24"/>
      <c r="EOE941" s="24"/>
      <c r="EOF941" s="24"/>
      <c r="EOG941" s="24"/>
      <c r="EOH941" s="24"/>
      <c r="EOI941" s="24"/>
      <c r="EOJ941" s="24"/>
      <c r="EOK941" s="24"/>
      <c r="EOL941" s="24"/>
      <c r="EOM941" s="24"/>
      <c r="EON941" s="24"/>
      <c r="EOO941" s="24"/>
      <c r="EOP941" s="24"/>
      <c r="EOQ941" s="24"/>
      <c r="EOR941" s="24"/>
      <c r="EOS941" s="24"/>
      <c r="EOT941" s="24"/>
      <c r="EOU941" s="24"/>
      <c r="EOV941" s="24"/>
      <c r="EOW941" s="24"/>
      <c r="EOX941" s="24"/>
      <c r="EOY941" s="24"/>
      <c r="EOZ941" s="24"/>
      <c r="EPA941" s="24"/>
      <c r="EPB941" s="24"/>
      <c r="EPC941" s="24"/>
      <c r="EPD941" s="24"/>
      <c r="EPE941" s="24"/>
      <c r="EPF941" s="24"/>
      <c r="EPG941" s="24"/>
      <c r="EPH941" s="24"/>
      <c r="EPI941" s="24"/>
      <c r="EPJ941" s="24"/>
      <c r="EPK941" s="24"/>
      <c r="EPL941" s="24"/>
      <c r="EPM941" s="24"/>
      <c r="EPN941" s="24"/>
      <c r="EPO941" s="24"/>
      <c r="EPP941" s="24"/>
      <c r="EPQ941" s="24"/>
      <c r="EPR941" s="24"/>
      <c r="EPS941" s="24"/>
      <c r="EPT941" s="24"/>
      <c r="EPU941" s="24"/>
      <c r="EPV941" s="24"/>
      <c r="EPW941" s="24"/>
      <c r="EPX941" s="24"/>
      <c r="EPY941" s="24"/>
      <c r="EPZ941" s="24"/>
      <c r="EQA941" s="24"/>
      <c r="EQB941" s="24"/>
      <c r="EQC941" s="24"/>
      <c r="EQD941" s="24"/>
      <c r="EQE941" s="24"/>
      <c r="EQF941" s="24"/>
      <c r="EQG941" s="24"/>
      <c r="EQH941" s="24"/>
      <c r="EQI941" s="24"/>
      <c r="EQJ941" s="24"/>
      <c r="EQK941" s="24"/>
      <c r="EQL941" s="24"/>
      <c r="EQM941" s="24"/>
      <c r="EQN941" s="24"/>
      <c r="EQO941" s="24"/>
      <c r="EQP941" s="24"/>
      <c r="EQQ941" s="24"/>
      <c r="EQR941" s="24"/>
      <c r="EQS941" s="24"/>
      <c r="EQT941" s="24"/>
      <c r="EQU941" s="24"/>
      <c r="EQV941" s="24"/>
      <c r="EQW941" s="24"/>
      <c r="EQX941" s="24"/>
      <c r="EQY941" s="24"/>
      <c r="EQZ941" s="24"/>
      <c r="ERA941" s="24"/>
      <c r="ERB941" s="24"/>
      <c r="ERC941" s="24"/>
      <c r="ERD941" s="24"/>
      <c r="ERE941" s="24"/>
      <c r="ERF941" s="24"/>
      <c r="ERG941" s="24"/>
      <c r="ERH941" s="24"/>
      <c r="ERI941" s="24"/>
      <c r="ERJ941" s="24"/>
      <c r="ERK941" s="24"/>
      <c r="ERL941" s="24"/>
      <c r="ERM941" s="24"/>
      <c r="ERN941" s="24"/>
      <c r="ERO941" s="24"/>
      <c r="ERP941" s="24"/>
      <c r="ERQ941" s="24"/>
      <c r="ERR941" s="24"/>
      <c r="ERS941" s="24"/>
      <c r="ERT941" s="24"/>
      <c r="ERU941" s="24"/>
      <c r="ERV941" s="24"/>
      <c r="ERW941" s="24"/>
      <c r="ERX941" s="24"/>
      <c r="ERY941" s="24"/>
      <c r="ERZ941" s="24"/>
      <c r="ESA941" s="24"/>
      <c r="ESB941" s="24"/>
      <c r="ESC941" s="24"/>
      <c r="ESD941" s="24"/>
      <c r="ESE941" s="24"/>
      <c r="ESF941" s="24"/>
      <c r="ESG941" s="24"/>
      <c r="ESH941" s="24"/>
      <c r="ESI941" s="24"/>
      <c r="ESJ941" s="24"/>
      <c r="ESK941" s="24"/>
      <c r="ESL941" s="24"/>
      <c r="ESM941" s="24"/>
      <c r="ESN941" s="24"/>
      <c r="ESO941" s="24"/>
      <c r="ESP941" s="24"/>
      <c r="ESQ941" s="24"/>
      <c r="ESR941" s="24"/>
      <c r="ESS941" s="24"/>
      <c r="EST941" s="24"/>
      <c r="ESU941" s="24"/>
      <c r="ESV941" s="24"/>
      <c r="ESW941" s="24"/>
      <c r="ESX941" s="24"/>
      <c r="ESY941" s="24"/>
      <c r="ESZ941" s="24"/>
      <c r="ETA941" s="24"/>
      <c r="ETB941" s="24"/>
      <c r="ETC941" s="24"/>
      <c r="ETD941" s="24"/>
      <c r="ETE941" s="24"/>
      <c r="ETF941" s="24"/>
      <c r="ETG941" s="24"/>
      <c r="ETH941" s="24"/>
      <c r="ETI941" s="24"/>
      <c r="ETJ941" s="24"/>
      <c r="ETK941" s="24"/>
      <c r="ETL941" s="24"/>
      <c r="ETM941" s="24"/>
      <c r="ETN941" s="24"/>
      <c r="ETO941" s="24"/>
      <c r="ETP941" s="24"/>
      <c r="ETQ941" s="24"/>
      <c r="ETR941" s="24"/>
      <c r="ETS941" s="24"/>
      <c r="ETT941" s="24"/>
      <c r="ETU941" s="24"/>
      <c r="ETV941" s="24"/>
      <c r="ETW941" s="24"/>
      <c r="ETX941" s="24"/>
      <c r="ETY941" s="24"/>
      <c r="ETZ941" s="24"/>
      <c r="EUA941" s="24"/>
      <c r="EUB941" s="24"/>
      <c r="EUC941" s="24"/>
      <c r="EUD941" s="24"/>
      <c r="EUE941" s="24"/>
      <c r="EUF941" s="24"/>
      <c r="EUG941" s="24"/>
      <c r="EUH941" s="24"/>
      <c r="EUI941" s="24"/>
      <c r="EUJ941" s="24"/>
      <c r="EUK941" s="24"/>
      <c r="EUL941" s="24"/>
      <c r="EUM941" s="24"/>
      <c r="EUN941" s="24"/>
      <c r="EUO941" s="24"/>
      <c r="EUP941" s="24"/>
      <c r="EUQ941" s="24"/>
      <c r="EUR941" s="24"/>
      <c r="EUS941" s="24"/>
      <c r="EUT941" s="24"/>
      <c r="EUU941" s="24"/>
      <c r="EUV941" s="24"/>
      <c r="EUW941" s="24"/>
      <c r="EUX941" s="24"/>
      <c r="EUY941" s="24"/>
      <c r="EUZ941" s="24"/>
      <c r="EVA941" s="24"/>
      <c r="EVB941" s="24"/>
      <c r="EVC941" s="24"/>
      <c r="EVD941" s="24"/>
      <c r="EVE941" s="24"/>
      <c r="EVF941" s="24"/>
      <c r="EVG941" s="24"/>
      <c r="EVH941" s="24"/>
      <c r="EVI941" s="24"/>
      <c r="EVJ941" s="24"/>
      <c r="EVK941" s="24"/>
      <c r="EVL941" s="24"/>
      <c r="EVM941" s="24"/>
      <c r="EVN941" s="24"/>
      <c r="EVO941" s="24"/>
      <c r="EVP941" s="24"/>
      <c r="EVQ941" s="24"/>
      <c r="EVR941" s="24"/>
      <c r="EVS941" s="24"/>
      <c r="EVT941" s="24"/>
      <c r="EVU941" s="24"/>
      <c r="EVV941" s="24"/>
      <c r="EVW941" s="24"/>
      <c r="EVX941" s="24"/>
      <c r="EVY941" s="24"/>
      <c r="EVZ941" s="24"/>
      <c r="EWA941" s="24"/>
      <c r="EWB941" s="24"/>
      <c r="EWC941" s="24"/>
      <c r="EWD941" s="24"/>
      <c r="EWE941" s="24"/>
      <c r="EWF941" s="24"/>
      <c r="EWG941" s="24"/>
      <c r="EWH941" s="24"/>
      <c r="EWI941" s="24"/>
      <c r="EWJ941" s="24"/>
      <c r="EWK941" s="24"/>
      <c r="EWL941" s="24"/>
      <c r="EWM941" s="24"/>
      <c r="EWN941" s="24"/>
      <c r="EWO941" s="24"/>
      <c r="EWP941" s="24"/>
      <c r="EWQ941" s="24"/>
      <c r="EWR941" s="24"/>
      <c r="EWS941" s="24"/>
      <c r="EWT941" s="24"/>
      <c r="EWU941" s="24"/>
      <c r="EWV941" s="24"/>
      <c r="EWW941" s="24"/>
      <c r="EWX941" s="24"/>
      <c r="EWY941" s="24"/>
      <c r="EWZ941" s="24"/>
      <c r="EXA941" s="24"/>
      <c r="EXB941" s="24"/>
      <c r="EXC941" s="24"/>
      <c r="EXD941" s="24"/>
      <c r="EXE941" s="24"/>
      <c r="EXF941" s="24"/>
      <c r="EXG941" s="24"/>
      <c r="EXH941" s="24"/>
      <c r="EXI941" s="24"/>
      <c r="EXJ941" s="24"/>
      <c r="EXK941" s="24"/>
      <c r="EXL941" s="24"/>
      <c r="EXM941" s="24"/>
      <c r="EXN941" s="24"/>
      <c r="EXO941" s="24"/>
      <c r="EXP941" s="24"/>
      <c r="EXQ941" s="24"/>
      <c r="EXR941" s="24"/>
      <c r="EXS941" s="24"/>
      <c r="EXT941" s="24"/>
      <c r="EXU941" s="24"/>
      <c r="EXV941" s="24"/>
      <c r="EXW941" s="24"/>
      <c r="EXX941" s="24"/>
      <c r="EXY941" s="24"/>
      <c r="EXZ941" s="24"/>
      <c r="EYA941" s="24"/>
      <c r="EYB941" s="24"/>
      <c r="EYC941" s="24"/>
      <c r="EYD941" s="24"/>
      <c r="EYE941" s="24"/>
      <c r="EYF941" s="24"/>
      <c r="EYG941" s="24"/>
      <c r="EYH941" s="24"/>
      <c r="EYI941" s="24"/>
      <c r="EYJ941" s="24"/>
      <c r="EYK941" s="24"/>
      <c r="EYL941" s="24"/>
      <c r="EYM941" s="24"/>
      <c r="EYN941" s="24"/>
      <c r="EYO941" s="24"/>
      <c r="EYP941" s="24"/>
      <c r="EYQ941" s="24"/>
      <c r="EYR941" s="24"/>
      <c r="EYS941" s="24"/>
      <c r="EYT941" s="24"/>
      <c r="EYU941" s="24"/>
      <c r="EYV941" s="24"/>
      <c r="EYW941" s="24"/>
      <c r="EYX941" s="24"/>
      <c r="EYY941" s="24"/>
      <c r="EYZ941" s="24"/>
      <c r="EZA941" s="24"/>
      <c r="EZB941" s="24"/>
      <c r="EZC941" s="24"/>
      <c r="EZD941" s="24"/>
      <c r="EZE941" s="24"/>
      <c r="EZF941" s="24"/>
      <c r="EZG941" s="24"/>
      <c r="EZH941" s="24"/>
      <c r="EZI941" s="24"/>
      <c r="EZJ941" s="24"/>
      <c r="EZK941" s="24"/>
      <c r="EZL941" s="24"/>
      <c r="EZM941" s="24"/>
      <c r="EZN941" s="24"/>
      <c r="EZO941" s="24"/>
      <c r="EZP941" s="24"/>
      <c r="EZQ941" s="24"/>
      <c r="EZR941" s="24"/>
      <c r="EZS941" s="24"/>
      <c r="EZT941" s="24"/>
      <c r="EZU941" s="24"/>
      <c r="EZV941" s="24"/>
      <c r="EZW941" s="24"/>
      <c r="EZX941" s="24"/>
      <c r="EZY941" s="24"/>
      <c r="EZZ941" s="24"/>
      <c r="FAA941" s="24"/>
      <c r="FAB941" s="24"/>
      <c r="FAC941" s="24"/>
      <c r="FAD941" s="24"/>
      <c r="FAE941" s="24"/>
      <c r="FAF941" s="24"/>
      <c r="FAG941" s="24"/>
      <c r="FAH941" s="24"/>
      <c r="FAI941" s="24"/>
      <c r="FAJ941" s="24"/>
      <c r="FAK941" s="24"/>
      <c r="FAL941" s="24"/>
      <c r="FAM941" s="24"/>
      <c r="FAN941" s="24"/>
      <c r="FAO941" s="24"/>
      <c r="FAP941" s="24"/>
      <c r="FAQ941" s="24"/>
      <c r="FAR941" s="24"/>
      <c r="FAS941" s="24"/>
      <c r="FAT941" s="24"/>
      <c r="FAU941" s="24"/>
      <c r="FAV941" s="24"/>
      <c r="FAW941" s="24"/>
      <c r="FAX941" s="24"/>
      <c r="FAY941" s="24"/>
      <c r="FAZ941" s="24"/>
      <c r="FBA941" s="24"/>
      <c r="FBB941" s="24"/>
      <c r="FBC941" s="24"/>
      <c r="FBD941" s="24"/>
      <c r="FBE941" s="24"/>
      <c r="FBF941" s="24"/>
      <c r="FBG941" s="24"/>
      <c r="FBH941" s="24"/>
      <c r="FBI941" s="24"/>
      <c r="FBJ941" s="24"/>
      <c r="FBK941" s="24"/>
      <c r="FBL941" s="24"/>
      <c r="FBM941" s="24"/>
      <c r="FBN941" s="24"/>
      <c r="FBO941" s="24"/>
      <c r="FBP941" s="24"/>
      <c r="FBQ941" s="24"/>
      <c r="FBR941" s="24"/>
      <c r="FBS941" s="24"/>
      <c r="FBT941" s="24"/>
      <c r="FBU941" s="24"/>
      <c r="FBV941" s="24"/>
      <c r="FBW941" s="24"/>
      <c r="FBX941" s="24"/>
      <c r="FBY941" s="24"/>
      <c r="FBZ941" s="24"/>
      <c r="FCA941" s="24"/>
      <c r="FCB941" s="24"/>
      <c r="FCC941" s="24"/>
      <c r="FCD941" s="24"/>
      <c r="FCE941" s="24"/>
      <c r="FCF941" s="24"/>
      <c r="FCG941" s="24"/>
      <c r="FCH941" s="24"/>
      <c r="FCI941" s="24"/>
      <c r="FCJ941" s="24"/>
      <c r="FCK941" s="24"/>
      <c r="FCL941" s="24"/>
      <c r="FCM941" s="24"/>
      <c r="FCN941" s="24"/>
      <c r="FCO941" s="24"/>
      <c r="FCP941" s="24"/>
      <c r="FCQ941" s="24"/>
      <c r="FCR941" s="24"/>
      <c r="FCS941" s="24"/>
      <c r="FCT941" s="24"/>
      <c r="FCU941" s="24"/>
      <c r="FCV941" s="24"/>
      <c r="FCW941" s="24"/>
      <c r="FCX941" s="24"/>
      <c r="FCY941" s="24"/>
      <c r="FCZ941" s="24"/>
      <c r="FDA941" s="24"/>
      <c r="FDB941" s="24"/>
      <c r="FDC941" s="24"/>
      <c r="FDD941" s="24"/>
      <c r="FDE941" s="24"/>
      <c r="FDF941" s="24"/>
      <c r="FDG941" s="24"/>
      <c r="FDH941" s="24"/>
      <c r="FDI941" s="24"/>
      <c r="FDJ941" s="24"/>
      <c r="FDK941" s="24"/>
      <c r="FDL941" s="24"/>
      <c r="FDM941" s="24"/>
      <c r="FDN941" s="24"/>
      <c r="FDO941" s="24"/>
      <c r="FDP941" s="24"/>
      <c r="FDQ941" s="24"/>
      <c r="FDR941" s="24"/>
      <c r="FDS941" s="24"/>
      <c r="FDT941" s="24"/>
      <c r="FDU941" s="24"/>
      <c r="FDV941" s="24"/>
      <c r="FDW941" s="24"/>
      <c r="FDX941" s="24"/>
      <c r="FDY941" s="24"/>
      <c r="FDZ941" s="24"/>
      <c r="FEA941" s="24"/>
      <c r="FEB941" s="24"/>
      <c r="FEC941" s="24"/>
      <c r="FED941" s="24"/>
      <c r="FEE941" s="24"/>
      <c r="FEF941" s="24"/>
      <c r="FEG941" s="24"/>
      <c r="FEH941" s="24"/>
      <c r="FEI941" s="24"/>
      <c r="FEJ941" s="24"/>
      <c r="FEK941" s="24"/>
      <c r="FEL941" s="24"/>
      <c r="FEM941" s="24"/>
      <c r="FEN941" s="24"/>
      <c r="FEO941" s="24"/>
      <c r="FEP941" s="24"/>
      <c r="FEQ941" s="24"/>
      <c r="FER941" s="24"/>
      <c r="FES941" s="24"/>
      <c r="FET941" s="24"/>
      <c r="FEU941" s="24"/>
      <c r="FEV941" s="24"/>
      <c r="FEW941" s="24"/>
      <c r="FEX941" s="24"/>
      <c r="FEY941" s="24"/>
      <c r="FEZ941" s="24"/>
      <c r="FFA941" s="24"/>
      <c r="FFB941" s="24"/>
      <c r="FFC941" s="24"/>
      <c r="FFD941" s="24"/>
      <c r="FFE941" s="24"/>
      <c r="FFF941" s="24"/>
      <c r="FFG941" s="24"/>
      <c r="FFH941" s="24"/>
      <c r="FFI941" s="24"/>
      <c r="FFJ941" s="24"/>
      <c r="FFK941" s="24"/>
      <c r="FFL941" s="24"/>
      <c r="FFM941" s="24"/>
      <c r="FFN941" s="24"/>
      <c r="FFO941" s="24"/>
      <c r="FFP941" s="24"/>
      <c r="FFQ941" s="24"/>
      <c r="FFR941" s="24"/>
      <c r="FFS941" s="24"/>
      <c r="FFT941" s="24"/>
      <c r="FFU941" s="24"/>
      <c r="FFV941" s="24"/>
      <c r="FFW941" s="24"/>
      <c r="FFX941" s="24"/>
      <c r="FFY941" s="24"/>
      <c r="FFZ941" s="24"/>
      <c r="FGA941" s="24"/>
      <c r="FGB941" s="24"/>
      <c r="FGC941" s="24"/>
      <c r="FGD941" s="24"/>
      <c r="FGE941" s="24"/>
      <c r="FGF941" s="24"/>
      <c r="FGG941" s="24"/>
      <c r="FGH941" s="24"/>
      <c r="FGI941" s="24"/>
      <c r="FGJ941" s="24"/>
      <c r="FGK941" s="24"/>
      <c r="FGL941" s="24"/>
      <c r="FGM941" s="24"/>
      <c r="FGN941" s="24"/>
      <c r="FGO941" s="24"/>
      <c r="FGP941" s="24"/>
      <c r="FGQ941" s="24"/>
      <c r="FGR941" s="24"/>
      <c r="FGS941" s="24"/>
      <c r="FGT941" s="24"/>
      <c r="FGU941" s="24"/>
      <c r="FGV941" s="24"/>
      <c r="FGW941" s="24"/>
      <c r="FGX941" s="24"/>
      <c r="FGY941" s="24"/>
      <c r="FGZ941" s="24"/>
      <c r="FHA941" s="24"/>
      <c r="FHB941" s="24"/>
      <c r="FHC941" s="24"/>
      <c r="FHD941" s="24"/>
      <c r="FHE941" s="24"/>
      <c r="FHF941" s="24"/>
      <c r="FHG941" s="24"/>
      <c r="FHH941" s="24"/>
      <c r="FHI941" s="24"/>
      <c r="FHJ941" s="24"/>
      <c r="FHK941" s="24"/>
      <c r="FHL941" s="24"/>
      <c r="FHM941" s="24"/>
      <c r="FHN941" s="24"/>
      <c r="FHO941" s="24"/>
      <c r="FHP941" s="24"/>
      <c r="FHQ941" s="24"/>
      <c r="FHR941" s="24"/>
      <c r="FHS941" s="24"/>
      <c r="FHT941" s="24"/>
      <c r="FHU941" s="24"/>
      <c r="FHV941" s="24"/>
      <c r="FHW941" s="24"/>
      <c r="FHX941" s="24"/>
      <c r="FHY941" s="24"/>
      <c r="FHZ941" s="24"/>
      <c r="FIA941" s="24"/>
      <c r="FIB941" s="24"/>
      <c r="FIC941" s="24"/>
      <c r="FID941" s="24"/>
      <c r="FIE941" s="24"/>
      <c r="FIF941" s="24"/>
      <c r="FIG941" s="24"/>
      <c r="FIH941" s="24"/>
      <c r="FII941" s="24"/>
      <c r="FIJ941" s="24"/>
      <c r="FIK941" s="24"/>
      <c r="FIL941" s="24"/>
      <c r="FIM941" s="24"/>
      <c r="FIN941" s="24"/>
      <c r="FIO941" s="24"/>
      <c r="FIP941" s="24"/>
      <c r="FIQ941" s="24"/>
      <c r="FIR941" s="24"/>
      <c r="FIS941" s="24"/>
      <c r="FIT941" s="24"/>
      <c r="FIU941" s="24"/>
      <c r="FIV941" s="24"/>
      <c r="FIW941" s="24"/>
      <c r="FIX941" s="24"/>
      <c r="FIY941" s="24"/>
      <c r="FIZ941" s="24"/>
      <c r="FJA941" s="24"/>
      <c r="FJB941" s="24"/>
      <c r="FJC941" s="24"/>
      <c r="FJD941" s="24"/>
      <c r="FJE941" s="24"/>
      <c r="FJF941" s="24"/>
      <c r="FJG941" s="24"/>
      <c r="FJH941" s="24"/>
      <c r="FJI941" s="24"/>
      <c r="FJJ941" s="24"/>
      <c r="FJK941" s="24"/>
      <c r="FJL941" s="24"/>
      <c r="FJM941" s="24"/>
      <c r="FJN941" s="24"/>
      <c r="FJO941" s="24"/>
      <c r="FJP941" s="24"/>
      <c r="FJQ941" s="24"/>
      <c r="FJR941" s="24"/>
      <c r="FJS941" s="24"/>
      <c r="FJT941" s="24"/>
      <c r="FJU941" s="24"/>
      <c r="FJV941" s="24"/>
      <c r="FJW941" s="24"/>
      <c r="FJX941" s="24"/>
      <c r="FJY941" s="24"/>
      <c r="FJZ941" s="24"/>
      <c r="FKA941" s="24"/>
      <c r="FKB941" s="24"/>
      <c r="FKC941" s="24"/>
      <c r="FKD941" s="24"/>
      <c r="FKE941" s="24"/>
      <c r="FKF941" s="24"/>
      <c r="FKG941" s="24"/>
      <c r="FKH941" s="24"/>
      <c r="FKI941" s="24"/>
      <c r="FKJ941" s="24"/>
      <c r="FKK941" s="24"/>
      <c r="FKL941" s="24"/>
      <c r="FKM941" s="24"/>
      <c r="FKN941" s="24"/>
      <c r="FKO941" s="24"/>
      <c r="FKP941" s="24"/>
      <c r="FKQ941" s="24"/>
      <c r="FKR941" s="24"/>
      <c r="FKS941" s="24"/>
      <c r="FKT941" s="24"/>
      <c r="FKU941" s="24"/>
      <c r="FKV941" s="24"/>
      <c r="FKW941" s="24"/>
      <c r="FKX941" s="24"/>
      <c r="FKY941" s="24"/>
      <c r="FKZ941" s="24"/>
      <c r="FLA941" s="24"/>
      <c r="FLB941" s="24"/>
      <c r="FLC941" s="24"/>
      <c r="FLD941" s="24"/>
      <c r="FLE941" s="24"/>
      <c r="FLF941" s="24"/>
      <c r="FLG941" s="24"/>
      <c r="FLH941" s="24"/>
      <c r="FLI941" s="24"/>
      <c r="FLJ941" s="24"/>
      <c r="FLK941" s="24"/>
      <c r="FLL941" s="24"/>
      <c r="FLM941" s="24"/>
      <c r="FLN941" s="24"/>
      <c r="FLO941" s="24"/>
      <c r="FLP941" s="24"/>
      <c r="FLQ941" s="24"/>
      <c r="FLR941" s="24"/>
      <c r="FLS941" s="24"/>
      <c r="FLT941" s="24"/>
      <c r="FLU941" s="24"/>
      <c r="FLV941" s="24"/>
      <c r="FLW941" s="24"/>
      <c r="FLX941" s="24"/>
      <c r="FLY941" s="24"/>
      <c r="FLZ941" s="24"/>
      <c r="FMA941" s="24"/>
      <c r="FMB941" s="24"/>
      <c r="FMC941" s="24"/>
      <c r="FMD941" s="24"/>
      <c r="FME941" s="24"/>
      <c r="FMF941" s="24"/>
      <c r="FMG941" s="24"/>
      <c r="FMH941" s="24"/>
      <c r="FMI941" s="24"/>
      <c r="FMJ941" s="24"/>
      <c r="FMK941" s="24"/>
      <c r="FML941" s="24"/>
      <c r="FMM941" s="24"/>
      <c r="FMN941" s="24"/>
      <c r="FMO941" s="24"/>
      <c r="FMP941" s="24"/>
      <c r="FMQ941" s="24"/>
      <c r="FMR941" s="24"/>
      <c r="FMS941" s="24"/>
      <c r="FMT941" s="24"/>
      <c r="FMU941" s="24"/>
      <c r="FMV941" s="24"/>
      <c r="FMW941" s="24"/>
      <c r="FMX941" s="24"/>
      <c r="FMY941" s="24"/>
      <c r="FMZ941" s="24"/>
      <c r="FNA941" s="24"/>
      <c r="FNB941" s="24"/>
      <c r="FNC941" s="24"/>
      <c r="FND941" s="24"/>
      <c r="FNE941" s="24"/>
      <c r="FNF941" s="24"/>
      <c r="FNG941" s="24"/>
      <c r="FNH941" s="24"/>
      <c r="FNI941" s="24"/>
      <c r="FNJ941" s="24"/>
      <c r="FNK941" s="24"/>
      <c r="FNL941" s="24"/>
      <c r="FNM941" s="24"/>
      <c r="FNN941" s="24"/>
      <c r="FNO941" s="24"/>
      <c r="FNP941" s="24"/>
      <c r="FNQ941" s="24"/>
      <c r="FNR941" s="24"/>
      <c r="FNS941" s="24"/>
      <c r="FNT941" s="24"/>
      <c r="FNU941" s="24"/>
      <c r="FNV941" s="24"/>
      <c r="FNW941" s="24"/>
      <c r="FNX941" s="24"/>
      <c r="FNY941" s="24"/>
      <c r="FNZ941" s="24"/>
      <c r="FOA941" s="24"/>
      <c r="FOB941" s="24"/>
      <c r="FOC941" s="24"/>
      <c r="FOD941" s="24"/>
      <c r="FOE941" s="24"/>
      <c r="FOF941" s="24"/>
      <c r="FOG941" s="24"/>
      <c r="FOH941" s="24"/>
      <c r="FOI941" s="24"/>
      <c r="FOJ941" s="24"/>
      <c r="FOK941" s="24"/>
      <c r="FOL941" s="24"/>
      <c r="FOM941" s="24"/>
      <c r="FON941" s="24"/>
      <c r="FOO941" s="24"/>
      <c r="FOP941" s="24"/>
      <c r="FOQ941" s="24"/>
      <c r="FOR941" s="24"/>
      <c r="FOS941" s="24"/>
      <c r="FOT941" s="24"/>
      <c r="FOU941" s="24"/>
      <c r="FOV941" s="24"/>
      <c r="FOW941" s="24"/>
      <c r="FOX941" s="24"/>
      <c r="FOY941" s="24"/>
      <c r="FOZ941" s="24"/>
      <c r="FPA941" s="24"/>
      <c r="FPB941" s="24"/>
      <c r="FPC941" s="24"/>
      <c r="FPD941" s="24"/>
      <c r="FPE941" s="24"/>
      <c r="FPF941" s="24"/>
      <c r="FPG941" s="24"/>
      <c r="FPH941" s="24"/>
      <c r="FPI941" s="24"/>
      <c r="FPJ941" s="24"/>
      <c r="FPK941" s="24"/>
      <c r="FPL941" s="24"/>
      <c r="FPM941" s="24"/>
      <c r="FPN941" s="24"/>
      <c r="FPO941" s="24"/>
      <c r="FPP941" s="24"/>
      <c r="FPQ941" s="24"/>
      <c r="FPR941" s="24"/>
      <c r="FPS941" s="24"/>
      <c r="FPT941" s="24"/>
      <c r="FPU941" s="24"/>
      <c r="FPV941" s="24"/>
      <c r="FPW941" s="24"/>
      <c r="FPX941" s="24"/>
      <c r="FPY941" s="24"/>
      <c r="FPZ941" s="24"/>
      <c r="FQA941" s="24"/>
      <c r="FQB941" s="24"/>
      <c r="FQC941" s="24"/>
      <c r="FQD941" s="24"/>
      <c r="FQE941" s="24"/>
      <c r="FQF941" s="24"/>
      <c r="FQG941" s="24"/>
      <c r="FQH941" s="24"/>
      <c r="FQI941" s="24"/>
      <c r="FQJ941" s="24"/>
      <c r="FQK941" s="24"/>
      <c r="FQL941" s="24"/>
      <c r="FQM941" s="24"/>
      <c r="FQN941" s="24"/>
      <c r="FQO941" s="24"/>
      <c r="FQP941" s="24"/>
      <c r="FQQ941" s="24"/>
      <c r="FQR941" s="24"/>
      <c r="FQS941" s="24"/>
      <c r="FQT941" s="24"/>
      <c r="FQU941" s="24"/>
      <c r="FQV941" s="24"/>
      <c r="FQW941" s="24"/>
      <c r="FQX941" s="24"/>
      <c r="FQY941" s="24"/>
      <c r="FQZ941" s="24"/>
      <c r="FRA941" s="24"/>
      <c r="FRB941" s="24"/>
      <c r="FRC941" s="24"/>
      <c r="FRD941" s="24"/>
      <c r="FRE941" s="24"/>
      <c r="FRF941" s="24"/>
      <c r="FRG941" s="24"/>
      <c r="FRH941" s="24"/>
      <c r="FRI941" s="24"/>
      <c r="FRJ941" s="24"/>
      <c r="FRK941" s="24"/>
      <c r="FRL941" s="24"/>
      <c r="FRM941" s="24"/>
      <c r="FRN941" s="24"/>
      <c r="FRO941" s="24"/>
      <c r="FRP941" s="24"/>
      <c r="FRQ941" s="24"/>
      <c r="FRR941" s="24"/>
      <c r="FRS941" s="24"/>
      <c r="FRT941" s="24"/>
      <c r="FRU941" s="24"/>
      <c r="FRV941" s="24"/>
      <c r="FRW941" s="24"/>
      <c r="FRX941" s="24"/>
      <c r="FRY941" s="24"/>
      <c r="FRZ941" s="24"/>
      <c r="FSA941" s="24"/>
      <c r="FSB941" s="24"/>
      <c r="FSC941" s="24"/>
      <c r="FSD941" s="24"/>
      <c r="FSE941" s="24"/>
      <c r="FSF941" s="24"/>
      <c r="FSG941" s="24"/>
      <c r="FSH941" s="24"/>
      <c r="FSI941" s="24"/>
      <c r="FSJ941" s="24"/>
      <c r="FSK941" s="24"/>
      <c r="FSL941" s="24"/>
      <c r="FSM941" s="24"/>
      <c r="FSN941" s="24"/>
      <c r="FSO941" s="24"/>
      <c r="FSP941" s="24"/>
      <c r="FSQ941" s="24"/>
      <c r="FSR941" s="24"/>
      <c r="FSS941" s="24"/>
      <c r="FST941" s="24"/>
      <c r="FSU941" s="24"/>
      <c r="FSV941" s="24"/>
      <c r="FSW941" s="24"/>
      <c r="FSX941" s="24"/>
      <c r="FSY941" s="24"/>
      <c r="FSZ941" s="24"/>
      <c r="FTA941" s="24"/>
      <c r="FTB941" s="24"/>
      <c r="FTC941" s="24"/>
      <c r="FTD941" s="24"/>
      <c r="FTE941" s="24"/>
      <c r="FTF941" s="24"/>
      <c r="FTG941" s="24"/>
      <c r="FTH941" s="24"/>
      <c r="FTI941" s="24"/>
      <c r="FTJ941" s="24"/>
      <c r="FTK941" s="24"/>
      <c r="FTL941" s="24"/>
      <c r="FTM941" s="24"/>
      <c r="FTN941" s="24"/>
      <c r="FTO941" s="24"/>
      <c r="FTP941" s="24"/>
      <c r="FTQ941" s="24"/>
      <c r="FTR941" s="24"/>
      <c r="FTS941" s="24"/>
      <c r="FTT941" s="24"/>
      <c r="FTU941" s="24"/>
      <c r="FTV941" s="24"/>
      <c r="FTW941" s="24"/>
      <c r="FTX941" s="24"/>
      <c r="FTY941" s="24"/>
      <c r="FTZ941" s="24"/>
      <c r="FUA941" s="24"/>
      <c r="FUB941" s="24"/>
      <c r="FUC941" s="24"/>
      <c r="FUD941" s="24"/>
      <c r="FUE941" s="24"/>
      <c r="FUF941" s="24"/>
      <c r="FUG941" s="24"/>
      <c r="FUH941" s="24"/>
      <c r="FUI941" s="24"/>
      <c r="FUJ941" s="24"/>
      <c r="FUK941" s="24"/>
      <c r="FUL941" s="24"/>
      <c r="FUM941" s="24"/>
      <c r="FUN941" s="24"/>
      <c r="FUO941" s="24"/>
      <c r="FUP941" s="24"/>
      <c r="FUQ941" s="24"/>
      <c r="FUR941" s="24"/>
      <c r="FUS941" s="24"/>
      <c r="FUT941" s="24"/>
      <c r="FUU941" s="24"/>
      <c r="FUV941" s="24"/>
      <c r="FUW941" s="24"/>
      <c r="FUX941" s="24"/>
      <c r="FUY941" s="24"/>
      <c r="FUZ941" s="24"/>
      <c r="FVA941" s="24"/>
      <c r="FVB941" s="24"/>
      <c r="FVC941" s="24"/>
      <c r="FVD941" s="24"/>
      <c r="FVE941" s="24"/>
      <c r="FVF941" s="24"/>
      <c r="FVG941" s="24"/>
      <c r="FVH941" s="24"/>
      <c r="FVI941" s="24"/>
      <c r="FVJ941" s="24"/>
      <c r="FVK941" s="24"/>
      <c r="FVL941" s="24"/>
      <c r="FVM941" s="24"/>
      <c r="FVN941" s="24"/>
      <c r="FVO941" s="24"/>
      <c r="FVP941" s="24"/>
      <c r="FVQ941" s="24"/>
      <c r="FVR941" s="24"/>
      <c r="FVS941" s="24"/>
      <c r="FVT941" s="24"/>
      <c r="FVU941" s="24"/>
      <c r="FVV941" s="24"/>
      <c r="FVW941" s="24"/>
      <c r="FVX941" s="24"/>
      <c r="FVY941" s="24"/>
      <c r="FVZ941" s="24"/>
      <c r="FWA941" s="24"/>
      <c r="FWB941" s="24"/>
      <c r="FWC941" s="24"/>
      <c r="FWD941" s="24"/>
      <c r="FWE941" s="24"/>
      <c r="FWF941" s="24"/>
      <c r="FWG941" s="24"/>
      <c r="FWH941" s="24"/>
      <c r="FWI941" s="24"/>
      <c r="FWJ941" s="24"/>
      <c r="FWK941" s="24"/>
      <c r="FWL941" s="24"/>
      <c r="FWM941" s="24"/>
      <c r="FWN941" s="24"/>
      <c r="FWO941" s="24"/>
      <c r="FWP941" s="24"/>
      <c r="FWQ941" s="24"/>
      <c r="FWR941" s="24"/>
      <c r="FWS941" s="24"/>
      <c r="FWT941" s="24"/>
      <c r="FWU941" s="24"/>
      <c r="FWV941" s="24"/>
      <c r="FWW941" s="24"/>
      <c r="FWX941" s="24"/>
      <c r="FWY941" s="24"/>
      <c r="FWZ941" s="24"/>
      <c r="FXA941" s="24"/>
      <c r="FXB941" s="24"/>
      <c r="FXC941" s="24"/>
      <c r="FXD941" s="24"/>
      <c r="FXE941" s="24"/>
      <c r="FXF941" s="24"/>
      <c r="FXG941" s="24"/>
      <c r="FXH941" s="24"/>
      <c r="FXI941" s="24"/>
      <c r="FXJ941" s="24"/>
      <c r="FXK941" s="24"/>
      <c r="FXL941" s="24"/>
      <c r="FXM941" s="24"/>
      <c r="FXN941" s="24"/>
      <c r="FXO941" s="24"/>
      <c r="FXP941" s="24"/>
      <c r="FXQ941" s="24"/>
      <c r="FXR941" s="24"/>
      <c r="FXS941" s="24"/>
      <c r="FXT941" s="24"/>
      <c r="FXU941" s="24"/>
      <c r="FXV941" s="24"/>
      <c r="FXW941" s="24"/>
      <c r="FXX941" s="24"/>
      <c r="FXY941" s="24"/>
      <c r="FXZ941" s="24"/>
      <c r="FYA941" s="24"/>
      <c r="FYB941" s="24"/>
      <c r="FYC941" s="24"/>
      <c r="FYD941" s="24"/>
      <c r="FYE941" s="24"/>
      <c r="FYF941" s="24"/>
      <c r="FYG941" s="24"/>
      <c r="FYH941" s="24"/>
      <c r="FYI941" s="24"/>
      <c r="FYJ941" s="24"/>
      <c r="FYK941" s="24"/>
      <c r="FYL941" s="24"/>
      <c r="FYM941" s="24"/>
      <c r="FYN941" s="24"/>
      <c r="FYO941" s="24"/>
      <c r="FYP941" s="24"/>
      <c r="FYQ941" s="24"/>
      <c r="FYR941" s="24"/>
      <c r="FYS941" s="24"/>
      <c r="FYT941" s="24"/>
      <c r="FYU941" s="24"/>
      <c r="FYV941" s="24"/>
      <c r="FYW941" s="24"/>
      <c r="FYX941" s="24"/>
      <c r="FYY941" s="24"/>
      <c r="FYZ941" s="24"/>
      <c r="FZA941" s="24"/>
      <c r="FZB941" s="24"/>
      <c r="FZC941" s="24"/>
      <c r="FZD941" s="24"/>
      <c r="FZE941" s="24"/>
      <c r="FZF941" s="24"/>
      <c r="FZG941" s="24"/>
      <c r="FZH941" s="24"/>
      <c r="FZI941" s="24"/>
      <c r="FZJ941" s="24"/>
      <c r="FZK941" s="24"/>
      <c r="FZL941" s="24"/>
      <c r="FZM941" s="24"/>
      <c r="FZN941" s="24"/>
      <c r="FZO941" s="24"/>
      <c r="FZP941" s="24"/>
      <c r="FZQ941" s="24"/>
      <c r="FZR941" s="24"/>
      <c r="FZS941" s="24"/>
      <c r="FZT941" s="24"/>
      <c r="FZU941" s="24"/>
      <c r="FZV941" s="24"/>
      <c r="FZW941" s="24"/>
      <c r="FZX941" s="24"/>
      <c r="FZY941" s="24"/>
      <c r="FZZ941" s="24"/>
      <c r="GAA941" s="24"/>
      <c r="GAB941" s="24"/>
      <c r="GAC941" s="24"/>
      <c r="GAD941" s="24"/>
      <c r="GAE941" s="24"/>
      <c r="GAF941" s="24"/>
      <c r="GAG941" s="24"/>
      <c r="GAH941" s="24"/>
      <c r="GAI941" s="24"/>
      <c r="GAJ941" s="24"/>
      <c r="GAK941" s="24"/>
      <c r="GAL941" s="24"/>
      <c r="GAM941" s="24"/>
      <c r="GAN941" s="24"/>
      <c r="GAO941" s="24"/>
      <c r="GAP941" s="24"/>
      <c r="GAQ941" s="24"/>
      <c r="GAR941" s="24"/>
      <c r="GAS941" s="24"/>
      <c r="GAT941" s="24"/>
      <c r="GAU941" s="24"/>
      <c r="GAV941" s="24"/>
      <c r="GAW941" s="24"/>
      <c r="GAX941" s="24"/>
      <c r="GAY941" s="24"/>
      <c r="GAZ941" s="24"/>
      <c r="GBA941" s="24"/>
      <c r="GBB941" s="24"/>
      <c r="GBC941" s="24"/>
      <c r="GBD941" s="24"/>
      <c r="GBE941" s="24"/>
      <c r="GBF941" s="24"/>
      <c r="GBG941" s="24"/>
      <c r="GBH941" s="24"/>
      <c r="GBI941" s="24"/>
      <c r="GBJ941" s="24"/>
      <c r="GBK941" s="24"/>
      <c r="GBL941" s="24"/>
      <c r="GBM941" s="24"/>
      <c r="GBN941" s="24"/>
      <c r="GBO941" s="24"/>
      <c r="GBP941" s="24"/>
      <c r="GBQ941" s="24"/>
      <c r="GBR941" s="24"/>
      <c r="GBS941" s="24"/>
      <c r="GBT941" s="24"/>
      <c r="GBU941" s="24"/>
      <c r="GBV941" s="24"/>
      <c r="GBW941" s="24"/>
      <c r="GBX941" s="24"/>
      <c r="GBY941" s="24"/>
      <c r="GBZ941" s="24"/>
      <c r="GCA941" s="24"/>
      <c r="GCB941" s="24"/>
      <c r="GCC941" s="24"/>
      <c r="GCD941" s="24"/>
      <c r="GCE941" s="24"/>
      <c r="GCF941" s="24"/>
      <c r="GCG941" s="24"/>
      <c r="GCH941" s="24"/>
      <c r="GCI941" s="24"/>
      <c r="GCJ941" s="24"/>
      <c r="GCK941" s="24"/>
      <c r="GCL941" s="24"/>
      <c r="GCM941" s="24"/>
      <c r="GCN941" s="24"/>
      <c r="GCO941" s="24"/>
      <c r="GCP941" s="24"/>
      <c r="GCQ941" s="24"/>
      <c r="GCR941" s="24"/>
      <c r="GCS941" s="24"/>
      <c r="GCT941" s="24"/>
      <c r="GCU941" s="24"/>
      <c r="GCV941" s="24"/>
      <c r="GCW941" s="24"/>
      <c r="GCX941" s="24"/>
      <c r="GCY941" s="24"/>
      <c r="GCZ941" s="24"/>
      <c r="GDA941" s="24"/>
      <c r="GDB941" s="24"/>
      <c r="GDC941" s="24"/>
      <c r="GDD941" s="24"/>
      <c r="GDE941" s="24"/>
      <c r="GDF941" s="24"/>
      <c r="GDG941" s="24"/>
      <c r="GDH941" s="24"/>
      <c r="GDI941" s="24"/>
      <c r="GDJ941" s="24"/>
      <c r="GDK941" s="24"/>
      <c r="GDL941" s="24"/>
      <c r="GDM941" s="24"/>
      <c r="GDN941" s="24"/>
      <c r="GDO941" s="24"/>
      <c r="GDP941" s="24"/>
      <c r="GDQ941" s="24"/>
      <c r="GDR941" s="24"/>
      <c r="GDS941" s="24"/>
      <c r="GDT941" s="24"/>
      <c r="GDU941" s="24"/>
      <c r="GDV941" s="24"/>
      <c r="GDW941" s="24"/>
      <c r="GDX941" s="24"/>
      <c r="GDY941" s="24"/>
      <c r="GDZ941" s="24"/>
      <c r="GEA941" s="24"/>
      <c r="GEB941" s="24"/>
      <c r="GEC941" s="24"/>
      <c r="GED941" s="24"/>
      <c r="GEE941" s="24"/>
      <c r="GEF941" s="24"/>
      <c r="GEG941" s="24"/>
      <c r="GEH941" s="24"/>
      <c r="GEI941" s="24"/>
      <c r="GEJ941" s="24"/>
      <c r="GEK941" s="24"/>
      <c r="GEL941" s="24"/>
      <c r="GEM941" s="24"/>
      <c r="GEN941" s="24"/>
      <c r="GEO941" s="24"/>
      <c r="GEP941" s="24"/>
      <c r="GEQ941" s="24"/>
      <c r="GER941" s="24"/>
      <c r="GES941" s="24"/>
      <c r="GET941" s="24"/>
      <c r="GEU941" s="24"/>
      <c r="GEV941" s="24"/>
      <c r="GEW941" s="24"/>
      <c r="GEX941" s="24"/>
      <c r="GEY941" s="24"/>
      <c r="GEZ941" s="24"/>
      <c r="GFA941" s="24"/>
      <c r="GFB941" s="24"/>
      <c r="GFC941" s="24"/>
      <c r="GFD941" s="24"/>
      <c r="GFE941" s="24"/>
      <c r="GFF941" s="24"/>
      <c r="GFG941" s="24"/>
      <c r="GFH941" s="24"/>
      <c r="GFI941" s="24"/>
      <c r="GFJ941" s="24"/>
      <c r="GFK941" s="24"/>
      <c r="GFL941" s="24"/>
      <c r="GFM941" s="24"/>
      <c r="GFN941" s="24"/>
      <c r="GFO941" s="24"/>
      <c r="GFP941" s="24"/>
      <c r="GFQ941" s="24"/>
      <c r="GFR941" s="24"/>
      <c r="GFS941" s="24"/>
      <c r="GFT941" s="24"/>
      <c r="GFU941" s="24"/>
      <c r="GFV941" s="24"/>
      <c r="GFW941" s="24"/>
      <c r="GFX941" s="24"/>
      <c r="GFY941" s="24"/>
      <c r="GFZ941" s="24"/>
      <c r="GGA941" s="24"/>
      <c r="GGB941" s="24"/>
      <c r="GGC941" s="24"/>
      <c r="GGD941" s="24"/>
      <c r="GGE941" s="24"/>
      <c r="GGF941" s="24"/>
      <c r="GGG941" s="24"/>
      <c r="GGH941" s="24"/>
      <c r="GGI941" s="24"/>
      <c r="GGJ941" s="24"/>
      <c r="GGK941" s="24"/>
      <c r="GGL941" s="24"/>
      <c r="GGM941" s="24"/>
      <c r="GGN941" s="24"/>
      <c r="GGO941" s="24"/>
      <c r="GGP941" s="24"/>
      <c r="GGQ941" s="24"/>
      <c r="GGR941" s="24"/>
      <c r="GGS941" s="24"/>
      <c r="GGT941" s="24"/>
      <c r="GGU941" s="24"/>
      <c r="GGV941" s="24"/>
      <c r="GGW941" s="24"/>
      <c r="GGX941" s="24"/>
      <c r="GGY941" s="24"/>
      <c r="GGZ941" s="24"/>
      <c r="GHA941" s="24"/>
      <c r="GHB941" s="24"/>
      <c r="GHC941" s="24"/>
      <c r="GHD941" s="24"/>
      <c r="GHE941" s="24"/>
      <c r="GHF941" s="24"/>
      <c r="GHG941" s="24"/>
      <c r="GHH941" s="24"/>
      <c r="GHI941" s="24"/>
      <c r="GHJ941" s="24"/>
      <c r="GHK941" s="24"/>
      <c r="GHL941" s="24"/>
      <c r="GHM941" s="24"/>
      <c r="GHN941" s="24"/>
      <c r="GHO941" s="24"/>
      <c r="GHP941" s="24"/>
      <c r="GHQ941" s="24"/>
      <c r="GHR941" s="24"/>
      <c r="GHS941" s="24"/>
      <c r="GHT941" s="24"/>
      <c r="GHU941" s="24"/>
      <c r="GHV941" s="24"/>
      <c r="GHW941" s="24"/>
      <c r="GHX941" s="24"/>
      <c r="GHY941" s="24"/>
      <c r="GHZ941" s="24"/>
      <c r="GIA941" s="24"/>
      <c r="GIB941" s="24"/>
      <c r="GIC941" s="24"/>
      <c r="GID941" s="24"/>
      <c r="GIE941" s="24"/>
      <c r="GIF941" s="24"/>
      <c r="GIG941" s="24"/>
      <c r="GIH941" s="24"/>
      <c r="GII941" s="24"/>
      <c r="GIJ941" s="24"/>
      <c r="GIK941" s="24"/>
      <c r="GIL941" s="24"/>
      <c r="GIM941" s="24"/>
      <c r="GIN941" s="24"/>
      <c r="GIO941" s="24"/>
      <c r="GIP941" s="24"/>
      <c r="GIQ941" s="24"/>
      <c r="GIR941" s="24"/>
      <c r="GIS941" s="24"/>
      <c r="GIT941" s="24"/>
      <c r="GIU941" s="24"/>
      <c r="GIV941" s="24"/>
      <c r="GIW941" s="24"/>
      <c r="GIX941" s="24"/>
      <c r="GIY941" s="24"/>
      <c r="GIZ941" s="24"/>
      <c r="GJA941" s="24"/>
      <c r="GJB941" s="24"/>
      <c r="GJC941" s="24"/>
      <c r="GJD941" s="24"/>
      <c r="GJE941" s="24"/>
      <c r="GJF941" s="24"/>
      <c r="GJG941" s="24"/>
      <c r="GJH941" s="24"/>
      <c r="GJI941" s="24"/>
      <c r="GJJ941" s="24"/>
      <c r="GJK941" s="24"/>
      <c r="GJL941" s="24"/>
      <c r="GJM941" s="24"/>
      <c r="GJN941" s="24"/>
      <c r="GJO941" s="24"/>
      <c r="GJP941" s="24"/>
      <c r="GJQ941" s="24"/>
      <c r="GJR941" s="24"/>
      <c r="GJS941" s="24"/>
      <c r="GJT941" s="24"/>
      <c r="GJU941" s="24"/>
      <c r="GJV941" s="24"/>
      <c r="GJW941" s="24"/>
      <c r="GJX941" s="24"/>
      <c r="GJY941" s="24"/>
      <c r="GJZ941" s="24"/>
      <c r="GKA941" s="24"/>
      <c r="GKB941" s="24"/>
      <c r="GKC941" s="24"/>
      <c r="GKD941" s="24"/>
      <c r="GKE941" s="24"/>
      <c r="GKF941" s="24"/>
      <c r="GKG941" s="24"/>
      <c r="GKH941" s="24"/>
      <c r="GKI941" s="24"/>
      <c r="GKJ941" s="24"/>
      <c r="GKK941" s="24"/>
      <c r="GKL941" s="24"/>
      <c r="GKM941" s="24"/>
      <c r="GKN941" s="24"/>
      <c r="GKO941" s="24"/>
      <c r="GKP941" s="24"/>
      <c r="GKQ941" s="24"/>
      <c r="GKR941" s="24"/>
      <c r="GKS941" s="24"/>
      <c r="GKT941" s="24"/>
      <c r="GKU941" s="24"/>
      <c r="GKV941" s="24"/>
      <c r="GKW941" s="24"/>
      <c r="GKX941" s="24"/>
      <c r="GKY941" s="24"/>
      <c r="GKZ941" s="24"/>
      <c r="GLA941" s="24"/>
      <c r="GLB941" s="24"/>
      <c r="GLC941" s="24"/>
      <c r="GLD941" s="24"/>
      <c r="GLE941" s="24"/>
      <c r="GLF941" s="24"/>
      <c r="GLG941" s="24"/>
      <c r="GLH941" s="24"/>
      <c r="GLI941" s="24"/>
      <c r="GLJ941" s="24"/>
      <c r="GLK941" s="24"/>
      <c r="GLL941" s="24"/>
      <c r="GLM941" s="24"/>
      <c r="GLN941" s="24"/>
      <c r="GLO941" s="24"/>
      <c r="GLP941" s="24"/>
      <c r="GLQ941" s="24"/>
      <c r="GLR941" s="24"/>
      <c r="GLS941" s="24"/>
      <c r="GLT941" s="24"/>
      <c r="GLU941" s="24"/>
      <c r="GLV941" s="24"/>
      <c r="GLW941" s="24"/>
      <c r="GLX941" s="24"/>
      <c r="GLY941" s="24"/>
      <c r="GLZ941" s="24"/>
      <c r="GMA941" s="24"/>
      <c r="GMB941" s="24"/>
      <c r="GMC941" s="24"/>
      <c r="GMD941" s="24"/>
      <c r="GME941" s="24"/>
      <c r="GMF941" s="24"/>
      <c r="GMG941" s="24"/>
      <c r="GMH941" s="24"/>
      <c r="GMI941" s="24"/>
      <c r="GMJ941" s="24"/>
      <c r="GMK941" s="24"/>
      <c r="GML941" s="24"/>
      <c r="GMM941" s="24"/>
      <c r="GMN941" s="24"/>
      <c r="GMO941" s="24"/>
      <c r="GMP941" s="24"/>
      <c r="GMQ941" s="24"/>
      <c r="GMR941" s="24"/>
      <c r="GMS941" s="24"/>
      <c r="GMT941" s="24"/>
      <c r="GMU941" s="24"/>
      <c r="GMV941" s="24"/>
      <c r="GMW941" s="24"/>
      <c r="GMX941" s="24"/>
      <c r="GMY941" s="24"/>
      <c r="GMZ941" s="24"/>
      <c r="GNA941" s="24"/>
      <c r="GNB941" s="24"/>
      <c r="GNC941" s="24"/>
      <c r="GND941" s="24"/>
      <c r="GNE941" s="24"/>
      <c r="GNF941" s="24"/>
      <c r="GNG941" s="24"/>
      <c r="GNH941" s="24"/>
      <c r="GNI941" s="24"/>
      <c r="GNJ941" s="24"/>
      <c r="GNK941" s="24"/>
      <c r="GNL941" s="24"/>
      <c r="GNM941" s="24"/>
      <c r="GNN941" s="24"/>
      <c r="GNO941" s="24"/>
      <c r="GNP941" s="24"/>
      <c r="GNQ941" s="24"/>
      <c r="GNR941" s="24"/>
      <c r="GNS941" s="24"/>
      <c r="GNT941" s="24"/>
      <c r="GNU941" s="24"/>
      <c r="GNV941" s="24"/>
      <c r="GNW941" s="24"/>
      <c r="GNX941" s="24"/>
      <c r="GNY941" s="24"/>
      <c r="GNZ941" s="24"/>
      <c r="GOA941" s="24"/>
      <c r="GOB941" s="24"/>
      <c r="GOC941" s="24"/>
      <c r="GOD941" s="24"/>
      <c r="GOE941" s="24"/>
      <c r="GOF941" s="24"/>
      <c r="GOG941" s="24"/>
      <c r="GOH941" s="24"/>
      <c r="GOI941" s="24"/>
      <c r="GOJ941" s="24"/>
      <c r="GOK941" s="24"/>
      <c r="GOL941" s="24"/>
      <c r="GOM941" s="24"/>
      <c r="GON941" s="24"/>
      <c r="GOO941" s="24"/>
      <c r="GOP941" s="24"/>
      <c r="GOQ941" s="24"/>
      <c r="GOR941" s="24"/>
      <c r="GOS941" s="24"/>
      <c r="GOT941" s="24"/>
      <c r="GOU941" s="24"/>
      <c r="GOV941" s="24"/>
      <c r="GOW941" s="24"/>
      <c r="GOX941" s="24"/>
      <c r="GOY941" s="24"/>
      <c r="GOZ941" s="24"/>
      <c r="GPA941" s="24"/>
      <c r="GPB941" s="24"/>
      <c r="GPC941" s="24"/>
      <c r="GPD941" s="24"/>
      <c r="GPE941" s="24"/>
      <c r="GPF941" s="24"/>
      <c r="GPG941" s="24"/>
      <c r="GPH941" s="24"/>
      <c r="GPI941" s="24"/>
      <c r="GPJ941" s="24"/>
      <c r="GPK941" s="24"/>
      <c r="GPL941" s="24"/>
      <c r="GPM941" s="24"/>
      <c r="GPN941" s="24"/>
      <c r="GPO941" s="24"/>
      <c r="GPP941" s="24"/>
      <c r="GPQ941" s="24"/>
      <c r="GPR941" s="24"/>
      <c r="GPS941" s="24"/>
      <c r="GPT941" s="24"/>
      <c r="GPU941" s="24"/>
      <c r="GPV941" s="24"/>
      <c r="GPW941" s="24"/>
      <c r="GPX941" s="24"/>
      <c r="GPY941" s="24"/>
      <c r="GPZ941" s="24"/>
      <c r="GQA941" s="24"/>
      <c r="GQB941" s="24"/>
      <c r="GQC941" s="24"/>
      <c r="GQD941" s="24"/>
      <c r="GQE941" s="24"/>
      <c r="GQF941" s="24"/>
      <c r="GQG941" s="24"/>
      <c r="GQH941" s="24"/>
      <c r="GQI941" s="24"/>
      <c r="GQJ941" s="24"/>
      <c r="GQK941" s="24"/>
      <c r="GQL941" s="24"/>
      <c r="GQM941" s="24"/>
      <c r="GQN941" s="24"/>
      <c r="GQO941" s="24"/>
      <c r="GQP941" s="24"/>
      <c r="GQQ941" s="24"/>
      <c r="GQR941" s="24"/>
      <c r="GQS941" s="24"/>
      <c r="GQT941" s="24"/>
      <c r="GQU941" s="24"/>
      <c r="GQV941" s="24"/>
      <c r="GQW941" s="24"/>
      <c r="GQX941" s="24"/>
      <c r="GQY941" s="24"/>
      <c r="GQZ941" s="24"/>
      <c r="GRA941" s="24"/>
      <c r="GRB941" s="24"/>
      <c r="GRC941" s="24"/>
      <c r="GRD941" s="24"/>
      <c r="GRE941" s="24"/>
      <c r="GRF941" s="24"/>
      <c r="GRG941" s="24"/>
      <c r="GRH941" s="24"/>
      <c r="GRI941" s="24"/>
      <c r="GRJ941" s="24"/>
      <c r="GRK941" s="24"/>
      <c r="GRL941" s="24"/>
      <c r="GRM941" s="24"/>
      <c r="GRN941" s="24"/>
      <c r="GRO941" s="24"/>
      <c r="GRP941" s="24"/>
      <c r="GRQ941" s="24"/>
      <c r="GRR941" s="24"/>
      <c r="GRS941" s="24"/>
      <c r="GRT941" s="24"/>
      <c r="GRU941" s="24"/>
      <c r="GRV941" s="24"/>
      <c r="GRW941" s="24"/>
      <c r="GRX941" s="24"/>
      <c r="GRY941" s="24"/>
      <c r="GRZ941" s="24"/>
      <c r="GSA941" s="24"/>
      <c r="GSB941" s="24"/>
      <c r="GSC941" s="24"/>
      <c r="GSD941" s="24"/>
      <c r="GSE941" s="24"/>
      <c r="GSF941" s="24"/>
      <c r="GSG941" s="24"/>
      <c r="GSH941" s="24"/>
      <c r="GSI941" s="24"/>
      <c r="GSJ941" s="24"/>
      <c r="GSK941" s="24"/>
      <c r="GSL941" s="24"/>
      <c r="GSM941" s="24"/>
      <c r="GSN941" s="24"/>
      <c r="GSO941" s="24"/>
      <c r="GSP941" s="24"/>
      <c r="GSQ941" s="24"/>
      <c r="GSR941" s="24"/>
      <c r="GSS941" s="24"/>
      <c r="GST941" s="24"/>
      <c r="GSU941" s="24"/>
      <c r="GSV941" s="24"/>
      <c r="GSW941" s="24"/>
      <c r="GSX941" s="24"/>
      <c r="GSY941" s="24"/>
      <c r="GSZ941" s="24"/>
      <c r="GTA941" s="24"/>
      <c r="GTB941" s="24"/>
      <c r="GTC941" s="24"/>
      <c r="GTD941" s="24"/>
      <c r="GTE941" s="24"/>
      <c r="GTF941" s="24"/>
      <c r="GTG941" s="24"/>
      <c r="GTH941" s="24"/>
      <c r="GTI941" s="24"/>
      <c r="GTJ941" s="24"/>
      <c r="GTK941" s="24"/>
      <c r="GTL941" s="24"/>
      <c r="GTM941" s="24"/>
      <c r="GTN941" s="24"/>
      <c r="GTO941" s="24"/>
      <c r="GTP941" s="24"/>
      <c r="GTQ941" s="24"/>
      <c r="GTR941" s="24"/>
      <c r="GTS941" s="24"/>
      <c r="GTT941" s="24"/>
      <c r="GTU941" s="24"/>
      <c r="GTV941" s="24"/>
      <c r="GTW941" s="24"/>
      <c r="GTX941" s="24"/>
      <c r="GTY941" s="24"/>
      <c r="GTZ941" s="24"/>
      <c r="GUA941" s="24"/>
      <c r="GUB941" s="24"/>
      <c r="GUC941" s="24"/>
      <c r="GUD941" s="24"/>
      <c r="GUE941" s="24"/>
      <c r="GUF941" s="24"/>
      <c r="GUG941" s="24"/>
      <c r="GUH941" s="24"/>
      <c r="GUI941" s="24"/>
      <c r="GUJ941" s="24"/>
      <c r="GUK941" s="24"/>
      <c r="GUL941" s="24"/>
      <c r="GUM941" s="24"/>
      <c r="GUN941" s="24"/>
      <c r="GUO941" s="24"/>
      <c r="GUP941" s="24"/>
      <c r="GUQ941" s="24"/>
      <c r="GUR941" s="24"/>
      <c r="GUS941" s="24"/>
      <c r="GUT941" s="24"/>
      <c r="GUU941" s="24"/>
      <c r="GUV941" s="24"/>
      <c r="GUW941" s="24"/>
      <c r="GUX941" s="24"/>
      <c r="GUY941" s="24"/>
      <c r="GUZ941" s="24"/>
      <c r="GVA941" s="24"/>
      <c r="GVB941" s="24"/>
      <c r="GVC941" s="24"/>
      <c r="GVD941" s="24"/>
      <c r="GVE941" s="24"/>
      <c r="GVF941" s="24"/>
      <c r="GVG941" s="24"/>
      <c r="GVH941" s="24"/>
      <c r="GVI941" s="24"/>
      <c r="GVJ941" s="24"/>
      <c r="GVK941" s="24"/>
      <c r="GVL941" s="24"/>
      <c r="GVM941" s="24"/>
      <c r="GVN941" s="24"/>
      <c r="GVO941" s="24"/>
      <c r="GVP941" s="24"/>
      <c r="GVQ941" s="24"/>
      <c r="GVR941" s="24"/>
      <c r="GVS941" s="24"/>
      <c r="GVT941" s="24"/>
      <c r="GVU941" s="24"/>
      <c r="GVV941" s="24"/>
      <c r="GVW941" s="24"/>
      <c r="GVX941" s="24"/>
      <c r="GVY941" s="24"/>
      <c r="GVZ941" s="24"/>
      <c r="GWA941" s="24"/>
      <c r="GWB941" s="24"/>
      <c r="GWC941" s="24"/>
      <c r="GWD941" s="24"/>
      <c r="GWE941" s="24"/>
      <c r="GWF941" s="24"/>
      <c r="GWG941" s="24"/>
      <c r="GWH941" s="24"/>
      <c r="GWI941" s="24"/>
      <c r="GWJ941" s="24"/>
      <c r="GWK941" s="24"/>
      <c r="GWL941" s="24"/>
      <c r="GWM941" s="24"/>
      <c r="GWN941" s="24"/>
      <c r="GWO941" s="24"/>
      <c r="GWP941" s="24"/>
      <c r="GWQ941" s="24"/>
      <c r="GWR941" s="24"/>
      <c r="GWS941" s="24"/>
      <c r="GWT941" s="24"/>
      <c r="GWU941" s="24"/>
      <c r="GWV941" s="24"/>
      <c r="GWW941" s="24"/>
      <c r="GWX941" s="24"/>
      <c r="GWY941" s="24"/>
      <c r="GWZ941" s="24"/>
      <c r="GXA941" s="24"/>
      <c r="GXB941" s="24"/>
      <c r="GXC941" s="24"/>
      <c r="GXD941" s="24"/>
      <c r="GXE941" s="24"/>
      <c r="GXF941" s="24"/>
      <c r="GXG941" s="24"/>
      <c r="GXH941" s="24"/>
      <c r="GXI941" s="24"/>
      <c r="GXJ941" s="24"/>
      <c r="GXK941" s="24"/>
      <c r="GXL941" s="24"/>
      <c r="GXM941" s="24"/>
      <c r="GXN941" s="24"/>
      <c r="GXO941" s="24"/>
      <c r="GXP941" s="24"/>
      <c r="GXQ941" s="24"/>
      <c r="GXR941" s="24"/>
      <c r="GXS941" s="24"/>
      <c r="GXT941" s="24"/>
      <c r="GXU941" s="24"/>
      <c r="GXV941" s="24"/>
      <c r="GXW941" s="24"/>
      <c r="GXX941" s="24"/>
      <c r="GXY941" s="24"/>
      <c r="GXZ941" s="24"/>
      <c r="GYA941" s="24"/>
      <c r="GYB941" s="24"/>
      <c r="GYC941" s="24"/>
      <c r="GYD941" s="24"/>
      <c r="GYE941" s="24"/>
      <c r="GYF941" s="24"/>
      <c r="GYG941" s="24"/>
      <c r="GYH941" s="24"/>
      <c r="GYI941" s="24"/>
      <c r="GYJ941" s="24"/>
      <c r="GYK941" s="24"/>
      <c r="GYL941" s="24"/>
      <c r="GYM941" s="24"/>
      <c r="GYN941" s="24"/>
      <c r="GYO941" s="24"/>
      <c r="GYP941" s="24"/>
      <c r="GYQ941" s="24"/>
      <c r="GYR941" s="24"/>
      <c r="GYS941" s="24"/>
      <c r="GYT941" s="24"/>
      <c r="GYU941" s="24"/>
      <c r="GYV941" s="24"/>
      <c r="GYW941" s="24"/>
      <c r="GYX941" s="24"/>
      <c r="GYY941" s="24"/>
      <c r="GYZ941" s="24"/>
      <c r="GZA941" s="24"/>
      <c r="GZB941" s="24"/>
      <c r="GZC941" s="24"/>
      <c r="GZD941" s="24"/>
      <c r="GZE941" s="24"/>
      <c r="GZF941" s="24"/>
      <c r="GZG941" s="24"/>
      <c r="GZH941" s="24"/>
      <c r="GZI941" s="24"/>
      <c r="GZJ941" s="24"/>
      <c r="GZK941" s="24"/>
      <c r="GZL941" s="24"/>
      <c r="GZM941" s="24"/>
      <c r="GZN941" s="24"/>
      <c r="GZO941" s="24"/>
      <c r="GZP941" s="24"/>
      <c r="GZQ941" s="24"/>
      <c r="GZR941" s="24"/>
      <c r="GZS941" s="24"/>
      <c r="GZT941" s="24"/>
      <c r="GZU941" s="24"/>
      <c r="GZV941" s="24"/>
      <c r="GZW941" s="24"/>
      <c r="GZX941" s="24"/>
      <c r="GZY941" s="24"/>
      <c r="GZZ941" s="24"/>
      <c r="HAA941" s="24"/>
      <c r="HAB941" s="24"/>
      <c r="HAC941" s="24"/>
      <c r="HAD941" s="24"/>
      <c r="HAE941" s="24"/>
      <c r="HAF941" s="24"/>
      <c r="HAG941" s="24"/>
      <c r="HAH941" s="24"/>
      <c r="HAI941" s="24"/>
      <c r="HAJ941" s="24"/>
      <c r="HAK941" s="24"/>
      <c r="HAL941" s="24"/>
      <c r="HAM941" s="24"/>
      <c r="HAN941" s="24"/>
      <c r="HAO941" s="24"/>
      <c r="HAP941" s="24"/>
      <c r="HAQ941" s="24"/>
      <c r="HAR941" s="24"/>
      <c r="HAS941" s="24"/>
      <c r="HAT941" s="24"/>
      <c r="HAU941" s="24"/>
      <c r="HAV941" s="24"/>
      <c r="HAW941" s="24"/>
      <c r="HAX941" s="24"/>
      <c r="HAY941" s="24"/>
      <c r="HAZ941" s="24"/>
      <c r="HBA941" s="24"/>
      <c r="HBB941" s="24"/>
      <c r="HBC941" s="24"/>
      <c r="HBD941" s="24"/>
      <c r="HBE941" s="24"/>
      <c r="HBF941" s="24"/>
      <c r="HBG941" s="24"/>
      <c r="HBH941" s="24"/>
      <c r="HBI941" s="24"/>
      <c r="HBJ941" s="24"/>
      <c r="HBK941" s="24"/>
      <c r="HBL941" s="24"/>
      <c r="HBM941" s="24"/>
      <c r="HBN941" s="24"/>
      <c r="HBO941" s="24"/>
      <c r="HBP941" s="24"/>
      <c r="HBQ941" s="24"/>
      <c r="HBR941" s="24"/>
      <c r="HBS941" s="24"/>
      <c r="HBT941" s="24"/>
      <c r="HBU941" s="24"/>
      <c r="HBV941" s="24"/>
      <c r="HBW941" s="24"/>
      <c r="HBX941" s="24"/>
      <c r="HBY941" s="24"/>
      <c r="HBZ941" s="24"/>
      <c r="HCA941" s="24"/>
      <c r="HCB941" s="24"/>
      <c r="HCC941" s="24"/>
      <c r="HCD941" s="24"/>
      <c r="HCE941" s="24"/>
      <c r="HCF941" s="24"/>
      <c r="HCG941" s="24"/>
      <c r="HCH941" s="24"/>
      <c r="HCI941" s="24"/>
      <c r="HCJ941" s="24"/>
      <c r="HCK941" s="24"/>
      <c r="HCL941" s="24"/>
      <c r="HCM941" s="24"/>
      <c r="HCN941" s="24"/>
      <c r="HCO941" s="24"/>
      <c r="HCP941" s="24"/>
      <c r="HCQ941" s="24"/>
      <c r="HCR941" s="24"/>
      <c r="HCS941" s="24"/>
      <c r="HCT941" s="24"/>
      <c r="HCU941" s="24"/>
      <c r="HCV941" s="24"/>
      <c r="HCW941" s="24"/>
      <c r="HCX941" s="24"/>
      <c r="HCY941" s="24"/>
      <c r="HCZ941" s="24"/>
      <c r="HDA941" s="24"/>
      <c r="HDB941" s="24"/>
      <c r="HDC941" s="24"/>
      <c r="HDD941" s="24"/>
      <c r="HDE941" s="24"/>
      <c r="HDF941" s="24"/>
      <c r="HDG941" s="24"/>
      <c r="HDH941" s="24"/>
      <c r="HDI941" s="24"/>
      <c r="HDJ941" s="24"/>
      <c r="HDK941" s="24"/>
      <c r="HDL941" s="24"/>
      <c r="HDM941" s="24"/>
      <c r="HDN941" s="24"/>
      <c r="HDO941" s="24"/>
      <c r="HDP941" s="24"/>
      <c r="HDQ941" s="24"/>
      <c r="HDR941" s="24"/>
      <c r="HDS941" s="24"/>
      <c r="HDT941" s="24"/>
      <c r="HDU941" s="24"/>
      <c r="HDV941" s="24"/>
      <c r="HDW941" s="24"/>
      <c r="HDX941" s="24"/>
      <c r="HDY941" s="24"/>
      <c r="HDZ941" s="24"/>
      <c r="HEA941" s="24"/>
      <c r="HEB941" s="24"/>
      <c r="HEC941" s="24"/>
      <c r="HED941" s="24"/>
      <c r="HEE941" s="24"/>
      <c r="HEF941" s="24"/>
      <c r="HEG941" s="24"/>
      <c r="HEH941" s="24"/>
      <c r="HEI941" s="24"/>
      <c r="HEJ941" s="24"/>
      <c r="HEK941" s="24"/>
      <c r="HEL941" s="24"/>
      <c r="HEM941" s="24"/>
      <c r="HEN941" s="24"/>
      <c r="HEO941" s="24"/>
      <c r="HEP941" s="24"/>
      <c r="HEQ941" s="24"/>
      <c r="HER941" s="24"/>
      <c r="HES941" s="24"/>
      <c r="HET941" s="24"/>
      <c r="HEU941" s="24"/>
      <c r="HEV941" s="24"/>
      <c r="HEW941" s="24"/>
      <c r="HEX941" s="24"/>
      <c r="HEY941" s="24"/>
      <c r="HEZ941" s="24"/>
      <c r="HFA941" s="24"/>
      <c r="HFB941" s="24"/>
      <c r="HFC941" s="24"/>
      <c r="HFD941" s="24"/>
      <c r="HFE941" s="24"/>
      <c r="HFF941" s="24"/>
      <c r="HFG941" s="24"/>
      <c r="HFH941" s="24"/>
      <c r="HFI941" s="24"/>
      <c r="HFJ941" s="24"/>
      <c r="HFK941" s="24"/>
      <c r="HFL941" s="24"/>
      <c r="HFM941" s="24"/>
      <c r="HFN941" s="24"/>
      <c r="HFO941" s="24"/>
      <c r="HFP941" s="24"/>
      <c r="HFQ941" s="24"/>
      <c r="HFR941" s="24"/>
      <c r="HFS941" s="24"/>
      <c r="HFT941" s="24"/>
      <c r="HFU941" s="24"/>
      <c r="HFV941" s="24"/>
      <c r="HFW941" s="24"/>
      <c r="HFX941" s="24"/>
      <c r="HFY941" s="24"/>
      <c r="HFZ941" s="24"/>
      <c r="HGA941" s="24"/>
      <c r="HGB941" s="24"/>
      <c r="HGC941" s="24"/>
      <c r="HGD941" s="24"/>
      <c r="HGE941" s="24"/>
      <c r="HGF941" s="24"/>
      <c r="HGG941" s="24"/>
      <c r="HGH941" s="24"/>
      <c r="HGI941" s="24"/>
      <c r="HGJ941" s="24"/>
      <c r="HGK941" s="24"/>
      <c r="HGL941" s="24"/>
      <c r="HGM941" s="24"/>
      <c r="HGN941" s="24"/>
      <c r="HGO941" s="24"/>
      <c r="HGP941" s="24"/>
      <c r="HGQ941" s="24"/>
      <c r="HGR941" s="24"/>
      <c r="HGS941" s="24"/>
      <c r="HGT941" s="24"/>
      <c r="HGU941" s="24"/>
      <c r="HGV941" s="24"/>
      <c r="HGW941" s="24"/>
      <c r="HGX941" s="24"/>
      <c r="HGY941" s="24"/>
      <c r="HGZ941" s="24"/>
      <c r="HHA941" s="24"/>
      <c r="HHB941" s="24"/>
      <c r="HHC941" s="24"/>
      <c r="HHD941" s="24"/>
      <c r="HHE941" s="24"/>
      <c r="HHF941" s="24"/>
      <c r="HHG941" s="24"/>
      <c r="HHH941" s="24"/>
      <c r="HHI941" s="24"/>
      <c r="HHJ941" s="24"/>
      <c r="HHK941" s="24"/>
      <c r="HHL941" s="24"/>
      <c r="HHM941" s="24"/>
      <c r="HHN941" s="24"/>
      <c r="HHO941" s="24"/>
      <c r="HHP941" s="24"/>
      <c r="HHQ941" s="24"/>
      <c r="HHR941" s="24"/>
      <c r="HHS941" s="24"/>
      <c r="HHT941" s="24"/>
      <c r="HHU941" s="24"/>
      <c r="HHV941" s="24"/>
      <c r="HHW941" s="24"/>
      <c r="HHX941" s="24"/>
      <c r="HHY941" s="24"/>
      <c r="HHZ941" s="24"/>
      <c r="HIA941" s="24"/>
      <c r="HIB941" s="24"/>
      <c r="HIC941" s="24"/>
      <c r="HID941" s="24"/>
      <c r="HIE941" s="24"/>
      <c r="HIF941" s="24"/>
      <c r="HIG941" s="24"/>
      <c r="HIH941" s="24"/>
      <c r="HII941" s="24"/>
      <c r="HIJ941" s="24"/>
      <c r="HIK941" s="24"/>
      <c r="HIL941" s="24"/>
      <c r="HIM941" s="24"/>
      <c r="HIN941" s="24"/>
      <c r="HIO941" s="24"/>
      <c r="HIP941" s="24"/>
      <c r="HIQ941" s="24"/>
      <c r="HIR941" s="24"/>
      <c r="HIS941" s="24"/>
      <c r="HIT941" s="24"/>
      <c r="HIU941" s="24"/>
      <c r="HIV941" s="24"/>
      <c r="HIW941" s="24"/>
      <c r="HIX941" s="24"/>
      <c r="HIY941" s="24"/>
      <c r="HIZ941" s="24"/>
      <c r="HJA941" s="24"/>
      <c r="HJB941" s="24"/>
      <c r="HJC941" s="24"/>
      <c r="HJD941" s="24"/>
      <c r="HJE941" s="24"/>
      <c r="HJF941" s="24"/>
      <c r="HJG941" s="24"/>
      <c r="HJH941" s="24"/>
      <c r="HJI941" s="24"/>
      <c r="HJJ941" s="24"/>
      <c r="HJK941" s="24"/>
      <c r="HJL941" s="24"/>
      <c r="HJM941" s="24"/>
      <c r="HJN941" s="24"/>
      <c r="HJO941" s="24"/>
      <c r="HJP941" s="24"/>
      <c r="HJQ941" s="24"/>
      <c r="HJR941" s="24"/>
      <c r="HJS941" s="24"/>
      <c r="HJT941" s="24"/>
      <c r="HJU941" s="24"/>
      <c r="HJV941" s="24"/>
      <c r="HJW941" s="24"/>
      <c r="HJX941" s="24"/>
      <c r="HJY941" s="24"/>
      <c r="HJZ941" s="24"/>
      <c r="HKA941" s="24"/>
      <c r="HKB941" s="24"/>
      <c r="HKC941" s="24"/>
      <c r="HKD941" s="24"/>
      <c r="HKE941" s="24"/>
      <c r="HKF941" s="24"/>
      <c r="HKG941" s="24"/>
      <c r="HKH941" s="24"/>
      <c r="HKI941" s="24"/>
      <c r="HKJ941" s="24"/>
      <c r="HKK941" s="24"/>
      <c r="HKL941" s="24"/>
      <c r="HKM941" s="24"/>
      <c r="HKN941" s="24"/>
      <c r="HKO941" s="24"/>
      <c r="HKP941" s="24"/>
      <c r="HKQ941" s="24"/>
      <c r="HKR941" s="24"/>
      <c r="HKS941" s="24"/>
      <c r="HKT941" s="24"/>
      <c r="HKU941" s="24"/>
      <c r="HKV941" s="24"/>
      <c r="HKW941" s="24"/>
      <c r="HKX941" s="24"/>
      <c r="HKY941" s="24"/>
      <c r="HKZ941" s="24"/>
      <c r="HLA941" s="24"/>
      <c r="HLB941" s="24"/>
      <c r="HLC941" s="24"/>
      <c r="HLD941" s="24"/>
      <c r="HLE941" s="24"/>
      <c r="HLF941" s="24"/>
      <c r="HLG941" s="24"/>
      <c r="HLH941" s="24"/>
      <c r="HLI941" s="24"/>
      <c r="HLJ941" s="24"/>
      <c r="HLK941" s="24"/>
      <c r="HLL941" s="24"/>
      <c r="HLM941" s="24"/>
      <c r="HLN941" s="24"/>
      <c r="HLO941" s="24"/>
      <c r="HLP941" s="24"/>
      <c r="HLQ941" s="24"/>
      <c r="HLR941" s="24"/>
      <c r="HLS941" s="24"/>
      <c r="HLT941" s="24"/>
      <c r="HLU941" s="24"/>
      <c r="HLV941" s="24"/>
      <c r="HLW941" s="24"/>
      <c r="HLX941" s="24"/>
      <c r="HLY941" s="24"/>
      <c r="HLZ941" s="24"/>
      <c r="HMA941" s="24"/>
      <c r="HMB941" s="24"/>
      <c r="HMC941" s="24"/>
      <c r="HMD941" s="24"/>
      <c r="HME941" s="24"/>
      <c r="HMF941" s="24"/>
      <c r="HMG941" s="24"/>
      <c r="HMH941" s="24"/>
      <c r="HMI941" s="24"/>
      <c r="HMJ941" s="24"/>
      <c r="HMK941" s="24"/>
      <c r="HML941" s="24"/>
      <c r="HMM941" s="24"/>
      <c r="HMN941" s="24"/>
      <c r="HMO941" s="24"/>
      <c r="HMP941" s="24"/>
      <c r="HMQ941" s="24"/>
      <c r="HMR941" s="24"/>
      <c r="HMS941" s="24"/>
      <c r="HMT941" s="24"/>
      <c r="HMU941" s="24"/>
      <c r="HMV941" s="24"/>
      <c r="HMW941" s="24"/>
      <c r="HMX941" s="24"/>
      <c r="HMY941" s="24"/>
      <c r="HMZ941" s="24"/>
      <c r="HNA941" s="24"/>
      <c r="HNB941" s="24"/>
      <c r="HNC941" s="24"/>
      <c r="HND941" s="24"/>
      <c r="HNE941" s="24"/>
      <c r="HNF941" s="24"/>
      <c r="HNG941" s="24"/>
      <c r="HNH941" s="24"/>
      <c r="HNI941" s="24"/>
      <c r="HNJ941" s="24"/>
      <c r="HNK941" s="24"/>
      <c r="HNL941" s="24"/>
      <c r="HNM941" s="24"/>
      <c r="HNN941" s="24"/>
      <c r="HNO941" s="24"/>
      <c r="HNP941" s="24"/>
      <c r="HNQ941" s="24"/>
      <c r="HNR941" s="24"/>
      <c r="HNS941" s="24"/>
      <c r="HNT941" s="24"/>
      <c r="HNU941" s="24"/>
      <c r="HNV941" s="24"/>
      <c r="HNW941" s="24"/>
      <c r="HNX941" s="24"/>
      <c r="HNY941" s="24"/>
      <c r="HNZ941" s="24"/>
      <c r="HOA941" s="24"/>
      <c r="HOB941" s="24"/>
      <c r="HOC941" s="24"/>
      <c r="HOD941" s="24"/>
      <c r="HOE941" s="24"/>
      <c r="HOF941" s="24"/>
      <c r="HOG941" s="24"/>
      <c r="HOH941" s="24"/>
      <c r="HOI941" s="24"/>
      <c r="HOJ941" s="24"/>
      <c r="HOK941" s="24"/>
      <c r="HOL941" s="24"/>
      <c r="HOM941" s="24"/>
      <c r="HON941" s="24"/>
      <c r="HOO941" s="24"/>
      <c r="HOP941" s="24"/>
      <c r="HOQ941" s="24"/>
      <c r="HOR941" s="24"/>
      <c r="HOS941" s="24"/>
      <c r="HOT941" s="24"/>
      <c r="HOU941" s="24"/>
      <c r="HOV941" s="24"/>
      <c r="HOW941" s="24"/>
      <c r="HOX941" s="24"/>
      <c r="HOY941" s="24"/>
      <c r="HOZ941" s="24"/>
      <c r="HPA941" s="24"/>
      <c r="HPB941" s="24"/>
      <c r="HPC941" s="24"/>
      <c r="HPD941" s="24"/>
      <c r="HPE941" s="24"/>
      <c r="HPF941" s="24"/>
      <c r="HPG941" s="24"/>
      <c r="HPH941" s="24"/>
      <c r="HPI941" s="24"/>
      <c r="HPJ941" s="24"/>
      <c r="HPK941" s="24"/>
      <c r="HPL941" s="24"/>
      <c r="HPM941" s="24"/>
      <c r="HPN941" s="24"/>
      <c r="HPO941" s="24"/>
      <c r="HPP941" s="24"/>
      <c r="HPQ941" s="24"/>
      <c r="HPR941" s="24"/>
      <c r="HPS941" s="24"/>
      <c r="HPT941" s="24"/>
      <c r="HPU941" s="24"/>
      <c r="HPV941" s="24"/>
      <c r="HPW941" s="24"/>
      <c r="HPX941" s="24"/>
      <c r="HPY941" s="24"/>
      <c r="HPZ941" s="24"/>
      <c r="HQA941" s="24"/>
      <c r="HQB941" s="24"/>
      <c r="HQC941" s="24"/>
      <c r="HQD941" s="24"/>
      <c r="HQE941" s="24"/>
      <c r="HQF941" s="24"/>
      <c r="HQG941" s="24"/>
      <c r="HQH941" s="24"/>
      <c r="HQI941" s="24"/>
      <c r="HQJ941" s="24"/>
      <c r="HQK941" s="24"/>
      <c r="HQL941" s="24"/>
      <c r="HQM941" s="24"/>
      <c r="HQN941" s="24"/>
      <c r="HQO941" s="24"/>
      <c r="HQP941" s="24"/>
      <c r="HQQ941" s="24"/>
      <c r="HQR941" s="24"/>
      <c r="HQS941" s="24"/>
      <c r="HQT941" s="24"/>
      <c r="HQU941" s="24"/>
      <c r="HQV941" s="24"/>
      <c r="HQW941" s="24"/>
      <c r="HQX941" s="24"/>
      <c r="HQY941" s="24"/>
      <c r="HQZ941" s="24"/>
      <c r="HRA941" s="24"/>
      <c r="HRB941" s="24"/>
      <c r="HRC941" s="24"/>
      <c r="HRD941" s="24"/>
      <c r="HRE941" s="24"/>
      <c r="HRF941" s="24"/>
      <c r="HRG941" s="24"/>
      <c r="HRH941" s="24"/>
      <c r="HRI941" s="24"/>
      <c r="HRJ941" s="24"/>
      <c r="HRK941" s="24"/>
      <c r="HRL941" s="24"/>
      <c r="HRM941" s="24"/>
      <c r="HRN941" s="24"/>
      <c r="HRO941" s="24"/>
      <c r="HRP941" s="24"/>
      <c r="HRQ941" s="24"/>
      <c r="HRR941" s="24"/>
      <c r="HRS941" s="24"/>
      <c r="HRT941" s="24"/>
      <c r="HRU941" s="24"/>
      <c r="HRV941" s="24"/>
      <c r="HRW941" s="24"/>
      <c r="HRX941" s="24"/>
      <c r="HRY941" s="24"/>
      <c r="HRZ941" s="24"/>
      <c r="HSA941" s="24"/>
      <c r="HSB941" s="24"/>
      <c r="HSC941" s="24"/>
      <c r="HSD941" s="24"/>
      <c r="HSE941" s="24"/>
      <c r="HSF941" s="24"/>
      <c r="HSG941" s="24"/>
      <c r="HSH941" s="24"/>
      <c r="HSI941" s="24"/>
      <c r="HSJ941" s="24"/>
      <c r="HSK941" s="24"/>
      <c r="HSL941" s="24"/>
      <c r="HSM941" s="24"/>
      <c r="HSN941" s="24"/>
      <c r="HSO941" s="24"/>
      <c r="HSP941" s="24"/>
      <c r="HSQ941" s="24"/>
      <c r="HSR941" s="24"/>
      <c r="HSS941" s="24"/>
      <c r="HST941" s="24"/>
      <c r="HSU941" s="24"/>
      <c r="HSV941" s="24"/>
      <c r="HSW941" s="24"/>
      <c r="HSX941" s="24"/>
      <c r="HSY941" s="24"/>
      <c r="HSZ941" s="24"/>
      <c r="HTA941" s="24"/>
      <c r="HTB941" s="24"/>
      <c r="HTC941" s="24"/>
      <c r="HTD941" s="24"/>
      <c r="HTE941" s="24"/>
      <c r="HTF941" s="24"/>
      <c r="HTG941" s="24"/>
      <c r="HTH941" s="24"/>
      <c r="HTI941" s="24"/>
      <c r="HTJ941" s="24"/>
      <c r="HTK941" s="24"/>
      <c r="HTL941" s="24"/>
      <c r="HTM941" s="24"/>
      <c r="HTN941" s="24"/>
      <c r="HTO941" s="24"/>
      <c r="HTP941" s="24"/>
      <c r="HTQ941" s="24"/>
      <c r="HTR941" s="24"/>
      <c r="HTS941" s="24"/>
      <c r="HTT941" s="24"/>
      <c r="HTU941" s="24"/>
      <c r="HTV941" s="24"/>
      <c r="HTW941" s="24"/>
      <c r="HTX941" s="24"/>
      <c r="HTY941" s="24"/>
      <c r="HTZ941" s="24"/>
      <c r="HUA941" s="24"/>
      <c r="HUB941" s="24"/>
      <c r="HUC941" s="24"/>
      <c r="HUD941" s="24"/>
      <c r="HUE941" s="24"/>
      <c r="HUF941" s="24"/>
      <c r="HUG941" s="24"/>
      <c r="HUH941" s="24"/>
      <c r="HUI941" s="24"/>
      <c r="HUJ941" s="24"/>
      <c r="HUK941" s="24"/>
      <c r="HUL941" s="24"/>
      <c r="HUM941" s="24"/>
      <c r="HUN941" s="24"/>
      <c r="HUO941" s="24"/>
      <c r="HUP941" s="24"/>
      <c r="HUQ941" s="24"/>
      <c r="HUR941" s="24"/>
      <c r="HUS941" s="24"/>
      <c r="HUT941" s="24"/>
      <c r="HUU941" s="24"/>
      <c r="HUV941" s="24"/>
      <c r="HUW941" s="24"/>
      <c r="HUX941" s="24"/>
      <c r="HUY941" s="24"/>
      <c r="HUZ941" s="24"/>
      <c r="HVA941" s="24"/>
      <c r="HVB941" s="24"/>
      <c r="HVC941" s="24"/>
      <c r="HVD941" s="24"/>
      <c r="HVE941" s="24"/>
      <c r="HVF941" s="24"/>
      <c r="HVG941" s="24"/>
      <c r="HVH941" s="24"/>
      <c r="HVI941" s="24"/>
      <c r="HVJ941" s="24"/>
      <c r="HVK941" s="24"/>
      <c r="HVL941" s="24"/>
      <c r="HVM941" s="24"/>
      <c r="HVN941" s="24"/>
      <c r="HVO941" s="24"/>
      <c r="HVP941" s="24"/>
      <c r="HVQ941" s="24"/>
      <c r="HVR941" s="24"/>
      <c r="HVS941" s="24"/>
      <c r="HVT941" s="24"/>
      <c r="HVU941" s="24"/>
      <c r="HVV941" s="24"/>
      <c r="HVW941" s="24"/>
      <c r="HVX941" s="24"/>
      <c r="HVY941" s="24"/>
      <c r="HVZ941" s="24"/>
      <c r="HWA941" s="24"/>
      <c r="HWB941" s="24"/>
      <c r="HWC941" s="24"/>
      <c r="HWD941" s="24"/>
      <c r="HWE941" s="24"/>
      <c r="HWF941" s="24"/>
      <c r="HWG941" s="24"/>
      <c r="HWH941" s="24"/>
      <c r="HWI941" s="24"/>
      <c r="HWJ941" s="24"/>
      <c r="HWK941" s="24"/>
      <c r="HWL941" s="24"/>
      <c r="HWM941" s="24"/>
      <c r="HWN941" s="24"/>
      <c r="HWO941" s="24"/>
      <c r="HWP941" s="24"/>
      <c r="HWQ941" s="24"/>
      <c r="HWR941" s="24"/>
      <c r="HWS941" s="24"/>
      <c r="HWT941" s="24"/>
      <c r="HWU941" s="24"/>
      <c r="HWV941" s="24"/>
      <c r="HWW941" s="24"/>
      <c r="HWX941" s="24"/>
      <c r="HWY941" s="24"/>
      <c r="HWZ941" s="24"/>
      <c r="HXA941" s="24"/>
      <c r="HXB941" s="24"/>
      <c r="HXC941" s="24"/>
      <c r="HXD941" s="24"/>
      <c r="HXE941" s="24"/>
      <c r="HXF941" s="24"/>
      <c r="HXG941" s="24"/>
      <c r="HXH941" s="24"/>
      <c r="HXI941" s="24"/>
      <c r="HXJ941" s="24"/>
      <c r="HXK941" s="24"/>
      <c r="HXL941" s="24"/>
      <c r="HXM941" s="24"/>
      <c r="HXN941" s="24"/>
      <c r="HXO941" s="24"/>
      <c r="HXP941" s="24"/>
      <c r="HXQ941" s="24"/>
      <c r="HXR941" s="24"/>
      <c r="HXS941" s="24"/>
      <c r="HXT941" s="24"/>
      <c r="HXU941" s="24"/>
      <c r="HXV941" s="24"/>
      <c r="HXW941" s="24"/>
      <c r="HXX941" s="24"/>
      <c r="HXY941" s="24"/>
      <c r="HXZ941" s="24"/>
      <c r="HYA941" s="24"/>
      <c r="HYB941" s="24"/>
      <c r="HYC941" s="24"/>
      <c r="HYD941" s="24"/>
      <c r="HYE941" s="24"/>
      <c r="HYF941" s="24"/>
      <c r="HYG941" s="24"/>
      <c r="HYH941" s="24"/>
      <c r="HYI941" s="24"/>
      <c r="HYJ941" s="24"/>
      <c r="HYK941" s="24"/>
      <c r="HYL941" s="24"/>
      <c r="HYM941" s="24"/>
      <c r="HYN941" s="24"/>
      <c r="HYO941" s="24"/>
      <c r="HYP941" s="24"/>
      <c r="HYQ941" s="24"/>
      <c r="HYR941" s="24"/>
      <c r="HYS941" s="24"/>
      <c r="HYT941" s="24"/>
      <c r="HYU941" s="24"/>
      <c r="HYV941" s="24"/>
      <c r="HYW941" s="24"/>
      <c r="HYX941" s="24"/>
      <c r="HYY941" s="24"/>
      <c r="HYZ941" s="24"/>
      <c r="HZA941" s="24"/>
      <c r="HZB941" s="24"/>
      <c r="HZC941" s="24"/>
      <c r="HZD941" s="24"/>
      <c r="HZE941" s="24"/>
      <c r="HZF941" s="24"/>
      <c r="HZG941" s="24"/>
      <c r="HZH941" s="24"/>
      <c r="HZI941" s="24"/>
      <c r="HZJ941" s="24"/>
      <c r="HZK941" s="24"/>
      <c r="HZL941" s="24"/>
      <c r="HZM941" s="24"/>
      <c r="HZN941" s="24"/>
      <c r="HZO941" s="24"/>
      <c r="HZP941" s="24"/>
      <c r="HZQ941" s="24"/>
      <c r="HZR941" s="24"/>
      <c r="HZS941" s="24"/>
      <c r="HZT941" s="24"/>
      <c r="HZU941" s="24"/>
      <c r="HZV941" s="24"/>
      <c r="HZW941" s="24"/>
      <c r="HZX941" s="24"/>
      <c r="HZY941" s="24"/>
      <c r="HZZ941" s="24"/>
      <c r="IAA941" s="24"/>
      <c r="IAB941" s="24"/>
      <c r="IAC941" s="24"/>
      <c r="IAD941" s="24"/>
      <c r="IAE941" s="24"/>
      <c r="IAF941" s="24"/>
      <c r="IAG941" s="24"/>
      <c r="IAH941" s="24"/>
      <c r="IAI941" s="24"/>
      <c r="IAJ941" s="24"/>
      <c r="IAK941" s="24"/>
      <c r="IAL941" s="24"/>
      <c r="IAM941" s="24"/>
      <c r="IAN941" s="24"/>
      <c r="IAO941" s="24"/>
      <c r="IAP941" s="24"/>
      <c r="IAQ941" s="24"/>
      <c r="IAR941" s="24"/>
      <c r="IAS941" s="24"/>
      <c r="IAT941" s="24"/>
      <c r="IAU941" s="24"/>
      <c r="IAV941" s="24"/>
      <c r="IAW941" s="24"/>
      <c r="IAX941" s="24"/>
      <c r="IAY941" s="24"/>
      <c r="IAZ941" s="24"/>
      <c r="IBA941" s="24"/>
      <c r="IBB941" s="24"/>
      <c r="IBC941" s="24"/>
      <c r="IBD941" s="24"/>
      <c r="IBE941" s="24"/>
      <c r="IBF941" s="24"/>
      <c r="IBG941" s="24"/>
      <c r="IBH941" s="24"/>
      <c r="IBI941" s="24"/>
      <c r="IBJ941" s="24"/>
      <c r="IBK941" s="24"/>
      <c r="IBL941" s="24"/>
      <c r="IBM941" s="24"/>
      <c r="IBN941" s="24"/>
      <c r="IBO941" s="24"/>
      <c r="IBP941" s="24"/>
      <c r="IBQ941" s="24"/>
      <c r="IBR941" s="24"/>
      <c r="IBS941" s="24"/>
      <c r="IBT941" s="24"/>
      <c r="IBU941" s="24"/>
      <c r="IBV941" s="24"/>
      <c r="IBW941" s="24"/>
      <c r="IBX941" s="24"/>
      <c r="IBY941" s="24"/>
      <c r="IBZ941" s="24"/>
      <c r="ICA941" s="24"/>
      <c r="ICB941" s="24"/>
      <c r="ICC941" s="24"/>
      <c r="ICD941" s="24"/>
      <c r="ICE941" s="24"/>
      <c r="ICF941" s="24"/>
      <c r="ICG941" s="24"/>
      <c r="ICH941" s="24"/>
      <c r="ICI941" s="24"/>
      <c r="ICJ941" s="24"/>
      <c r="ICK941" s="24"/>
      <c r="ICL941" s="24"/>
      <c r="ICM941" s="24"/>
      <c r="ICN941" s="24"/>
      <c r="ICO941" s="24"/>
      <c r="ICP941" s="24"/>
      <c r="ICQ941" s="24"/>
      <c r="ICR941" s="24"/>
      <c r="ICS941" s="24"/>
      <c r="ICT941" s="24"/>
      <c r="ICU941" s="24"/>
      <c r="ICV941" s="24"/>
      <c r="ICW941" s="24"/>
      <c r="ICX941" s="24"/>
      <c r="ICY941" s="24"/>
      <c r="ICZ941" s="24"/>
      <c r="IDA941" s="24"/>
      <c r="IDB941" s="24"/>
      <c r="IDC941" s="24"/>
      <c r="IDD941" s="24"/>
      <c r="IDE941" s="24"/>
      <c r="IDF941" s="24"/>
      <c r="IDG941" s="24"/>
      <c r="IDH941" s="24"/>
      <c r="IDI941" s="24"/>
      <c r="IDJ941" s="24"/>
      <c r="IDK941" s="24"/>
      <c r="IDL941" s="24"/>
      <c r="IDM941" s="24"/>
      <c r="IDN941" s="24"/>
      <c r="IDO941" s="24"/>
      <c r="IDP941" s="24"/>
      <c r="IDQ941" s="24"/>
      <c r="IDR941" s="24"/>
      <c r="IDS941" s="24"/>
      <c r="IDT941" s="24"/>
      <c r="IDU941" s="24"/>
      <c r="IDV941" s="24"/>
      <c r="IDW941" s="24"/>
      <c r="IDX941" s="24"/>
      <c r="IDY941" s="24"/>
      <c r="IDZ941" s="24"/>
      <c r="IEA941" s="24"/>
      <c r="IEB941" s="24"/>
      <c r="IEC941" s="24"/>
      <c r="IED941" s="24"/>
      <c r="IEE941" s="24"/>
      <c r="IEF941" s="24"/>
      <c r="IEG941" s="24"/>
      <c r="IEH941" s="24"/>
      <c r="IEI941" s="24"/>
      <c r="IEJ941" s="24"/>
      <c r="IEK941" s="24"/>
      <c r="IEL941" s="24"/>
      <c r="IEM941" s="24"/>
      <c r="IEN941" s="24"/>
      <c r="IEO941" s="24"/>
      <c r="IEP941" s="24"/>
      <c r="IEQ941" s="24"/>
      <c r="IER941" s="24"/>
      <c r="IES941" s="24"/>
      <c r="IET941" s="24"/>
      <c r="IEU941" s="24"/>
      <c r="IEV941" s="24"/>
      <c r="IEW941" s="24"/>
      <c r="IEX941" s="24"/>
      <c r="IEY941" s="24"/>
      <c r="IEZ941" s="24"/>
      <c r="IFA941" s="24"/>
      <c r="IFB941" s="24"/>
      <c r="IFC941" s="24"/>
      <c r="IFD941" s="24"/>
      <c r="IFE941" s="24"/>
      <c r="IFF941" s="24"/>
      <c r="IFG941" s="24"/>
      <c r="IFH941" s="24"/>
      <c r="IFI941" s="24"/>
      <c r="IFJ941" s="24"/>
      <c r="IFK941" s="24"/>
      <c r="IFL941" s="24"/>
      <c r="IFM941" s="24"/>
      <c r="IFN941" s="24"/>
      <c r="IFO941" s="24"/>
      <c r="IFP941" s="24"/>
      <c r="IFQ941" s="24"/>
      <c r="IFR941" s="24"/>
      <c r="IFS941" s="24"/>
      <c r="IFT941" s="24"/>
      <c r="IFU941" s="24"/>
      <c r="IFV941" s="24"/>
      <c r="IFW941" s="24"/>
      <c r="IFX941" s="24"/>
      <c r="IFY941" s="24"/>
      <c r="IFZ941" s="24"/>
      <c r="IGA941" s="24"/>
      <c r="IGB941" s="24"/>
      <c r="IGC941" s="24"/>
      <c r="IGD941" s="24"/>
      <c r="IGE941" s="24"/>
      <c r="IGF941" s="24"/>
      <c r="IGG941" s="24"/>
      <c r="IGH941" s="24"/>
      <c r="IGI941" s="24"/>
      <c r="IGJ941" s="24"/>
      <c r="IGK941" s="24"/>
      <c r="IGL941" s="24"/>
      <c r="IGM941" s="24"/>
      <c r="IGN941" s="24"/>
      <c r="IGO941" s="24"/>
      <c r="IGP941" s="24"/>
      <c r="IGQ941" s="24"/>
      <c r="IGR941" s="24"/>
      <c r="IGS941" s="24"/>
      <c r="IGT941" s="24"/>
      <c r="IGU941" s="24"/>
      <c r="IGV941" s="24"/>
      <c r="IGW941" s="24"/>
      <c r="IGX941" s="24"/>
      <c r="IGY941" s="24"/>
      <c r="IGZ941" s="24"/>
      <c r="IHA941" s="24"/>
      <c r="IHB941" s="24"/>
      <c r="IHC941" s="24"/>
      <c r="IHD941" s="24"/>
      <c r="IHE941" s="24"/>
      <c r="IHF941" s="24"/>
      <c r="IHG941" s="24"/>
      <c r="IHH941" s="24"/>
      <c r="IHI941" s="24"/>
      <c r="IHJ941" s="24"/>
      <c r="IHK941" s="24"/>
      <c r="IHL941" s="24"/>
      <c r="IHM941" s="24"/>
      <c r="IHN941" s="24"/>
      <c r="IHO941" s="24"/>
      <c r="IHP941" s="24"/>
      <c r="IHQ941" s="24"/>
      <c r="IHR941" s="24"/>
      <c r="IHS941" s="24"/>
      <c r="IHT941" s="24"/>
      <c r="IHU941" s="24"/>
      <c r="IHV941" s="24"/>
      <c r="IHW941" s="24"/>
      <c r="IHX941" s="24"/>
      <c r="IHY941" s="24"/>
      <c r="IHZ941" s="24"/>
      <c r="IIA941" s="24"/>
      <c r="IIB941" s="24"/>
      <c r="IIC941" s="24"/>
      <c r="IID941" s="24"/>
      <c r="IIE941" s="24"/>
      <c r="IIF941" s="24"/>
      <c r="IIG941" s="24"/>
      <c r="IIH941" s="24"/>
      <c r="III941" s="24"/>
      <c r="IIJ941" s="24"/>
      <c r="IIK941" s="24"/>
      <c r="IIL941" s="24"/>
      <c r="IIM941" s="24"/>
      <c r="IIN941" s="24"/>
      <c r="IIO941" s="24"/>
      <c r="IIP941" s="24"/>
      <c r="IIQ941" s="24"/>
      <c r="IIR941" s="24"/>
      <c r="IIS941" s="24"/>
      <c r="IIT941" s="24"/>
      <c r="IIU941" s="24"/>
      <c r="IIV941" s="24"/>
      <c r="IIW941" s="24"/>
      <c r="IIX941" s="24"/>
      <c r="IIY941" s="24"/>
      <c r="IIZ941" s="24"/>
      <c r="IJA941" s="24"/>
      <c r="IJB941" s="24"/>
      <c r="IJC941" s="24"/>
      <c r="IJD941" s="24"/>
      <c r="IJE941" s="24"/>
      <c r="IJF941" s="24"/>
      <c r="IJG941" s="24"/>
      <c r="IJH941" s="24"/>
      <c r="IJI941" s="24"/>
      <c r="IJJ941" s="24"/>
      <c r="IJK941" s="24"/>
      <c r="IJL941" s="24"/>
      <c r="IJM941" s="24"/>
      <c r="IJN941" s="24"/>
      <c r="IJO941" s="24"/>
      <c r="IJP941" s="24"/>
      <c r="IJQ941" s="24"/>
      <c r="IJR941" s="24"/>
      <c r="IJS941" s="24"/>
      <c r="IJT941" s="24"/>
      <c r="IJU941" s="24"/>
      <c r="IJV941" s="24"/>
      <c r="IJW941" s="24"/>
      <c r="IJX941" s="24"/>
      <c r="IJY941" s="24"/>
      <c r="IJZ941" s="24"/>
      <c r="IKA941" s="24"/>
      <c r="IKB941" s="24"/>
      <c r="IKC941" s="24"/>
      <c r="IKD941" s="24"/>
      <c r="IKE941" s="24"/>
      <c r="IKF941" s="24"/>
      <c r="IKG941" s="24"/>
      <c r="IKH941" s="24"/>
      <c r="IKI941" s="24"/>
      <c r="IKJ941" s="24"/>
      <c r="IKK941" s="24"/>
      <c r="IKL941" s="24"/>
      <c r="IKM941" s="24"/>
      <c r="IKN941" s="24"/>
      <c r="IKO941" s="24"/>
      <c r="IKP941" s="24"/>
      <c r="IKQ941" s="24"/>
      <c r="IKR941" s="24"/>
      <c r="IKS941" s="24"/>
      <c r="IKT941" s="24"/>
      <c r="IKU941" s="24"/>
      <c r="IKV941" s="24"/>
      <c r="IKW941" s="24"/>
      <c r="IKX941" s="24"/>
      <c r="IKY941" s="24"/>
      <c r="IKZ941" s="24"/>
      <c r="ILA941" s="24"/>
      <c r="ILB941" s="24"/>
      <c r="ILC941" s="24"/>
      <c r="ILD941" s="24"/>
      <c r="ILE941" s="24"/>
      <c r="ILF941" s="24"/>
      <c r="ILG941" s="24"/>
      <c r="ILH941" s="24"/>
      <c r="ILI941" s="24"/>
      <c r="ILJ941" s="24"/>
      <c r="ILK941" s="24"/>
      <c r="ILL941" s="24"/>
      <c r="ILM941" s="24"/>
      <c r="ILN941" s="24"/>
      <c r="ILO941" s="24"/>
      <c r="ILP941" s="24"/>
      <c r="ILQ941" s="24"/>
      <c r="ILR941" s="24"/>
      <c r="ILS941" s="24"/>
      <c r="ILT941" s="24"/>
      <c r="ILU941" s="24"/>
      <c r="ILV941" s="24"/>
      <c r="ILW941" s="24"/>
      <c r="ILX941" s="24"/>
      <c r="ILY941" s="24"/>
      <c r="ILZ941" s="24"/>
      <c r="IMA941" s="24"/>
      <c r="IMB941" s="24"/>
      <c r="IMC941" s="24"/>
      <c r="IMD941" s="24"/>
      <c r="IME941" s="24"/>
      <c r="IMF941" s="24"/>
      <c r="IMG941" s="24"/>
      <c r="IMH941" s="24"/>
      <c r="IMI941" s="24"/>
      <c r="IMJ941" s="24"/>
      <c r="IMK941" s="24"/>
      <c r="IML941" s="24"/>
      <c r="IMM941" s="24"/>
      <c r="IMN941" s="24"/>
      <c r="IMO941" s="24"/>
      <c r="IMP941" s="24"/>
      <c r="IMQ941" s="24"/>
      <c r="IMR941" s="24"/>
      <c r="IMS941" s="24"/>
      <c r="IMT941" s="24"/>
      <c r="IMU941" s="24"/>
      <c r="IMV941" s="24"/>
      <c r="IMW941" s="24"/>
      <c r="IMX941" s="24"/>
      <c r="IMY941" s="24"/>
      <c r="IMZ941" s="24"/>
      <c r="INA941" s="24"/>
      <c r="INB941" s="24"/>
      <c r="INC941" s="24"/>
      <c r="IND941" s="24"/>
      <c r="INE941" s="24"/>
      <c r="INF941" s="24"/>
      <c r="ING941" s="24"/>
      <c r="INH941" s="24"/>
      <c r="INI941" s="24"/>
      <c r="INJ941" s="24"/>
      <c r="INK941" s="24"/>
      <c r="INL941" s="24"/>
      <c r="INM941" s="24"/>
      <c r="INN941" s="24"/>
      <c r="INO941" s="24"/>
      <c r="INP941" s="24"/>
      <c r="INQ941" s="24"/>
      <c r="INR941" s="24"/>
      <c r="INS941" s="24"/>
      <c r="INT941" s="24"/>
      <c r="INU941" s="24"/>
      <c r="INV941" s="24"/>
      <c r="INW941" s="24"/>
      <c r="INX941" s="24"/>
      <c r="INY941" s="24"/>
      <c r="INZ941" s="24"/>
      <c r="IOA941" s="24"/>
      <c r="IOB941" s="24"/>
      <c r="IOC941" s="24"/>
      <c r="IOD941" s="24"/>
      <c r="IOE941" s="24"/>
      <c r="IOF941" s="24"/>
      <c r="IOG941" s="24"/>
      <c r="IOH941" s="24"/>
      <c r="IOI941" s="24"/>
      <c r="IOJ941" s="24"/>
      <c r="IOK941" s="24"/>
      <c r="IOL941" s="24"/>
      <c r="IOM941" s="24"/>
      <c r="ION941" s="24"/>
      <c r="IOO941" s="24"/>
      <c r="IOP941" s="24"/>
      <c r="IOQ941" s="24"/>
      <c r="IOR941" s="24"/>
      <c r="IOS941" s="24"/>
      <c r="IOT941" s="24"/>
      <c r="IOU941" s="24"/>
      <c r="IOV941" s="24"/>
      <c r="IOW941" s="24"/>
      <c r="IOX941" s="24"/>
      <c r="IOY941" s="24"/>
      <c r="IOZ941" s="24"/>
      <c r="IPA941" s="24"/>
      <c r="IPB941" s="24"/>
      <c r="IPC941" s="24"/>
      <c r="IPD941" s="24"/>
      <c r="IPE941" s="24"/>
      <c r="IPF941" s="24"/>
      <c r="IPG941" s="24"/>
      <c r="IPH941" s="24"/>
      <c r="IPI941" s="24"/>
      <c r="IPJ941" s="24"/>
      <c r="IPK941" s="24"/>
      <c r="IPL941" s="24"/>
      <c r="IPM941" s="24"/>
      <c r="IPN941" s="24"/>
      <c r="IPO941" s="24"/>
      <c r="IPP941" s="24"/>
      <c r="IPQ941" s="24"/>
      <c r="IPR941" s="24"/>
      <c r="IPS941" s="24"/>
      <c r="IPT941" s="24"/>
      <c r="IPU941" s="24"/>
      <c r="IPV941" s="24"/>
      <c r="IPW941" s="24"/>
      <c r="IPX941" s="24"/>
      <c r="IPY941" s="24"/>
      <c r="IPZ941" s="24"/>
      <c r="IQA941" s="24"/>
      <c r="IQB941" s="24"/>
      <c r="IQC941" s="24"/>
      <c r="IQD941" s="24"/>
      <c r="IQE941" s="24"/>
      <c r="IQF941" s="24"/>
      <c r="IQG941" s="24"/>
      <c r="IQH941" s="24"/>
      <c r="IQI941" s="24"/>
      <c r="IQJ941" s="24"/>
      <c r="IQK941" s="24"/>
      <c r="IQL941" s="24"/>
      <c r="IQM941" s="24"/>
      <c r="IQN941" s="24"/>
      <c r="IQO941" s="24"/>
      <c r="IQP941" s="24"/>
      <c r="IQQ941" s="24"/>
      <c r="IQR941" s="24"/>
      <c r="IQS941" s="24"/>
      <c r="IQT941" s="24"/>
      <c r="IQU941" s="24"/>
      <c r="IQV941" s="24"/>
      <c r="IQW941" s="24"/>
      <c r="IQX941" s="24"/>
      <c r="IQY941" s="24"/>
      <c r="IQZ941" s="24"/>
      <c r="IRA941" s="24"/>
      <c r="IRB941" s="24"/>
      <c r="IRC941" s="24"/>
      <c r="IRD941" s="24"/>
      <c r="IRE941" s="24"/>
      <c r="IRF941" s="24"/>
      <c r="IRG941" s="24"/>
      <c r="IRH941" s="24"/>
      <c r="IRI941" s="24"/>
      <c r="IRJ941" s="24"/>
      <c r="IRK941" s="24"/>
      <c r="IRL941" s="24"/>
      <c r="IRM941" s="24"/>
      <c r="IRN941" s="24"/>
      <c r="IRO941" s="24"/>
      <c r="IRP941" s="24"/>
      <c r="IRQ941" s="24"/>
      <c r="IRR941" s="24"/>
      <c r="IRS941" s="24"/>
      <c r="IRT941" s="24"/>
      <c r="IRU941" s="24"/>
      <c r="IRV941" s="24"/>
      <c r="IRW941" s="24"/>
      <c r="IRX941" s="24"/>
      <c r="IRY941" s="24"/>
      <c r="IRZ941" s="24"/>
      <c r="ISA941" s="24"/>
      <c r="ISB941" s="24"/>
      <c r="ISC941" s="24"/>
      <c r="ISD941" s="24"/>
      <c r="ISE941" s="24"/>
      <c r="ISF941" s="24"/>
      <c r="ISG941" s="24"/>
      <c r="ISH941" s="24"/>
      <c r="ISI941" s="24"/>
      <c r="ISJ941" s="24"/>
      <c r="ISK941" s="24"/>
      <c r="ISL941" s="24"/>
      <c r="ISM941" s="24"/>
      <c r="ISN941" s="24"/>
      <c r="ISO941" s="24"/>
      <c r="ISP941" s="24"/>
      <c r="ISQ941" s="24"/>
      <c r="ISR941" s="24"/>
      <c r="ISS941" s="24"/>
      <c r="IST941" s="24"/>
      <c r="ISU941" s="24"/>
      <c r="ISV941" s="24"/>
      <c r="ISW941" s="24"/>
      <c r="ISX941" s="24"/>
      <c r="ISY941" s="24"/>
      <c r="ISZ941" s="24"/>
      <c r="ITA941" s="24"/>
      <c r="ITB941" s="24"/>
      <c r="ITC941" s="24"/>
      <c r="ITD941" s="24"/>
      <c r="ITE941" s="24"/>
      <c r="ITF941" s="24"/>
      <c r="ITG941" s="24"/>
      <c r="ITH941" s="24"/>
      <c r="ITI941" s="24"/>
      <c r="ITJ941" s="24"/>
      <c r="ITK941" s="24"/>
      <c r="ITL941" s="24"/>
      <c r="ITM941" s="24"/>
      <c r="ITN941" s="24"/>
      <c r="ITO941" s="24"/>
      <c r="ITP941" s="24"/>
      <c r="ITQ941" s="24"/>
      <c r="ITR941" s="24"/>
      <c r="ITS941" s="24"/>
      <c r="ITT941" s="24"/>
      <c r="ITU941" s="24"/>
      <c r="ITV941" s="24"/>
      <c r="ITW941" s="24"/>
      <c r="ITX941" s="24"/>
      <c r="ITY941" s="24"/>
      <c r="ITZ941" s="24"/>
      <c r="IUA941" s="24"/>
      <c r="IUB941" s="24"/>
      <c r="IUC941" s="24"/>
      <c r="IUD941" s="24"/>
      <c r="IUE941" s="24"/>
      <c r="IUF941" s="24"/>
      <c r="IUG941" s="24"/>
      <c r="IUH941" s="24"/>
      <c r="IUI941" s="24"/>
      <c r="IUJ941" s="24"/>
      <c r="IUK941" s="24"/>
      <c r="IUL941" s="24"/>
      <c r="IUM941" s="24"/>
      <c r="IUN941" s="24"/>
      <c r="IUO941" s="24"/>
      <c r="IUP941" s="24"/>
      <c r="IUQ941" s="24"/>
      <c r="IUR941" s="24"/>
      <c r="IUS941" s="24"/>
      <c r="IUT941" s="24"/>
      <c r="IUU941" s="24"/>
      <c r="IUV941" s="24"/>
      <c r="IUW941" s="24"/>
      <c r="IUX941" s="24"/>
      <c r="IUY941" s="24"/>
      <c r="IUZ941" s="24"/>
      <c r="IVA941" s="24"/>
      <c r="IVB941" s="24"/>
      <c r="IVC941" s="24"/>
      <c r="IVD941" s="24"/>
      <c r="IVE941" s="24"/>
      <c r="IVF941" s="24"/>
      <c r="IVG941" s="24"/>
      <c r="IVH941" s="24"/>
      <c r="IVI941" s="24"/>
      <c r="IVJ941" s="24"/>
      <c r="IVK941" s="24"/>
      <c r="IVL941" s="24"/>
      <c r="IVM941" s="24"/>
      <c r="IVN941" s="24"/>
      <c r="IVO941" s="24"/>
      <c r="IVP941" s="24"/>
      <c r="IVQ941" s="24"/>
      <c r="IVR941" s="24"/>
      <c r="IVS941" s="24"/>
      <c r="IVT941" s="24"/>
      <c r="IVU941" s="24"/>
      <c r="IVV941" s="24"/>
      <c r="IVW941" s="24"/>
      <c r="IVX941" s="24"/>
      <c r="IVY941" s="24"/>
      <c r="IVZ941" s="24"/>
      <c r="IWA941" s="24"/>
      <c r="IWB941" s="24"/>
      <c r="IWC941" s="24"/>
      <c r="IWD941" s="24"/>
      <c r="IWE941" s="24"/>
      <c r="IWF941" s="24"/>
      <c r="IWG941" s="24"/>
      <c r="IWH941" s="24"/>
      <c r="IWI941" s="24"/>
      <c r="IWJ941" s="24"/>
      <c r="IWK941" s="24"/>
      <c r="IWL941" s="24"/>
      <c r="IWM941" s="24"/>
      <c r="IWN941" s="24"/>
      <c r="IWO941" s="24"/>
      <c r="IWP941" s="24"/>
      <c r="IWQ941" s="24"/>
      <c r="IWR941" s="24"/>
      <c r="IWS941" s="24"/>
      <c r="IWT941" s="24"/>
      <c r="IWU941" s="24"/>
      <c r="IWV941" s="24"/>
      <c r="IWW941" s="24"/>
      <c r="IWX941" s="24"/>
      <c r="IWY941" s="24"/>
      <c r="IWZ941" s="24"/>
      <c r="IXA941" s="24"/>
      <c r="IXB941" s="24"/>
      <c r="IXC941" s="24"/>
      <c r="IXD941" s="24"/>
      <c r="IXE941" s="24"/>
      <c r="IXF941" s="24"/>
      <c r="IXG941" s="24"/>
      <c r="IXH941" s="24"/>
      <c r="IXI941" s="24"/>
      <c r="IXJ941" s="24"/>
      <c r="IXK941" s="24"/>
      <c r="IXL941" s="24"/>
      <c r="IXM941" s="24"/>
      <c r="IXN941" s="24"/>
      <c r="IXO941" s="24"/>
      <c r="IXP941" s="24"/>
      <c r="IXQ941" s="24"/>
      <c r="IXR941" s="24"/>
      <c r="IXS941" s="24"/>
      <c r="IXT941" s="24"/>
      <c r="IXU941" s="24"/>
      <c r="IXV941" s="24"/>
      <c r="IXW941" s="24"/>
      <c r="IXX941" s="24"/>
      <c r="IXY941" s="24"/>
      <c r="IXZ941" s="24"/>
      <c r="IYA941" s="24"/>
      <c r="IYB941" s="24"/>
      <c r="IYC941" s="24"/>
      <c r="IYD941" s="24"/>
      <c r="IYE941" s="24"/>
      <c r="IYF941" s="24"/>
      <c r="IYG941" s="24"/>
      <c r="IYH941" s="24"/>
      <c r="IYI941" s="24"/>
      <c r="IYJ941" s="24"/>
      <c r="IYK941" s="24"/>
      <c r="IYL941" s="24"/>
      <c r="IYM941" s="24"/>
      <c r="IYN941" s="24"/>
      <c r="IYO941" s="24"/>
      <c r="IYP941" s="24"/>
      <c r="IYQ941" s="24"/>
      <c r="IYR941" s="24"/>
      <c r="IYS941" s="24"/>
      <c r="IYT941" s="24"/>
      <c r="IYU941" s="24"/>
      <c r="IYV941" s="24"/>
      <c r="IYW941" s="24"/>
      <c r="IYX941" s="24"/>
      <c r="IYY941" s="24"/>
      <c r="IYZ941" s="24"/>
      <c r="IZA941" s="24"/>
      <c r="IZB941" s="24"/>
      <c r="IZC941" s="24"/>
      <c r="IZD941" s="24"/>
      <c r="IZE941" s="24"/>
      <c r="IZF941" s="24"/>
      <c r="IZG941" s="24"/>
      <c r="IZH941" s="24"/>
      <c r="IZI941" s="24"/>
      <c r="IZJ941" s="24"/>
      <c r="IZK941" s="24"/>
      <c r="IZL941" s="24"/>
      <c r="IZM941" s="24"/>
      <c r="IZN941" s="24"/>
      <c r="IZO941" s="24"/>
      <c r="IZP941" s="24"/>
      <c r="IZQ941" s="24"/>
      <c r="IZR941" s="24"/>
      <c r="IZS941" s="24"/>
      <c r="IZT941" s="24"/>
      <c r="IZU941" s="24"/>
      <c r="IZV941" s="24"/>
      <c r="IZW941" s="24"/>
      <c r="IZX941" s="24"/>
      <c r="IZY941" s="24"/>
      <c r="IZZ941" s="24"/>
      <c r="JAA941" s="24"/>
      <c r="JAB941" s="24"/>
      <c r="JAC941" s="24"/>
      <c r="JAD941" s="24"/>
      <c r="JAE941" s="24"/>
      <c r="JAF941" s="24"/>
      <c r="JAG941" s="24"/>
      <c r="JAH941" s="24"/>
      <c r="JAI941" s="24"/>
      <c r="JAJ941" s="24"/>
      <c r="JAK941" s="24"/>
      <c r="JAL941" s="24"/>
      <c r="JAM941" s="24"/>
      <c r="JAN941" s="24"/>
      <c r="JAO941" s="24"/>
      <c r="JAP941" s="24"/>
      <c r="JAQ941" s="24"/>
      <c r="JAR941" s="24"/>
      <c r="JAS941" s="24"/>
      <c r="JAT941" s="24"/>
      <c r="JAU941" s="24"/>
      <c r="JAV941" s="24"/>
      <c r="JAW941" s="24"/>
      <c r="JAX941" s="24"/>
      <c r="JAY941" s="24"/>
      <c r="JAZ941" s="24"/>
      <c r="JBA941" s="24"/>
      <c r="JBB941" s="24"/>
      <c r="JBC941" s="24"/>
      <c r="JBD941" s="24"/>
      <c r="JBE941" s="24"/>
      <c r="JBF941" s="24"/>
      <c r="JBG941" s="24"/>
      <c r="JBH941" s="24"/>
      <c r="JBI941" s="24"/>
      <c r="JBJ941" s="24"/>
      <c r="JBK941" s="24"/>
      <c r="JBL941" s="24"/>
      <c r="JBM941" s="24"/>
      <c r="JBN941" s="24"/>
      <c r="JBO941" s="24"/>
      <c r="JBP941" s="24"/>
      <c r="JBQ941" s="24"/>
      <c r="JBR941" s="24"/>
      <c r="JBS941" s="24"/>
      <c r="JBT941" s="24"/>
      <c r="JBU941" s="24"/>
      <c r="JBV941" s="24"/>
      <c r="JBW941" s="24"/>
      <c r="JBX941" s="24"/>
      <c r="JBY941" s="24"/>
      <c r="JBZ941" s="24"/>
      <c r="JCA941" s="24"/>
      <c r="JCB941" s="24"/>
      <c r="JCC941" s="24"/>
      <c r="JCD941" s="24"/>
      <c r="JCE941" s="24"/>
      <c r="JCF941" s="24"/>
      <c r="JCG941" s="24"/>
      <c r="JCH941" s="24"/>
      <c r="JCI941" s="24"/>
      <c r="JCJ941" s="24"/>
      <c r="JCK941" s="24"/>
      <c r="JCL941" s="24"/>
      <c r="JCM941" s="24"/>
      <c r="JCN941" s="24"/>
      <c r="JCO941" s="24"/>
      <c r="JCP941" s="24"/>
      <c r="JCQ941" s="24"/>
      <c r="JCR941" s="24"/>
      <c r="JCS941" s="24"/>
      <c r="JCT941" s="24"/>
      <c r="JCU941" s="24"/>
      <c r="JCV941" s="24"/>
      <c r="JCW941" s="24"/>
      <c r="JCX941" s="24"/>
      <c r="JCY941" s="24"/>
      <c r="JCZ941" s="24"/>
      <c r="JDA941" s="24"/>
      <c r="JDB941" s="24"/>
      <c r="JDC941" s="24"/>
      <c r="JDD941" s="24"/>
      <c r="JDE941" s="24"/>
      <c r="JDF941" s="24"/>
      <c r="JDG941" s="24"/>
      <c r="JDH941" s="24"/>
      <c r="JDI941" s="24"/>
      <c r="JDJ941" s="24"/>
      <c r="JDK941" s="24"/>
      <c r="JDL941" s="24"/>
      <c r="JDM941" s="24"/>
      <c r="JDN941" s="24"/>
      <c r="JDO941" s="24"/>
      <c r="JDP941" s="24"/>
      <c r="JDQ941" s="24"/>
      <c r="JDR941" s="24"/>
      <c r="JDS941" s="24"/>
      <c r="JDT941" s="24"/>
      <c r="JDU941" s="24"/>
      <c r="JDV941" s="24"/>
      <c r="JDW941" s="24"/>
      <c r="JDX941" s="24"/>
      <c r="JDY941" s="24"/>
      <c r="JDZ941" s="24"/>
      <c r="JEA941" s="24"/>
      <c r="JEB941" s="24"/>
      <c r="JEC941" s="24"/>
      <c r="JED941" s="24"/>
      <c r="JEE941" s="24"/>
      <c r="JEF941" s="24"/>
      <c r="JEG941" s="24"/>
      <c r="JEH941" s="24"/>
      <c r="JEI941" s="24"/>
      <c r="JEJ941" s="24"/>
      <c r="JEK941" s="24"/>
      <c r="JEL941" s="24"/>
      <c r="JEM941" s="24"/>
      <c r="JEN941" s="24"/>
      <c r="JEO941" s="24"/>
      <c r="JEP941" s="24"/>
      <c r="JEQ941" s="24"/>
      <c r="JER941" s="24"/>
      <c r="JES941" s="24"/>
      <c r="JET941" s="24"/>
      <c r="JEU941" s="24"/>
      <c r="JEV941" s="24"/>
      <c r="JEW941" s="24"/>
      <c r="JEX941" s="24"/>
      <c r="JEY941" s="24"/>
      <c r="JEZ941" s="24"/>
      <c r="JFA941" s="24"/>
      <c r="JFB941" s="24"/>
      <c r="JFC941" s="24"/>
      <c r="JFD941" s="24"/>
      <c r="JFE941" s="24"/>
      <c r="JFF941" s="24"/>
      <c r="JFG941" s="24"/>
      <c r="JFH941" s="24"/>
      <c r="JFI941" s="24"/>
      <c r="JFJ941" s="24"/>
      <c r="JFK941" s="24"/>
      <c r="JFL941" s="24"/>
      <c r="JFM941" s="24"/>
      <c r="JFN941" s="24"/>
      <c r="JFO941" s="24"/>
      <c r="JFP941" s="24"/>
      <c r="JFQ941" s="24"/>
      <c r="JFR941" s="24"/>
      <c r="JFS941" s="24"/>
      <c r="JFT941" s="24"/>
      <c r="JFU941" s="24"/>
      <c r="JFV941" s="24"/>
      <c r="JFW941" s="24"/>
      <c r="JFX941" s="24"/>
      <c r="JFY941" s="24"/>
      <c r="JFZ941" s="24"/>
      <c r="JGA941" s="24"/>
      <c r="JGB941" s="24"/>
      <c r="JGC941" s="24"/>
      <c r="JGD941" s="24"/>
      <c r="JGE941" s="24"/>
      <c r="JGF941" s="24"/>
      <c r="JGG941" s="24"/>
      <c r="JGH941" s="24"/>
      <c r="JGI941" s="24"/>
      <c r="JGJ941" s="24"/>
      <c r="JGK941" s="24"/>
      <c r="JGL941" s="24"/>
      <c r="JGM941" s="24"/>
      <c r="JGN941" s="24"/>
      <c r="JGO941" s="24"/>
      <c r="JGP941" s="24"/>
      <c r="JGQ941" s="24"/>
      <c r="JGR941" s="24"/>
      <c r="JGS941" s="24"/>
      <c r="JGT941" s="24"/>
      <c r="JGU941" s="24"/>
      <c r="JGV941" s="24"/>
      <c r="JGW941" s="24"/>
      <c r="JGX941" s="24"/>
      <c r="JGY941" s="24"/>
      <c r="JGZ941" s="24"/>
      <c r="JHA941" s="24"/>
      <c r="JHB941" s="24"/>
      <c r="JHC941" s="24"/>
      <c r="JHD941" s="24"/>
      <c r="JHE941" s="24"/>
      <c r="JHF941" s="24"/>
      <c r="JHG941" s="24"/>
      <c r="JHH941" s="24"/>
      <c r="JHI941" s="24"/>
      <c r="JHJ941" s="24"/>
      <c r="JHK941" s="24"/>
      <c r="JHL941" s="24"/>
      <c r="JHM941" s="24"/>
      <c r="JHN941" s="24"/>
      <c r="JHO941" s="24"/>
      <c r="JHP941" s="24"/>
      <c r="JHQ941" s="24"/>
      <c r="JHR941" s="24"/>
      <c r="JHS941" s="24"/>
      <c r="JHT941" s="24"/>
      <c r="JHU941" s="24"/>
      <c r="JHV941" s="24"/>
      <c r="JHW941" s="24"/>
      <c r="JHX941" s="24"/>
      <c r="JHY941" s="24"/>
      <c r="JHZ941" s="24"/>
      <c r="JIA941" s="24"/>
      <c r="JIB941" s="24"/>
      <c r="JIC941" s="24"/>
      <c r="JID941" s="24"/>
      <c r="JIE941" s="24"/>
      <c r="JIF941" s="24"/>
      <c r="JIG941" s="24"/>
      <c r="JIH941" s="24"/>
      <c r="JII941" s="24"/>
      <c r="JIJ941" s="24"/>
      <c r="JIK941" s="24"/>
      <c r="JIL941" s="24"/>
      <c r="JIM941" s="24"/>
      <c r="JIN941" s="24"/>
      <c r="JIO941" s="24"/>
      <c r="JIP941" s="24"/>
      <c r="JIQ941" s="24"/>
      <c r="JIR941" s="24"/>
      <c r="JIS941" s="24"/>
      <c r="JIT941" s="24"/>
      <c r="JIU941" s="24"/>
      <c r="JIV941" s="24"/>
      <c r="JIW941" s="24"/>
      <c r="JIX941" s="24"/>
      <c r="JIY941" s="24"/>
      <c r="JIZ941" s="24"/>
      <c r="JJA941" s="24"/>
      <c r="JJB941" s="24"/>
      <c r="JJC941" s="24"/>
      <c r="JJD941" s="24"/>
      <c r="JJE941" s="24"/>
      <c r="JJF941" s="24"/>
      <c r="JJG941" s="24"/>
      <c r="JJH941" s="24"/>
      <c r="JJI941" s="24"/>
      <c r="JJJ941" s="24"/>
      <c r="JJK941" s="24"/>
      <c r="JJL941" s="24"/>
      <c r="JJM941" s="24"/>
      <c r="JJN941" s="24"/>
      <c r="JJO941" s="24"/>
      <c r="JJP941" s="24"/>
      <c r="JJQ941" s="24"/>
      <c r="JJR941" s="24"/>
      <c r="JJS941" s="24"/>
      <c r="JJT941" s="24"/>
      <c r="JJU941" s="24"/>
      <c r="JJV941" s="24"/>
      <c r="JJW941" s="24"/>
      <c r="JJX941" s="24"/>
      <c r="JJY941" s="24"/>
      <c r="JJZ941" s="24"/>
      <c r="JKA941" s="24"/>
      <c r="JKB941" s="24"/>
      <c r="JKC941" s="24"/>
      <c r="JKD941" s="24"/>
      <c r="JKE941" s="24"/>
      <c r="JKF941" s="24"/>
      <c r="JKG941" s="24"/>
      <c r="JKH941" s="24"/>
      <c r="JKI941" s="24"/>
      <c r="JKJ941" s="24"/>
      <c r="JKK941" s="24"/>
      <c r="JKL941" s="24"/>
      <c r="JKM941" s="24"/>
      <c r="JKN941" s="24"/>
      <c r="JKO941" s="24"/>
      <c r="JKP941" s="24"/>
      <c r="JKQ941" s="24"/>
      <c r="JKR941" s="24"/>
      <c r="JKS941" s="24"/>
      <c r="JKT941" s="24"/>
      <c r="JKU941" s="24"/>
      <c r="JKV941" s="24"/>
      <c r="JKW941" s="24"/>
      <c r="JKX941" s="24"/>
      <c r="JKY941" s="24"/>
      <c r="JKZ941" s="24"/>
      <c r="JLA941" s="24"/>
      <c r="JLB941" s="24"/>
      <c r="JLC941" s="24"/>
      <c r="JLD941" s="24"/>
      <c r="JLE941" s="24"/>
      <c r="JLF941" s="24"/>
      <c r="JLG941" s="24"/>
      <c r="JLH941" s="24"/>
      <c r="JLI941" s="24"/>
      <c r="JLJ941" s="24"/>
      <c r="JLK941" s="24"/>
      <c r="JLL941" s="24"/>
      <c r="JLM941" s="24"/>
      <c r="JLN941" s="24"/>
      <c r="JLO941" s="24"/>
      <c r="JLP941" s="24"/>
      <c r="JLQ941" s="24"/>
      <c r="JLR941" s="24"/>
      <c r="JLS941" s="24"/>
      <c r="JLT941" s="24"/>
      <c r="JLU941" s="24"/>
      <c r="JLV941" s="24"/>
      <c r="JLW941" s="24"/>
      <c r="JLX941" s="24"/>
      <c r="JLY941" s="24"/>
      <c r="JLZ941" s="24"/>
      <c r="JMA941" s="24"/>
      <c r="JMB941" s="24"/>
      <c r="JMC941" s="24"/>
      <c r="JMD941" s="24"/>
      <c r="JME941" s="24"/>
      <c r="JMF941" s="24"/>
      <c r="JMG941" s="24"/>
      <c r="JMH941" s="24"/>
      <c r="JMI941" s="24"/>
      <c r="JMJ941" s="24"/>
      <c r="JMK941" s="24"/>
      <c r="JML941" s="24"/>
      <c r="JMM941" s="24"/>
      <c r="JMN941" s="24"/>
      <c r="JMO941" s="24"/>
      <c r="JMP941" s="24"/>
      <c r="JMQ941" s="24"/>
      <c r="JMR941" s="24"/>
      <c r="JMS941" s="24"/>
      <c r="JMT941" s="24"/>
      <c r="JMU941" s="24"/>
      <c r="JMV941" s="24"/>
      <c r="JMW941" s="24"/>
      <c r="JMX941" s="24"/>
      <c r="JMY941" s="24"/>
      <c r="JMZ941" s="24"/>
      <c r="JNA941" s="24"/>
      <c r="JNB941" s="24"/>
      <c r="JNC941" s="24"/>
      <c r="JND941" s="24"/>
      <c r="JNE941" s="24"/>
      <c r="JNF941" s="24"/>
      <c r="JNG941" s="24"/>
      <c r="JNH941" s="24"/>
      <c r="JNI941" s="24"/>
      <c r="JNJ941" s="24"/>
      <c r="JNK941" s="24"/>
      <c r="JNL941" s="24"/>
      <c r="JNM941" s="24"/>
      <c r="JNN941" s="24"/>
      <c r="JNO941" s="24"/>
      <c r="JNP941" s="24"/>
      <c r="JNQ941" s="24"/>
      <c r="JNR941" s="24"/>
      <c r="JNS941" s="24"/>
      <c r="JNT941" s="24"/>
      <c r="JNU941" s="24"/>
      <c r="JNV941" s="24"/>
      <c r="JNW941" s="24"/>
      <c r="JNX941" s="24"/>
      <c r="JNY941" s="24"/>
      <c r="JNZ941" s="24"/>
      <c r="JOA941" s="24"/>
      <c r="JOB941" s="24"/>
      <c r="JOC941" s="24"/>
      <c r="JOD941" s="24"/>
      <c r="JOE941" s="24"/>
      <c r="JOF941" s="24"/>
      <c r="JOG941" s="24"/>
      <c r="JOH941" s="24"/>
      <c r="JOI941" s="24"/>
      <c r="JOJ941" s="24"/>
      <c r="JOK941" s="24"/>
      <c r="JOL941" s="24"/>
      <c r="JOM941" s="24"/>
      <c r="JON941" s="24"/>
      <c r="JOO941" s="24"/>
      <c r="JOP941" s="24"/>
      <c r="JOQ941" s="24"/>
      <c r="JOR941" s="24"/>
      <c r="JOS941" s="24"/>
      <c r="JOT941" s="24"/>
      <c r="JOU941" s="24"/>
      <c r="JOV941" s="24"/>
      <c r="JOW941" s="24"/>
      <c r="JOX941" s="24"/>
      <c r="JOY941" s="24"/>
      <c r="JOZ941" s="24"/>
      <c r="JPA941" s="24"/>
      <c r="JPB941" s="24"/>
      <c r="JPC941" s="24"/>
      <c r="JPD941" s="24"/>
      <c r="JPE941" s="24"/>
      <c r="JPF941" s="24"/>
      <c r="JPG941" s="24"/>
      <c r="JPH941" s="24"/>
      <c r="JPI941" s="24"/>
      <c r="JPJ941" s="24"/>
      <c r="JPK941" s="24"/>
      <c r="JPL941" s="24"/>
      <c r="JPM941" s="24"/>
      <c r="JPN941" s="24"/>
      <c r="JPO941" s="24"/>
      <c r="JPP941" s="24"/>
      <c r="JPQ941" s="24"/>
      <c r="JPR941" s="24"/>
      <c r="JPS941" s="24"/>
      <c r="JPT941" s="24"/>
      <c r="JPU941" s="24"/>
      <c r="JPV941" s="24"/>
      <c r="JPW941" s="24"/>
      <c r="JPX941" s="24"/>
      <c r="JPY941" s="24"/>
      <c r="JPZ941" s="24"/>
      <c r="JQA941" s="24"/>
      <c r="JQB941" s="24"/>
      <c r="JQC941" s="24"/>
      <c r="JQD941" s="24"/>
      <c r="JQE941" s="24"/>
      <c r="JQF941" s="24"/>
      <c r="JQG941" s="24"/>
      <c r="JQH941" s="24"/>
      <c r="JQI941" s="24"/>
      <c r="JQJ941" s="24"/>
      <c r="JQK941" s="24"/>
      <c r="JQL941" s="24"/>
      <c r="JQM941" s="24"/>
      <c r="JQN941" s="24"/>
      <c r="JQO941" s="24"/>
      <c r="JQP941" s="24"/>
      <c r="JQQ941" s="24"/>
      <c r="JQR941" s="24"/>
      <c r="JQS941" s="24"/>
      <c r="JQT941" s="24"/>
      <c r="JQU941" s="24"/>
      <c r="JQV941" s="24"/>
      <c r="JQW941" s="24"/>
      <c r="JQX941" s="24"/>
      <c r="JQY941" s="24"/>
      <c r="JQZ941" s="24"/>
      <c r="JRA941" s="24"/>
      <c r="JRB941" s="24"/>
      <c r="JRC941" s="24"/>
      <c r="JRD941" s="24"/>
      <c r="JRE941" s="24"/>
      <c r="JRF941" s="24"/>
      <c r="JRG941" s="24"/>
      <c r="JRH941" s="24"/>
      <c r="JRI941" s="24"/>
      <c r="JRJ941" s="24"/>
      <c r="JRK941" s="24"/>
      <c r="JRL941" s="24"/>
      <c r="JRM941" s="24"/>
      <c r="JRN941" s="24"/>
      <c r="JRO941" s="24"/>
      <c r="JRP941" s="24"/>
      <c r="JRQ941" s="24"/>
      <c r="JRR941" s="24"/>
      <c r="JRS941" s="24"/>
      <c r="JRT941" s="24"/>
      <c r="JRU941" s="24"/>
      <c r="JRV941" s="24"/>
      <c r="JRW941" s="24"/>
      <c r="JRX941" s="24"/>
      <c r="JRY941" s="24"/>
      <c r="JRZ941" s="24"/>
      <c r="JSA941" s="24"/>
      <c r="JSB941" s="24"/>
      <c r="JSC941" s="24"/>
      <c r="JSD941" s="24"/>
      <c r="JSE941" s="24"/>
      <c r="JSF941" s="24"/>
      <c r="JSG941" s="24"/>
      <c r="JSH941" s="24"/>
      <c r="JSI941" s="24"/>
      <c r="JSJ941" s="24"/>
      <c r="JSK941" s="24"/>
      <c r="JSL941" s="24"/>
      <c r="JSM941" s="24"/>
      <c r="JSN941" s="24"/>
      <c r="JSO941" s="24"/>
      <c r="JSP941" s="24"/>
      <c r="JSQ941" s="24"/>
      <c r="JSR941" s="24"/>
      <c r="JSS941" s="24"/>
      <c r="JST941" s="24"/>
      <c r="JSU941" s="24"/>
      <c r="JSV941" s="24"/>
      <c r="JSW941" s="24"/>
      <c r="JSX941" s="24"/>
      <c r="JSY941" s="24"/>
      <c r="JSZ941" s="24"/>
      <c r="JTA941" s="24"/>
      <c r="JTB941" s="24"/>
      <c r="JTC941" s="24"/>
      <c r="JTD941" s="24"/>
      <c r="JTE941" s="24"/>
      <c r="JTF941" s="24"/>
      <c r="JTG941" s="24"/>
      <c r="JTH941" s="24"/>
      <c r="JTI941" s="24"/>
      <c r="JTJ941" s="24"/>
      <c r="JTK941" s="24"/>
      <c r="JTL941" s="24"/>
      <c r="JTM941" s="24"/>
      <c r="JTN941" s="24"/>
      <c r="JTO941" s="24"/>
      <c r="JTP941" s="24"/>
      <c r="JTQ941" s="24"/>
      <c r="JTR941" s="24"/>
      <c r="JTS941" s="24"/>
      <c r="JTT941" s="24"/>
      <c r="JTU941" s="24"/>
      <c r="JTV941" s="24"/>
      <c r="JTW941" s="24"/>
      <c r="JTX941" s="24"/>
      <c r="JTY941" s="24"/>
      <c r="JTZ941" s="24"/>
      <c r="JUA941" s="24"/>
      <c r="JUB941" s="24"/>
      <c r="JUC941" s="24"/>
      <c r="JUD941" s="24"/>
      <c r="JUE941" s="24"/>
      <c r="JUF941" s="24"/>
      <c r="JUG941" s="24"/>
      <c r="JUH941" s="24"/>
      <c r="JUI941" s="24"/>
      <c r="JUJ941" s="24"/>
      <c r="JUK941" s="24"/>
      <c r="JUL941" s="24"/>
      <c r="JUM941" s="24"/>
      <c r="JUN941" s="24"/>
      <c r="JUO941" s="24"/>
      <c r="JUP941" s="24"/>
      <c r="JUQ941" s="24"/>
      <c r="JUR941" s="24"/>
      <c r="JUS941" s="24"/>
      <c r="JUT941" s="24"/>
      <c r="JUU941" s="24"/>
      <c r="JUV941" s="24"/>
      <c r="JUW941" s="24"/>
      <c r="JUX941" s="24"/>
      <c r="JUY941" s="24"/>
      <c r="JUZ941" s="24"/>
      <c r="JVA941" s="24"/>
      <c r="JVB941" s="24"/>
      <c r="JVC941" s="24"/>
      <c r="JVD941" s="24"/>
      <c r="JVE941" s="24"/>
      <c r="JVF941" s="24"/>
      <c r="JVG941" s="24"/>
      <c r="JVH941" s="24"/>
      <c r="JVI941" s="24"/>
      <c r="JVJ941" s="24"/>
      <c r="JVK941" s="24"/>
      <c r="JVL941" s="24"/>
      <c r="JVM941" s="24"/>
      <c r="JVN941" s="24"/>
      <c r="JVO941" s="24"/>
      <c r="JVP941" s="24"/>
      <c r="JVQ941" s="24"/>
      <c r="JVR941" s="24"/>
      <c r="JVS941" s="24"/>
      <c r="JVT941" s="24"/>
      <c r="JVU941" s="24"/>
      <c r="JVV941" s="24"/>
      <c r="JVW941" s="24"/>
      <c r="JVX941" s="24"/>
      <c r="JVY941" s="24"/>
      <c r="JVZ941" s="24"/>
      <c r="JWA941" s="24"/>
      <c r="JWB941" s="24"/>
      <c r="JWC941" s="24"/>
      <c r="JWD941" s="24"/>
      <c r="JWE941" s="24"/>
      <c r="JWF941" s="24"/>
      <c r="JWG941" s="24"/>
      <c r="JWH941" s="24"/>
      <c r="JWI941" s="24"/>
      <c r="JWJ941" s="24"/>
      <c r="JWK941" s="24"/>
      <c r="JWL941" s="24"/>
      <c r="JWM941" s="24"/>
      <c r="JWN941" s="24"/>
      <c r="JWO941" s="24"/>
      <c r="JWP941" s="24"/>
      <c r="JWQ941" s="24"/>
      <c r="JWR941" s="24"/>
      <c r="JWS941" s="24"/>
      <c r="JWT941" s="24"/>
      <c r="JWU941" s="24"/>
      <c r="JWV941" s="24"/>
      <c r="JWW941" s="24"/>
      <c r="JWX941" s="24"/>
      <c r="JWY941" s="24"/>
      <c r="JWZ941" s="24"/>
      <c r="JXA941" s="24"/>
      <c r="JXB941" s="24"/>
      <c r="JXC941" s="24"/>
      <c r="JXD941" s="24"/>
      <c r="JXE941" s="24"/>
      <c r="JXF941" s="24"/>
      <c r="JXG941" s="24"/>
      <c r="JXH941" s="24"/>
      <c r="JXI941" s="24"/>
      <c r="JXJ941" s="24"/>
      <c r="JXK941" s="24"/>
      <c r="JXL941" s="24"/>
      <c r="JXM941" s="24"/>
      <c r="JXN941" s="24"/>
      <c r="JXO941" s="24"/>
      <c r="JXP941" s="24"/>
      <c r="JXQ941" s="24"/>
      <c r="JXR941" s="24"/>
      <c r="JXS941" s="24"/>
      <c r="JXT941" s="24"/>
      <c r="JXU941" s="24"/>
      <c r="JXV941" s="24"/>
      <c r="JXW941" s="24"/>
      <c r="JXX941" s="24"/>
      <c r="JXY941" s="24"/>
      <c r="JXZ941" s="24"/>
      <c r="JYA941" s="24"/>
      <c r="JYB941" s="24"/>
      <c r="JYC941" s="24"/>
      <c r="JYD941" s="24"/>
      <c r="JYE941" s="24"/>
      <c r="JYF941" s="24"/>
      <c r="JYG941" s="24"/>
      <c r="JYH941" s="24"/>
      <c r="JYI941" s="24"/>
      <c r="JYJ941" s="24"/>
      <c r="JYK941" s="24"/>
      <c r="JYL941" s="24"/>
      <c r="JYM941" s="24"/>
      <c r="JYN941" s="24"/>
      <c r="JYO941" s="24"/>
      <c r="JYP941" s="24"/>
      <c r="JYQ941" s="24"/>
      <c r="JYR941" s="24"/>
      <c r="JYS941" s="24"/>
      <c r="JYT941" s="24"/>
      <c r="JYU941" s="24"/>
      <c r="JYV941" s="24"/>
      <c r="JYW941" s="24"/>
      <c r="JYX941" s="24"/>
      <c r="JYY941" s="24"/>
      <c r="JYZ941" s="24"/>
      <c r="JZA941" s="24"/>
      <c r="JZB941" s="24"/>
      <c r="JZC941" s="24"/>
      <c r="JZD941" s="24"/>
      <c r="JZE941" s="24"/>
      <c r="JZF941" s="24"/>
      <c r="JZG941" s="24"/>
      <c r="JZH941" s="24"/>
      <c r="JZI941" s="24"/>
      <c r="JZJ941" s="24"/>
      <c r="JZK941" s="24"/>
      <c r="JZL941" s="24"/>
      <c r="JZM941" s="24"/>
      <c r="JZN941" s="24"/>
      <c r="JZO941" s="24"/>
      <c r="JZP941" s="24"/>
      <c r="JZQ941" s="24"/>
      <c r="JZR941" s="24"/>
      <c r="JZS941" s="24"/>
      <c r="JZT941" s="24"/>
      <c r="JZU941" s="24"/>
      <c r="JZV941" s="24"/>
      <c r="JZW941" s="24"/>
      <c r="JZX941" s="24"/>
      <c r="JZY941" s="24"/>
      <c r="JZZ941" s="24"/>
      <c r="KAA941" s="24"/>
      <c r="KAB941" s="24"/>
      <c r="KAC941" s="24"/>
      <c r="KAD941" s="24"/>
      <c r="KAE941" s="24"/>
      <c r="KAF941" s="24"/>
      <c r="KAG941" s="24"/>
      <c r="KAH941" s="24"/>
      <c r="KAI941" s="24"/>
      <c r="KAJ941" s="24"/>
      <c r="KAK941" s="24"/>
      <c r="KAL941" s="24"/>
      <c r="KAM941" s="24"/>
      <c r="KAN941" s="24"/>
      <c r="KAO941" s="24"/>
      <c r="KAP941" s="24"/>
      <c r="KAQ941" s="24"/>
      <c r="KAR941" s="24"/>
      <c r="KAS941" s="24"/>
      <c r="KAT941" s="24"/>
      <c r="KAU941" s="24"/>
      <c r="KAV941" s="24"/>
      <c r="KAW941" s="24"/>
      <c r="KAX941" s="24"/>
      <c r="KAY941" s="24"/>
      <c r="KAZ941" s="24"/>
      <c r="KBA941" s="24"/>
      <c r="KBB941" s="24"/>
      <c r="KBC941" s="24"/>
      <c r="KBD941" s="24"/>
      <c r="KBE941" s="24"/>
      <c r="KBF941" s="24"/>
      <c r="KBG941" s="24"/>
      <c r="KBH941" s="24"/>
      <c r="KBI941" s="24"/>
      <c r="KBJ941" s="24"/>
      <c r="KBK941" s="24"/>
      <c r="KBL941" s="24"/>
      <c r="KBM941" s="24"/>
      <c r="KBN941" s="24"/>
      <c r="KBO941" s="24"/>
      <c r="KBP941" s="24"/>
      <c r="KBQ941" s="24"/>
      <c r="KBR941" s="24"/>
      <c r="KBS941" s="24"/>
      <c r="KBT941" s="24"/>
      <c r="KBU941" s="24"/>
      <c r="KBV941" s="24"/>
      <c r="KBW941" s="24"/>
      <c r="KBX941" s="24"/>
      <c r="KBY941" s="24"/>
      <c r="KBZ941" s="24"/>
      <c r="KCA941" s="24"/>
      <c r="KCB941" s="24"/>
      <c r="KCC941" s="24"/>
      <c r="KCD941" s="24"/>
      <c r="KCE941" s="24"/>
      <c r="KCF941" s="24"/>
      <c r="KCG941" s="24"/>
      <c r="KCH941" s="24"/>
      <c r="KCI941" s="24"/>
      <c r="KCJ941" s="24"/>
      <c r="KCK941" s="24"/>
      <c r="KCL941" s="24"/>
      <c r="KCM941" s="24"/>
      <c r="KCN941" s="24"/>
      <c r="KCO941" s="24"/>
      <c r="KCP941" s="24"/>
      <c r="KCQ941" s="24"/>
      <c r="KCR941" s="24"/>
      <c r="KCS941" s="24"/>
      <c r="KCT941" s="24"/>
      <c r="KCU941" s="24"/>
      <c r="KCV941" s="24"/>
      <c r="KCW941" s="24"/>
      <c r="KCX941" s="24"/>
      <c r="KCY941" s="24"/>
      <c r="KCZ941" s="24"/>
      <c r="KDA941" s="24"/>
      <c r="KDB941" s="24"/>
      <c r="KDC941" s="24"/>
      <c r="KDD941" s="24"/>
      <c r="KDE941" s="24"/>
      <c r="KDF941" s="24"/>
      <c r="KDG941" s="24"/>
      <c r="KDH941" s="24"/>
      <c r="KDI941" s="24"/>
      <c r="KDJ941" s="24"/>
      <c r="KDK941" s="24"/>
      <c r="KDL941" s="24"/>
      <c r="KDM941" s="24"/>
      <c r="KDN941" s="24"/>
      <c r="KDO941" s="24"/>
      <c r="KDP941" s="24"/>
      <c r="KDQ941" s="24"/>
      <c r="KDR941" s="24"/>
      <c r="KDS941" s="24"/>
      <c r="KDT941" s="24"/>
      <c r="KDU941" s="24"/>
      <c r="KDV941" s="24"/>
      <c r="KDW941" s="24"/>
      <c r="KDX941" s="24"/>
      <c r="KDY941" s="24"/>
      <c r="KDZ941" s="24"/>
      <c r="KEA941" s="24"/>
      <c r="KEB941" s="24"/>
      <c r="KEC941" s="24"/>
      <c r="KED941" s="24"/>
      <c r="KEE941" s="24"/>
      <c r="KEF941" s="24"/>
      <c r="KEG941" s="24"/>
      <c r="KEH941" s="24"/>
      <c r="KEI941" s="24"/>
      <c r="KEJ941" s="24"/>
      <c r="KEK941" s="24"/>
      <c r="KEL941" s="24"/>
      <c r="KEM941" s="24"/>
      <c r="KEN941" s="24"/>
      <c r="KEO941" s="24"/>
      <c r="KEP941" s="24"/>
      <c r="KEQ941" s="24"/>
      <c r="KER941" s="24"/>
      <c r="KES941" s="24"/>
      <c r="KET941" s="24"/>
      <c r="KEU941" s="24"/>
      <c r="KEV941" s="24"/>
      <c r="KEW941" s="24"/>
      <c r="KEX941" s="24"/>
      <c r="KEY941" s="24"/>
      <c r="KEZ941" s="24"/>
      <c r="KFA941" s="24"/>
      <c r="KFB941" s="24"/>
      <c r="KFC941" s="24"/>
      <c r="KFD941" s="24"/>
      <c r="KFE941" s="24"/>
      <c r="KFF941" s="24"/>
      <c r="KFG941" s="24"/>
      <c r="KFH941" s="24"/>
      <c r="KFI941" s="24"/>
      <c r="KFJ941" s="24"/>
      <c r="KFK941" s="24"/>
      <c r="KFL941" s="24"/>
      <c r="KFM941" s="24"/>
      <c r="KFN941" s="24"/>
      <c r="KFO941" s="24"/>
      <c r="KFP941" s="24"/>
      <c r="KFQ941" s="24"/>
      <c r="KFR941" s="24"/>
      <c r="KFS941" s="24"/>
      <c r="KFT941" s="24"/>
      <c r="KFU941" s="24"/>
      <c r="KFV941" s="24"/>
      <c r="KFW941" s="24"/>
      <c r="KFX941" s="24"/>
      <c r="KFY941" s="24"/>
      <c r="KFZ941" s="24"/>
      <c r="KGA941" s="24"/>
      <c r="KGB941" s="24"/>
      <c r="KGC941" s="24"/>
      <c r="KGD941" s="24"/>
      <c r="KGE941" s="24"/>
      <c r="KGF941" s="24"/>
      <c r="KGG941" s="24"/>
      <c r="KGH941" s="24"/>
      <c r="KGI941" s="24"/>
      <c r="KGJ941" s="24"/>
      <c r="KGK941" s="24"/>
      <c r="KGL941" s="24"/>
      <c r="KGM941" s="24"/>
      <c r="KGN941" s="24"/>
      <c r="KGO941" s="24"/>
      <c r="KGP941" s="24"/>
      <c r="KGQ941" s="24"/>
      <c r="KGR941" s="24"/>
      <c r="KGS941" s="24"/>
      <c r="KGT941" s="24"/>
      <c r="KGU941" s="24"/>
      <c r="KGV941" s="24"/>
      <c r="KGW941" s="24"/>
      <c r="KGX941" s="24"/>
      <c r="KGY941" s="24"/>
      <c r="KGZ941" s="24"/>
      <c r="KHA941" s="24"/>
      <c r="KHB941" s="24"/>
      <c r="KHC941" s="24"/>
      <c r="KHD941" s="24"/>
      <c r="KHE941" s="24"/>
      <c r="KHF941" s="24"/>
      <c r="KHG941" s="24"/>
      <c r="KHH941" s="24"/>
      <c r="KHI941" s="24"/>
      <c r="KHJ941" s="24"/>
      <c r="KHK941" s="24"/>
      <c r="KHL941" s="24"/>
      <c r="KHM941" s="24"/>
      <c r="KHN941" s="24"/>
      <c r="KHO941" s="24"/>
      <c r="KHP941" s="24"/>
      <c r="KHQ941" s="24"/>
      <c r="KHR941" s="24"/>
      <c r="KHS941" s="24"/>
      <c r="KHT941" s="24"/>
      <c r="KHU941" s="24"/>
      <c r="KHV941" s="24"/>
      <c r="KHW941" s="24"/>
      <c r="KHX941" s="24"/>
      <c r="KHY941" s="24"/>
      <c r="KHZ941" s="24"/>
      <c r="KIA941" s="24"/>
      <c r="KIB941" s="24"/>
      <c r="KIC941" s="24"/>
      <c r="KID941" s="24"/>
      <c r="KIE941" s="24"/>
      <c r="KIF941" s="24"/>
      <c r="KIG941" s="24"/>
      <c r="KIH941" s="24"/>
      <c r="KII941" s="24"/>
      <c r="KIJ941" s="24"/>
      <c r="KIK941" s="24"/>
      <c r="KIL941" s="24"/>
      <c r="KIM941" s="24"/>
      <c r="KIN941" s="24"/>
      <c r="KIO941" s="24"/>
      <c r="KIP941" s="24"/>
      <c r="KIQ941" s="24"/>
      <c r="KIR941" s="24"/>
      <c r="KIS941" s="24"/>
      <c r="KIT941" s="24"/>
      <c r="KIU941" s="24"/>
      <c r="KIV941" s="24"/>
      <c r="KIW941" s="24"/>
      <c r="KIX941" s="24"/>
      <c r="KIY941" s="24"/>
      <c r="KIZ941" s="24"/>
      <c r="KJA941" s="24"/>
      <c r="KJB941" s="24"/>
      <c r="KJC941" s="24"/>
      <c r="KJD941" s="24"/>
      <c r="KJE941" s="24"/>
      <c r="KJF941" s="24"/>
      <c r="KJG941" s="24"/>
      <c r="KJH941" s="24"/>
      <c r="KJI941" s="24"/>
      <c r="KJJ941" s="24"/>
      <c r="KJK941" s="24"/>
      <c r="KJL941" s="24"/>
      <c r="KJM941" s="24"/>
      <c r="KJN941" s="24"/>
      <c r="KJO941" s="24"/>
      <c r="KJP941" s="24"/>
      <c r="KJQ941" s="24"/>
      <c r="KJR941" s="24"/>
      <c r="KJS941" s="24"/>
      <c r="KJT941" s="24"/>
      <c r="KJU941" s="24"/>
      <c r="KJV941" s="24"/>
      <c r="KJW941" s="24"/>
      <c r="KJX941" s="24"/>
      <c r="KJY941" s="24"/>
      <c r="KJZ941" s="24"/>
      <c r="KKA941" s="24"/>
      <c r="KKB941" s="24"/>
      <c r="KKC941" s="24"/>
      <c r="KKD941" s="24"/>
      <c r="KKE941" s="24"/>
      <c r="KKF941" s="24"/>
      <c r="KKG941" s="24"/>
      <c r="KKH941" s="24"/>
      <c r="KKI941" s="24"/>
      <c r="KKJ941" s="24"/>
      <c r="KKK941" s="24"/>
      <c r="KKL941" s="24"/>
      <c r="KKM941" s="24"/>
      <c r="KKN941" s="24"/>
      <c r="KKO941" s="24"/>
      <c r="KKP941" s="24"/>
      <c r="KKQ941" s="24"/>
      <c r="KKR941" s="24"/>
      <c r="KKS941" s="24"/>
      <c r="KKT941" s="24"/>
      <c r="KKU941" s="24"/>
      <c r="KKV941" s="24"/>
      <c r="KKW941" s="24"/>
      <c r="KKX941" s="24"/>
      <c r="KKY941" s="24"/>
      <c r="KKZ941" s="24"/>
      <c r="KLA941" s="24"/>
      <c r="KLB941" s="24"/>
      <c r="KLC941" s="24"/>
      <c r="KLD941" s="24"/>
      <c r="KLE941" s="24"/>
      <c r="KLF941" s="24"/>
      <c r="KLG941" s="24"/>
      <c r="KLH941" s="24"/>
      <c r="KLI941" s="24"/>
      <c r="KLJ941" s="24"/>
      <c r="KLK941" s="24"/>
      <c r="KLL941" s="24"/>
      <c r="KLM941" s="24"/>
      <c r="KLN941" s="24"/>
      <c r="KLO941" s="24"/>
      <c r="KLP941" s="24"/>
      <c r="KLQ941" s="24"/>
      <c r="KLR941" s="24"/>
      <c r="KLS941" s="24"/>
      <c r="KLT941" s="24"/>
      <c r="KLU941" s="24"/>
      <c r="KLV941" s="24"/>
      <c r="KLW941" s="24"/>
      <c r="KLX941" s="24"/>
      <c r="KLY941" s="24"/>
      <c r="KLZ941" s="24"/>
      <c r="KMA941" s="24"/>
      <c r="KMB941" s="24"/>
      <c r="KMC941" s="24"/>
      <c r="KMD941" s="24"/>
      <c r="KME941" s="24"/>
      <c r="KMF941" s="24"/>
      <c r="KMG941" s="24"/>
      <c r="KMH941" s="24"/>
      <c r="KMI941" s="24"/>
      <c r="KMJ941" s="24"/>
      <c r="KMK941" s="24"/>
      <c r="KML941" s="24"/>
      <c r="KMM941" s="24"/>
      <c r="KMN941" s="24"/>
      <c r="KMO941" s="24"/>
      <c r="KMP941" s="24"/>
      <c r="KMQ941" s="24"/>
      <c r="KMR941" s="24"/>
      <c r="KMS941" s="24"/>
      <c r="KMT941" s="24"/>
      <c r="KMU941" s="24"/>
      <c r="KMV941" s="24"/>
      <c r="KMW941" s="24"/>
      <c r="KMX941" s="24"/>
      <c r="KMY941" s="24"/>
      <c r="KMZ941" s="24"/>
      <c r="KNA941" s="24"/>
      <c r="KNB941" s="24"/>
      <c r="KNC941" s="24"/>
      <c r="KND941" s="24"/>
      <c r="KNE941" s="24"/>
      <c r="KNF941" s="24"/>
      <c r="KNG941" s="24"/>
      <c r="KNH941" s="24"/>
      <c r="KNI941" s="24"/>
      <c r="KNJ941" s="24"/>
      <c r="KNK941" s="24"/>
      <c r="KNL941" s="24"/>
      <c r="KNM941" s="24"/>
      <c r="KNN941" s="24"/>
      <c r="KNO941" s="24"/>
      <c r="KNP941" s="24"/>
      <c r="KNQ941" s="24"/>
      <c r="KNR941" s="24"/>
      <c r="KNS941" s="24"/>
      <c r="KNT941" s="24"/>
      <c r="KNU941" s="24"/>
      <c r="KNV941" s="24"/>
      <c r="KNW941" s="24"/>
      <c r="KNX941" s="24"/>
      <c r="KNY941" s="24"/>
      <c r="KNZ941" s="24"/>
      <c r="KOA941" s="24"/>
      <c r="KOB941" s="24"/>
      <c r="KOC941" s="24"/>
      <c r="KOD941" s="24"/>
      <c r="KOE941" s="24"/>
      <c r="KOF941" s="24"/>
      <c r="KOG941" s="24"/>
      <c r="KOH941" s="24"/>
      <c r="KOI941" s="24"/>
      <c r="KOJ941" s="24"/>
      <c r="KOK941" s="24"/>
      <c r="KOL941" s="24"/>
      <c r="KOM941" s="24"/>
      <c r="KON941" s="24"/>
      <c r="KOO941" s="24"/>
      <c r="KOP941" s="24"/>
      <c r="KOQ941" s="24"/>
      <c r="KOR941" s="24"/>
      <c r="KOS941" s="24"/>
      <c r="KOT941" s="24"/>
      <c r="KOU941" s="24"/>
      <c r="KOV941" s="24"/>
      <c r="KOW941" s="24"/>
      <c r="KOX941" s="24"/>
      <c r="KOY941" s="24"/>
      <c r="KOZ941" s="24"/>
      <c r="KPA941" s="24"/>
      <c r="KPB941" s="24"/>
      <c r="KPC941" s="24"/>
      <c r="KPD941" s="24"/>
      <c r="KPE941" s="24"/>
      <c r="KPF941" s="24"/>
      <c r="KPG941" s="24"/>
      <c r="KPH941" s="24"/>
      <c r="KPI941" s="24"/>
      <c r="KPJ941" s="24"/>
      <c r="KPK941" s="24"/>
      <c r="KPL941" s="24"/>
      <c r="KPM941" s="24"/>
      <c r="KPN941" s="24"/>
      <c r="KPO941" s="24"/>
      <c r="KPP941" s="24"/>
      <c r="KPQ941" s="24"/>
      <c r="KPR941" s="24"/>
      <c r="KPS941" s="24"/>
      <c r="KPT941" s="24"/>
      <c r="KPU941" s="24"/>
      <c r="KPV941" s="24"/>
      <c r="KPW941" s="24"/>
      <c r="KPX941" s="24"/>
      <c r="KPY941" s="24"/>
      <c r="KPZ941" s="24"/>
      <c r="KQA941" s="24"/>
      <c r="KQB941" s="24"/>
      <c r="KQC941" s="24"/>
      <c r="KQD941" s="24"/>
      <c r="KQE941" s="24"/>
      <c r="KQF941" s="24"/>
      <c r="KQG941" s="24"/>
      <c r="KQH941" s="24"/>
      <c r="KQI941" s="24"/>
      <c r="KQJ941" s="24"/>
      <c r="KQK941" s="24"/>
      <c r="KQL941" s="24"/>
      <c r="KQM941" s="24"/>
      <c r="KQN941" s="24"/>
      <c r="KQO941" s="24"/>
      <c r="KQP941" s="24"/>
      <c r="KQQ941" s="24"/>
      <c r="KQR941" s="24"/>
      <c r="KQS941" s="24"/>
      <c r="KQT941" s="24"/>
      <c r="KQU941" s="24"/>
      <c r="KQV941" s="24"/>
      <c r="KQW941" s="24"/>
      <c r="KQX941" s="24"/>
      <c r="KQY941" s="24"/>
      <c r="KQZ941" s="24"/>
      <c r="KRA941" s="24"/>
      <c r="KRB941" s="24"/>
      <c r="KRC941" s="24"/>
      <c r="KRD941" s="24"/>
      <c r="KRE941" s="24"/>
      <c r="KRF941" s="24"/>
      <c r="KRG941" s="24"/>
      <c r="KRH941" s="24"/>
      <c r="KRI941" s="24"/>
      <c r="KRJ941" s="24"/>
      <c r="KRK941" s="24"/>
      <c r="KRL941" s="24"/>
      <c r="KRM941" s="24"/>
      <c r="KRN941" s="24"/>
      <c r="KRO941" s="24"/>
      <c r="KRP941" s="24"/>
      <c r="KRQ941" s="24"/>
      <c r="KRR941" s="24"/>
      <c r="KRS941" s="24"/>
      <c r="KRT941" s="24"/>
      <c r="KRU941" s="24"/>
      <c r="KRV941" s="24"/>
      <c r="KRW941" s="24"/>
      <c r="KRX941" s="24"/>
      <c r="KRY941" s="24"/>
      <c r="KRZ941" s="24"/>
      <c r="KSA941" s="24"/>
      <c r="KSB941" s="24"/>
      <c r="KSC941" s="24"/>
      <c r="KSD941" s="24"/>
      <c r="KSE941" s="24"/>
      <c r="KSF941" s="24"/>
      <c r="KSG941" s="24"/>
      <c r="KSH941" s="24"/>
      <c r="KSI941" s="24"/>
      <c r="KSJ941" s="24"/>
      <c r="KSK941" s="24"/>
      <c r="KSL941" s="24"/>
      <c r="KSM941" s="24"/>
      <c r="KSN941" s="24"/>
      <c r="KSO941" s="24"/>
      <c r="KSP941" s="24"/>
      <c r="KSQ941" s="24"/>
      <c r="KSR941" s="24"/>
      <c r="KSS941" s="24"/>
      <c r="KST941" s="24"/>
      <c r="KSU941" s="24"/>
      <c r="KSV941" s="24"/>
      <c r="KSW941" s="24"/>
      <c r="KSX941" s="24"/>
      <c r="KSY941" s="24"/>
      <c r="KSZ941" s="24"/>
      <c r="KTA941" s="24"/>
      <c r="KTB941" s="24"/>
      <c r="KTC941" s="24"/>
      <c r="KTD941" s="24"/>
      <c r="KTE941" s="24"/>
      <c r="KTF941" s="24"/>
      <c r="KTG941" s="24"/>
      <c r="KTH941" s="24"/>
      <c r="KTI941" s="24"/>
      <c r="KTJ941" s="24"/>
      <c r="KTK941" s="24"/>
      <c r="KTL941" s="24"/>
      <c r="KTM941" s="24"/>
      <c r="KTN941" s="24"/>
      <c r="KTO941" s="24"/>
      <c r="KTP941" s="24"/>
      <c r="KTQ941" s="24"/>
      <c r="KTR941" s="24"/>
      <c r="KTS941" s="24"/>
      <c r="KTT941" s="24"/>
      <c r="KTU941" s="24"/>
      <c r="KTV941" s="24"/>
      <c r="KTW941" s="24"/>
      <c r="KTX941" s="24"/>
      <c r="KTY941" s="24"/>
      <c r="KTZ941" s="24"/>
      <c r="KUA941" s="24"/>
      <c r="KUB941" s="24"/>
      <c r="KUC941" s="24"/>
      <c r="KUD941" s="24"/>
      <c r="KUE941" s="24"/>
      <c r="KUF941" s="24"/>
      <c r="KUG941" s="24"/>
      <c r="KUH941" s="24"/>
      <c r="KUI941" s="24"/>
      <c r="KUJ941" s="24"/>
      <c r="KUK941" s="24"/>
      <c r="KUL941" s="24"/>
      <c r="KUM941" s="24"/>
      <c r="KUN941" s="24"/>
      <c r="KUO941" s="24"/>
      <c r="KUP941" s="24"/>
      <c r="KUQ941" s="24"/>
      <c r="KUR941" s="24"/>
      <c r="KUS941" s="24"/>
      <c r="KUT941" s="24"/>
      <c r="KUU941" s="24"/>
      <c r="KUV941" s="24"/>
      <c r="KUW941" s="24"/>
      <c r="KUX941" s="24"/>
      <c r="KUY941" s="24"/>
      <c r="KUZ941" s="24"/>
      <c r="KVA941" s="24"/>
      <c r="KVB941" s="24"/>
      <c r="KVC941" s="24"/>
      <c r="KVD941" s="24"/>
      <c r="KVE941" s="24"/>
      <c r="KVF941" s="24"/>
      <c r="KVG941" s="24"/>
      <c r="KVH941" s="24"/>
      <c r="KVI941" s="24"/>
      <c r="KVJ941" s="24"/>
      <c r="KVK941" s="24"/>
      <c r="KVL941" s="24"/>
      <c r="KVM941" s="24"/>
      <c r="KVN941" s="24"/>
      <c r="KVO941" s="24"/>
      <c r="KVP941" s="24"/>
      <c r="KVQ941" s="24"/>
      <c r="KVR941" s="24"/>
      <c r="KVS941" s="24"/>
      <c r="KVT941" s="24"/>
      <c r="KVU941" s="24"/>
      <c r="KVV941" s="24"/>
      <c r="KVW941" s="24"/>
      <c r="KVX941" s="24"/>
      <c r="KVY941" s="24"/>
      <c r="KVZ941" s="24"/>
      <c r="KWA941" s="24"/>
      <c r="KWB941" s="24"/>
      <c r="KWC941" s="24"/>
      <c r="KWD941" s="24"/>
      <c r="KWE941" s="24"/>
      <c r="KWF941" s="24"/>
      <c r="KWG941" s="24"/>
      <c r="KWH941" s="24"/>
      <c r="KWI941" s="24"/>
      <c r="KWJ941" s="24"/>
      <c r="KWK941" s="24"/>
      <c r="KWL941" s="24"/>
      <c r="KWM941" s="24"/>
      <c r="KWN941" s="24"/>
      <c r="KWO941" s="24"/>
      <c r="KWP941" s="24"/>
      <c r="KWQ941" s="24"/>
      <c r="KWR941" s="24"/>
      <c r="KWS941" s="24"/>
      <c r="KWT941" s="24"/>
      <c r="KWU941" s="24"/>
      <c r="KWV941" s="24"/>
      <c r="KWW941" s="24"/>
      <c r="KWX941" s="24"/>
      <c r="KWY941" s="24"/>
      <c r="KWZ941" s="24"/>
      <c r="KXA941" s="24"/>
      <c r="KXB941" s="24"/>
      <c r="KXC941" s="24"/>
      <c r="KXD941" s="24"/>
      <c r="KXE941" s="24"/>
      <c r="KXF941" s="24"/>
      <c r="KXG941" s="24"/>
      <c r="KXH941" s="24"/>
      <c r="KXI941" s="24"/>
      <c r="KXJ941" s="24"/>
      <c r="KXK941" s="24"/>
      <c r="KXL941" s="24"/>
      <c r="KXM941" s="24"/>
      <c r="KXN941" s="24"/>
      <c r="KXO941" s="24"/>
      <c r="KXP941" s="24"/>
      <c r="KXQ941" s="24"/>
      <c r="KXR941" s="24"/>
      <c r="KXS941" s="24"/>
      <c r="KXT941" s="24"/>
      <c r="KXU941" s="24"/>
      <c r="KXV941" s="24"/>
      <c r="KXW941" s="24"/>
      <c r="KXX941" s="24"/>
      <c r="KXY941" s="24"/>
      <c r="KXZ941" s="24"/>
      <c r="KYA941" s="24"/>
      <c r="KYB941" s="24"/>
      <c r="KYC941" s="24"/>
      <c r="KYD941" s="24"/>
      <c r="KYE941" s="24"/>
      <c r="KYF941" s="24"/>
      <c r="KYG941" s="24"/>
      <c r="KYH941" s="24"/>
      <c r="KYI941" s="24"/>
      <c r="KYJ941" s="24"/>
      <c r="KYK941" s="24"/>
      <c r="KYL941" s="24"/>
      <c r="KYM941" s="24"/>
      <c r="KYN941" s="24"/>
      <c r="KYO941" s="24"/>
      <c r="KYP941" s="24"/>
      <c r="KYQ941" s="24"/>
      <c r="KYR941" s="24"/>
      <c r="KYS941" s="24"/>
      <c r="KYT941" s="24"/>
      <c r="KYU941" s="24"/>
      <c r="KYV941" s="24"/>
      <c r="KYW941" s="24"/>
      <c r="KYX941" s="24"/>
      <c r="KYY941" s="24"/>
      <c r="KYZ941" s="24"/>
      <c r="KZA941" s="24"/>
      <c r="KZB941" s="24"/>
      <c r="KZC941" s="24"/>
      <c r="KZD941" s="24"/>
      <c r="KZE941" s="24"/>
      <c r="KZF941" s="24"/>
      <c r="KZG941" s="24"/>
      <c r="KZH941" s="24"/>
      <c r="KZI941" s="24"/>
      <c r="KZJ941" s="24"/>
      <c r="KZK941" s="24"/>
      <c r="KZL941" s="24"/>
      <c r="KZM941" s="24"/>
      <c r="KZN941" s="24"/>
      <c r="KZO941" s="24"/>
      <c r="KZP941" s="24"/>
      <c r="KZQ941" s="24"/>
      <c r="KZR941" s="24"/>
      <c r="KZS941" s="24"/>
      <c r="KZT941" s="24"/>
      <c r="KZU941" s="24"/>
      <c r="KZV941" s="24"/>
      <c r="KZW941" s="24"/>
      <c r="KZX941" s="24"/>
      <c r="KZY941" s="24"/>
      <c r="KZZ941" s="24"/>
      <c r="LAA941" s="24"/>
      <c r="LAB941" s="24"/>
      <c r="LAC941" s="24"/>
      <c r="LAD941" s="24"/>
      <c r="LAE941" s="24"/>
      <c r="LAF941" s="24"/>
      <c r="LAG941" s="24"/>
      <c r="LAH941" s="24"/>
      <c r="LAI941" s="24"/>
      <c r="LAJ941" s="24"/>
      <c r="LAK941" s="24"/>
      <c r="LAL941" s="24"/>
      <c r="LAM941" s="24"/>
      <c r="LAN941" s="24"/>
      <c r="LAO941" s="24"/>
      <c r="LAP941" s="24"/>
      <c r="LAQ941" s="24"/>
      <c r="LAR941" s="24"/>
      <c r="LAS941" s="24"/>
      <c r="LAT941" s="24"/>
      <c r="LAU941" s="24"/>
      <c r="LAV941" s="24"/>
      <c r="LAW941" s="24"/>
      <c r="LAX941" s="24"/>
      <c r="LAY941" s="24"/>
      <c r="LAZ941" s="24"/>
      <c r="LBA941" s="24"/>
      <c r="LBB941" s="24"/>
      <c r="LBC941" s="24"/>
      <c r="LBD941" s="24"/>
      <c r="LBE941" s="24"/>
      <c r="LBF941" s="24"/>
      <c r="LBG941" s="24"/>
      <c r="LBH941" s="24"/>
      <c r="LBI941" s="24"/>
      <c r="LBJ941" s="24"/>
      <c r="LBK941" s="24"/>
      <c r="LBL941" s="24"/>
      <c r="LBM941" s="24"/>
      <c r="LBN941" s="24"/>
      <c r="LBO941" s="24"/>
      <c r="LBP941" s="24"/>
      <c r="LBQ941" s="24"/>
      <c r="LBR941" s="24"/>
      <c r="LBS941" s="24"/>
      <c r="LBT941" s="24"/>
      <c r="LBU941" s="24"/>
      <c r="LBV941" s="24"/>
      <c r="LBW941" s="24"/>
      <c r="LBX941" s="24"/>
      <c r="LBY941" s="24"/>
      <c r="LBZ941" s="24"/>
      <c r="LCA941" s="24"/>
      <c r="LCB941" s="24"/>
      <c r="LCC941" s="24"/>
      <c r="LCD941" s="24"/>
      <c r="LCE941" s="24"/>
      <c r="LCF941" s="24"/>
      <c r="LCG941" s="24"/>
      <c r="LCH941" s="24"/>
      <c r="LCI941" s="24"/>
      <c r="LCJ941" s="24"/>
      <c r="LCK941" s="24"/>
      <c r="LCL941" s="24"/>
      <c r="LCM941" s="24"/>
      <c r="LCN941" s="24"/>
      <c r="LCO941" s="24"/>
      <c r="LCP941" s="24"/>
      <c r="LCQ941" s="24"/>
      <c r="LCR941" s="24"/>
      <c r="LCS941" s="24"/>
      <c r="LCT941" s="24"/>
      <c r="LCU941" s="24"/>
      <c r="LCV941" s="24"/>
      <c r="LCW941" s="24"/>
      <c r="LCX941" s="24"/>
      <c r="LCY941" s="24"/>
      <c r="LCZ941" s="24"/>
      <c r="LDA941" s="24"/>
      <c r="LDB941" s="24"/>
      <c r="LDC941" s="24"/>
      <c r="LDD941" s="24"/>
      <c r="LDE941" s="24"/>
      <c r="LDF941" s="24"/>
      <c r="LDG941" s="24"/>
      <c r="LDH941" s="24"/>
      <c r="LDI941" s="24"/>
      <c r="LDJ941" s="24"/>
      <c r="LDK941" s="24"/>
      <c r="LDL941" s="24"/>
      <c r="LDM941" s="24"/>
      <c r="LDN941" s="24"/>
      <c r="LDO941" s="24"/>
      <c r="LDP941" s="24"/>
      <c r="LDQ941" s="24"/>
      <c r="LDR941" s="24"/>
      <c r="LDS941" s="24"/>
      <c r="LDT941" s="24"/>
      <c r="LDU941" s="24"/>
      <c r="LDV941" s="24"/>
      <c r="LDW941" s="24"/>
      <c r="LDX941" s="24"/>
      <c r="LDY941" s="24"/>
      <c r="LDZ941" s="24"/>
      <c r="LEA941" s="24"/>
      <c r="LEB941" s="24"/>
      <c r="LEC941" s="24"/>
      <c r="LED941" s="24"/>
      <c r="LEE941" s="24"/>
      <c r="LEF941" s="24"/>
      <c r="LEG941" s="24"/>
      <c r="LEH941" s="24"/>
      <c r="LEI941" s="24"/>
      <c r="LEJ941" s="24"/>
      <c r="LEK941" s="24"/>
      <c r="LEL941" s="24"/>
      <c r="LEM941" s="24"/>
      <c r="LEN941" s="24"/>
      <c r="LEO941" s="24"/>
      <c r="LEP941" s="24"/>
      <c r="LEQ941" s="24"/>
      <c r="LER941" s="24"/>
      <c r="LES941" s="24"/>
      <c r="LET941" s="24"/>
      <c r="LEU941" s="24"/>
      <c r="LEV941" s="24"/>
      <c r="LEW941" s="24"/>
      <c r="LEX941" s="24"/>
      <c r="LEY941" s="24"/>
      <c r="LEZ941" s="24"/>
      <c r="LFA941" s="24"/>
      <c r="LFB941" s="24"/>
      <c r="LFC941" s="24"/>
      <c r="LFD941" s="24"/>
      <c r="LFE941" s="24"/>
      <c r="LFF941" s="24"/>
      <c r="LFG941" s="24"/>
      <c r="LFH941" s="24"/>
      <c r="LFI941" s="24"/>
      <c r="LFJ941" s="24"/>
      <c r="LFK941" s="24"/>
      <c r="LFL941" s="24"/>
      <c r="LFM941" s="24"/>
      <c r="LFN941" s="24"/>
      <c r="LFO941" s="24"/>
      <c r="LFP941" s="24"/>
      <c r="LFQ941" s="24"/>
      <c r="LFR941" s="24"/>
      <c r="LFS941" s="24"/>
      <c r="LFT941" s="24"/>
      <c r="LFU941" s="24"/>
      <c r="LFV941" s="24"/>
      <c r="LFW941" s="24"/>
      <c r="LFX941" s="24"/>
      <c r="LFY941" s="24"/>
      <c r="LFZ941" s="24"/>
      <c r="LGA941" s="24"/>
      <c r="LGB941" s="24"/>
      <c r="LGC941" s="24"/>
      <c r="LGD941" s="24"/>
      <c r="LGE941" s="24"/>
      <c r="LGF941" s="24"/>
      <c r="LGG941" s="24"/>
      <c r="LGH941" s="24"/>
      <c r="LGI941" s="24"/>
      <c r="LGJ941" s="24"/>
      <c r="LGK941" s="24"/>
      <c r="LGL941" s="24"/>
      <c r="LGM941" s="24"/>
      <c r="LGN941" s="24"/>
      <c r="LGO941" s="24"/>
      <c r="LGP941" s="24"/>
      <c r="LGQ941" s="24"/>
      <c r="LGR941" s="24"/>
      <c r="LGS941" s="24"/>
      <c r="LGT941" s="24"/>
      <c r="LGU941" s="24"/>
      <c r="LGV941" s="24"/>
      <c r="LGW941" s="24"/>
      <c r="LGX941" s="24"/>
      <c r="LGY941" s="24"/>
      <c r="LGZ941" s="24"/>
      <c r="LHA941" s="24"/>
      <c r="LHB941" s="24"/>
      <c r="LHC941" s="24"/>
      <c r="LHD941" s="24"/>
      <c r="LHE941" s="24"/>
      <c r="LHF941" s="24"/>
      <c r="LHG941" s="24"/>
      <c r="LHH941" s="24"/>
      <c r="LHI941" s="24"/>
      <c r="LHJ941" s="24"/>
      <c r="LHK941" s="24"/>
      <c r="LHL941" s="24"/>
      <c r="LHM941" s="24"/>
      <c r="LHN941" s="24"/>
      <c r="LHO941" s="24"/>
      <c r="LHP941" s="24"/>
      <c r="LHQ941" s="24"/>
      <c r="LHR941" s="24"/>
      <c r="LHS941" s="24"/>
      <c r="LHT941" s="24"/>
      <c r="LHU941" s="24"/>
      <c r="LHV941" s="24"/>
      <c r="LHW941" s="24"/>
      <c r="LHX941" s="24"/>
      <c r="LHY941" s="24"/>
      <c r="LHZ941" s="24"/>
      <c r="LIA941" s="24"/>
      <c r="LIB941" s="24"/>
      <c r="LIC941" s="24"/>
      <c r="LID941" s="24"/>
      <c r="LIE941" s="24"/>
      <c r="LIF941" s="24"/>
      <c r="LIG941" s="24"/>
      <c r="LIH941" s="24"/>
      <c r="LII941" s="24"/>
      <c r="LIJ941" s="24"/>
      <c r="LIK941" s="24"/>
      <c r="LIL941" s="24"/>
      <c r="LIM941" s="24"/>
      <c r="LIN941" s="24"/>
      <c r="LIO941" s="24"/>
      <c r="LIP941" s="24"/>
      <c r="LIQ941" s="24"/>
      <c r="LIR941" s="24"/>
      <c r="LIS941" s="24"/>
      <c r="LIT941" s="24"/>
      <c r="LIU941" s="24"/>
      <c r="LIV941" s="24"/>
      <c r="LIW941" s="24"/>
      <c r="LIX941" s="24"/>
      <c r="LIY941" s="24"/>
      <c r="LIZ941" s="24"/>
      <c r="LJA941" s="24"/>
      <c r="LJB941" s="24"/>
      <c r="LJC941" s="24"/>
      <c r="LJD941" s="24"/>
      <c r="LJE941" s="24"/>
      <c r="LJF941" s="24"/>
      <c r="LJG941" s="24"/>
      <c r="LJH941" s="24"/>
      <c r="LJI941" s="24"/>
      <c r="LJJ941" s="24"/>
      <c r="LJK941" s="24"/>
      <c r="LJL941" s="24"/>
      <c r="LJM941" s="24"/>
      <c r="LJN941" s="24"/>
      <c r="LJO941" s="24"/>
      <c r="LJP941" s="24"/>
      <c r="LJQ941" s="24"/>
      <c r="LJR941" s="24"/>
      <c r="LJS941" s="24"/>
      <c r="LJT941" s="24"/>
      <c r="LJU941" s="24"/>
      <c r="LJV941" s="24"/>
      <c r="LJW941" s="24"/>
      <c r="LJX941" s="24"/>
      <c r="LJY941" s="24"/>
      <c r="LJZ941" s="24"/>
      <c r="LKA941" s="24"/>
      <c r="LKB941" s="24"/>
      <c r="LKC941" s="24"/>
      <c r="LKD941" s="24"/>
      <c r="LKE941" s="24"/>
      <c r="LKF941" s="24"/>
      <c r="LKG941" s="24"/>
      <c r="LKH941" s="24"/>
      <c r="LKI941" s="24"/>
      <c r="LKJ941" s="24"/>
      <c r="LKK941" s="24"/>
      <c r="LKL941" s="24"/>
      <c r="LKM941" s="24"/>
      <c r="LKN941" s="24"/>
      <c r="LKO941" s="24"/>
      <c r="LKP941" s="24"/>
      <c r="LKQ941" s="24"/>
      <c r="LKR941" s="24"/>
      <c r="LKS941" s="24"/>
      <c r="LKT941" s="24"/>
      <c r="LKU941" s="24"/>
      <c r="LKV941" s="24"/>
      <c r="LKW941" s="24"/>
      <c r="LKX941" s="24"/>
      <c r="LKY941" s="24"/>
      <c r="LKZ941" s="24"/>
      <c r="LLA941" s="24"/>
      <c r="LLB941" s="24"/>
      <c r="LLC941" s="24"/>
      <c r="LLD941" s="24"/>
      <c r="LLE941" s="24"/>
      <c r="LLF941" s="24"/>
      <c r="LLG941" s="24"/>
      <c r="LLH941" s="24"/>
      <c r="LLI941" s="24"/>
      <c r="LLJ941" s="24"/>
      <c r="LLK941" s="24"/>
      <c r="LLL941" s="24"/>
      <c r="LLM941" s="24"/>
      <c r="LLN941" s="24"/>
      <c r="LLO941" s="24"/>
      <c r="LLP941" s="24"/>
      <c r="LLQ941" s="24"/>
      <c r="LLR941" s="24"/>
      <c r="LLS941" s="24"/>
      <c r="LLT941" s="24"/>
      <c r="LLU941" s="24"/>
      <c r="LLV941" s="24"/>
      <c r="LLW941" s="24"/>
      <c r="LLX941" s="24"/>
      <c r="LLY941" s="24"/>
      <c r="LLZ941" s="24"/>
      <c r="LMA941" s="24"/>
      <c r="LMB941" s="24"/>
      <c r="LMC941" s="24"/>
      <c r="LMD941" s="24"/>
      <c r="LME941" s="24"/>
      <c r="LMF941" s="24"/>
      <c r="LMG941" s="24"/>
      <c r="LMH941" s="24"/>
      <c r="LMI941" s="24"/>
      <c r="LMJ941" s="24"/>
      <c r="LMK941" s="24"/>
      <c r="LML941" s="24"/>
      <c r="LMM941" s="24"/>
      <c r="LMN941" s="24"/>
      <c r="LMO941" s="24"/>
      <c r="LMP941" s="24"/>
      <c r="LMQ941" s="24"/>
      <c r="LMR941" s="24"/>
      <c r="LMS941" s="24"/>
      <c r="LMT941" s="24"/>
      <c r="LMU941" s="24"/>
      <c r="LMV941" s="24"/>
      <c r="LMW941" s="24"/>
      <c r="LMX941" s="24"/>
      <c r="LMY941" s="24"/>
      <c r="LMZ941" s="24"/>
      <c r="LNA941" s="24"/>
      <c r="LNB941" s="24"/>
      <c r="LNC941" s="24"/>
      <c r="LND941" s="24"/>
      <c r="LNE941" s="24"/>
      <c r="LNF941" s="24"/>
      <c r="LNG941" s="24"/>
      <c r="LNH941" s="24"/>
      <c r="LNI941" s="24"/>
      <c r="LNJ941" s="24"/>
      <c r="LNK941" s="24"/>
      <c r="LNL941" s="24"/>
      <c r="LNM941" s="24"/>
      <c r="LNN941" s="24"/>
      <c r="LNO941" s="24"/>
      <c r="LNP941" s="24"/>
      <c r="LNQ941" s="24"/>
      <c r="LNR941" s="24"/>
      <c r="LNS941" s="24"/>
      <c r="LNT941" s="24"/>
      <c r="LNU941" s="24"/>
      <c r="LNV941" s="24"/>
      <c r="LNW941" s="24"/>
      <c r="LNX941" s="24"/>
      <c r="LNY941" s="24"/>
      <c r="LNZ941" s="24"/>
      <c r="LOA941" s="24"/>
      <c r="LOB941" s="24"/>
      <c r="LOC941" s="24"/>
      <c r="LOD941" s="24"/>
      <c r="LOE941" s="24"/>
      <c r="LOF941" s="24"/>
      <c r="LOG941" s="24"/>
      <c r="LOH941" s="24"/>
      <c r="LOI941" s="24"/>
      <c r="LOJ941" s="24"/>
      <c r="LOK941" s="24"/>
      <c r="LOL941" s="24"/>
      <c r="LOM941" s="24"/>
      <c r="LON941" s="24"/>
      <c r="LOO941" s="24"/>
      <c r="LOP941" s="24"/>
      <c r="LOQ941" s="24"/>
      <c r="LOR941" s="24"/>
      <c r="LOS941" s="24"/>
      <c r="LOT941" s="24"/>
      <c r="LOU941" s="24"/>
      <c r="LOV941" s="24"/>
      <c r="LOW941" s="24"/>
      <c r="LOX941" s="24"/>
      <c r="LOY941" s="24"/>
      <c r="LOZ941" s="24"/>
      <c r="LPA941" s="24"/>
      <c r="LPB941" s="24"/>
      <c r="LPC941" s="24"/>
      <c r="LPD941" s="24"/>
      <c r="LPE941" s="24"/>
      <c r="LPF941" s="24"/>
      <c r="LPG941" s="24"/>
      <c r="LPH941" s="24"/>
      <c r="LPI941" s="24"/>
      <c r="LPJ941" s="24"/>
      <c r="LPK941" s="24"/>
      <c r="LPL941" s="24"/>
      <c r="LPM941" s="24"/>
      <c r="LPN941" s="24"/>
      <c r="LPO941" s="24"/>
      <c r="LPP941" s="24"/>
      <c r="LPQ941" s="24"/>
      <c r="LPR941" s="24"/>
      <c r="LPS941" s="24"/>
      <c r="LPT941" s="24"/>
      <c r="LPU941" s="24"/>
      <c r="LPV941" s="24"/>
      <c r="LPW941" s="24"/>
      <c r="LPX941" s="24"/>
      <c r="LPY941" s="24"/>
      <c r="LPZ941" s="24"/>
      <c r="LQA941" s="24"/>
      <c r="LQB941" s="24"/>
      <c r="LQC941" s="24"/>
      <c r="LQD941" s="24"/>
      <c r="LQE941" s="24"/>
      <c r="LQF941" s="24"/>
      <c r="LQG941" s="24"/>
      <c r="LQH941" s="24"/>
      <c r="LQI941" s="24"/>
      <c r="LQJ941" s="24"/>
      <c r="LQK941" s="24"/>
      <c r="LQL941" s="24"/>
      <c r="LQM941" s="24"/>
      <c r="LQN941" s="24"/>
      <c r="LQO941" s="24"/>
      <c r="LQP941" s="24"/>
      <c r="LQQ941" s="24"/>
      <c r="LQR941" s="24"/>
      <c r="LQS941" s="24"/>
      <c r="LQT941" s="24"/>
      <c r="LQU941" s="24"/>
      <c r="LQV941" s="24"/>
      <c r="LQW941" s="24"/>
      <c r="LQX941" s="24"/>
      <c r="LQY941" s="24"/>
      <c r="LQZ941" s="24"/>
      <c r="LRA941" s="24"/>
      <c r="LRB941" s="24"/>
      <c r="LRC941" s="24"/>
      <c r="LRD941" s="24"/>
      <c r="LRE941" s="24"/>
      <c r="LRF941" s="24"/>
      <c r="LRG941" s="24"/>
      <c r="LRH941" s="24"/>
      <c r="LRI941" s="24"/>
      <c r="LRJ941" s="24"/>
      <c r="LRK941" s="24"/>
      <c r="LRL941" s="24"/>
      <c r="LRM941" s="24"/>
      <c r="LRN941" s="24"/>
      <c r="LRO941" s="24"/>
      <c r="LRP941" s="24"/>
      <c r="LRQ941" s="24"/>
      <c r="LRR941" s="24"/>
      <c r="LRS941" s="24"/>
      <c r="LRT941" s="24"/>
      <c r="LRU941" s="24"/>
      <c r="LRV941" s="24"/>
      <c r="LRW941" s="24"/>
      <c r="LRX941" s="24"/>
      <c r="LRY941" s="24"/>
      <c r="LRZ941" s="24"/>
      <c r="LSA941" s="24"/>
      <c r="LSB941" s="24"/>
      <c r="LSC941" s="24"/>
      <c r="LSD941" s="24"/>
      <c r="LSE941" s="24"/>
      <c r="LSF941" s="24"/>
      <c r="LSG941" s="24"/>
      <c r="LSH941" s="24"/>
      <c r="LSI941" s="24"/>
      <c r="LSJ941" s="24"/>
      <c r="LSK941" s="24"/>
      <c r="LSL941" s="24"/>
      <c r="LSM941" s="24"/>
      <c r="LSN941" s="24"/>
      <c r="LSO941" s="24"/>
      <c r="LSP941" s="24"/>
      <c r="LSQ941" s="24"/>
      <c r="LSR941" s="24"/>
      <c r="LSS941" s="24"/>
      <c r="LST941" s="24"/>
      <c r="LSU941" s="24"/>
      <c r="LSV941" s="24"/>
      <c r="LSW941" s="24"/>
      <c r="LSX941" s="24"/>
      <c r="LSY941" s="24"/>
      <c r="LSZ941" s="24"/>
      <c r="LTA941" s="24"/>
      <c r="LTB941" s="24"/>
      <c r="LTC941" s="24"/>
      <c r="LTD941" s="24"/>
      <c r="LTE941" s="24"/>
      <c r="LTF941" s="24"/>
      <c r="LTG941" s="24"/>
      <c r="LTH941" s="24"/>
      <c r="LTI941" s="24"/>
      <c r="LTJ941" s="24"/>
      <c r="LTK941" s="24"/>
      <c r="LTL941" s="24"/>
      <c r="LTM941" s="24"/>
      <c r="LTN941" s="24"/>
      <c r="LTO941" s="24"/>
      <c r="LTP941" s="24"/>
      <c r="LTQ941" s="24"/>
      <c r="LTR941" s="24"/>
      <c r="LTS941" s="24"/>
      <c r="LTT941" s="24"/>
      <c r="LTU941" s="24"/>
      <c r="LTV941" s="24"/>
      <c r="LTW941" s="24"/>
      <c r="LTX941" s="24"/>
      <c r="LTY941" s="24"/>
      <c r="LTZ941" s="24"/>
      <c r="LUA941" s="24"/>
      <c r="LUB941" s="24"/>
      <c r="LUC941" s="24"/>
      <c r="LUD941" s="24"/>
      <c r="LUE941" s="24"/>
      <c r="LUF941" s="24"/>
      <c r="LUG941" s="24"/>
      <c r="LUH941" s="24"/>
      <c r="LUI941" s="24"/>
      <c r="LUJ941" s="24"/>
      <c r="LUK941" s="24"/>
      <c r="LUL941" s="24"/>
      <c r="LUM941" s="24"/>
      <c r="LUN941" s="24"/>
      <c r="LUO941" s="24"/>
      <c r="LUP941" s="24"/>
      <c r="LUQ941" s="24"/>
      <c r="LUR941" s="24"/>
      <c r="LUS941" s="24"/>
      <c r="LUT941" s="24"/>
      <c r="LUU941" s="24"/>
      <c r="LUV941" s="24"/>
      <c r="LUW941" s="24"/>
      <c r="LUX941" s="24"/>
      <c r="LUY941" s="24"/>
      <c r="LUZ941" s="24"/>
      <c r="LVA941" s="24"/>
      <c r="LVB941" s="24"/>
      <c r="LVC941" s="24"/>
      <c r="LVD941" s="24"/>
      <c r="LVE941" s="24"/>
      <c r="LVF941" s="24"/>
      <c r="LVG941" s="24"/>
      <c r="LVH941" s="24"/>
      <c r="LVI941" s="24"/>
      <c r="LVJ941" s="24"/>
      <c r="LVK941" s="24"/>
      <c r="LVL941" s="24"/>
      <c r="LVM941" s="24"/>
      <c r="LVN941" s="24"/>
      <c r="LVO941" s="24"/>
      <c r="LVP941" s="24"/>
      <c r="LVQ941" s="24"/>
      <c r="LVR941" s="24"/>
      <c r="LVS941" s="24"/>
      <c r="LVT941" s="24"/>
      <c r="LVU941" s="24"/>
      <c r="LVV941" s="24"/>
      <c r="LVW941" s="24"/>
      <c r="LVX941" s="24"/>
      <c r="LVY941" s="24"/>
      <c r="LVZ941" s="24"/>
      <c r="LWA941" s="24"/>
      <c r="LWB941" s="24"/>
      <c r="LWC941" s="24"/>
      <c r="LWD941" s="24"/>
      <c r="LWE941" s="24"/>
      <c r="LWF941" s="24"/>
      <c r="LWG941" s="24"/>
      <c r="LWH941" s="24"/>
      <c r="LWI941" s="24"/>
      <c r="LWJ941" s="24"/>
      <c r="LWK941" s="24"/>
      <c r="LWL941" s="24"/>
      <c r="LWM941" s="24"/>
      <c r="LWN941" s="24"/>
      <c r="LWO941" s="24"/>
      <c r="LWP941" s="24"/>
      <c r="LWQ941" s="24"/>
      <c r="LWR941" s="24"/>
      <c r="LWS941" s="24"/>
      <c r="LWT941" s="24"/>
      <c r="LWU941" s="24"/>
      <c r="LWV941" s="24"/>
      <c r="LWW941" s="24"/>
      <c r="LWX941" s="24"/>
      <c r="LWY941" s="24"/>
      <c r="LWZ941" s="24"/>
      <c r="LXA941" s="24"/>
      <c r="LXB941" s="24"/>
      <c r="LXC941" s="24"/>
      <c r="LXD941" s="24"/>
      <c r="LXE941" s="24"/>
      <c r="LXF941" s="24"/>
      <c r="LXG941" s="24"/>
      <c r="LXH941" s="24"/>
      <c r="LXI941" s="24"/>
      <c r="LXJ941" s="24"/>
      <c r="LXK941" s="24"/>
      <c r="LXL941" s="24"/>
      <c r="LXM941" s="24"/>
      <c r="LXN941" s="24"/>
      <c r="LXO941" s="24"/>
      <c r="LXP941" s="24"/>
      <c r="LXQ941" s="24"/>
      <c r="LXR941" s="24"/>
      <c r="LXS941" s="24"/>
      <c r="LXT941" s="24"/>
      <c r="LXU941" s="24"/>
      <c r="LXV941" s="24"/>
      <c r="LXW941" s="24"/>
      <c r="LXX941" s="24"/>
      <c r="LXY941" s="24"/>
      <c r="LXZ941" s="24"/>
      <c r="LYA941" s="24"/>
      <c r="LYB941" s="24"/>
      <c r="LYC941" s="24"/>
      <c r="LYD941" s="24"/>
      <c r="LYE941" s="24"/>
      <c r="LYF941" s="24"/>
      <c r="LYG941" s="24"/>
      <c r="LYH941" s="24"/>
      <c r="LYI941" s="24"/>
      <c r="LYJ941" s="24"/>
      <c r="LYK941" s="24"/>
      <c r="LYL941" s="24"/>
      <c r="LYM941" s="24"/>
      <c r="LYN941" s="24"/>
      <c r="LYO941" s="24"/>
      <c r="LYP941" s="24"/>
      <c r="LYQ941" s="24"/>
      <c r="LYR941" s="24"/>
      <c r="LYS941" s="24"/>
      <c r="LYT941" s="24"/>
      <c r="LYU941" s="24"/>
      <c r="LYV941" s="24"/>
      <c r="LYW941" s="24"/>
      <c r="LYX941" s="24"/>
      <c r="LYY941" s="24"/>
      <c r="LYZ941" s="24"/>
      <c r="LZA941" s="24"/>
      <c r="LZB941" s="24"/>
      <c r="LZC941" s="24"/>
      <c r="LZD941" s="24"/>
      <c r="LZE941" s="24"/>
      <c r="LZF941" s="24"/>
      <c r="LZG941" s="24"/>
      <c r="LZH941" s="24"/>
      <c r="LZI941" s="24"/>
      <c r="LZJ941" s="24"/>
      <c r="LZK941" s="24"/>
      <c r="LZL941" s="24"/>
      <c r="LZM941" s="24"/>
      <c r="LZN941" s="24"/>
      <c r="LZO941" s="24"/>
      <c r="LZP941" s="24"/>
      <c r="LZQ941" s="24"/>
      <c r="LZR941" s="24"/>
      <c r="LZS941" s="24"/>
      <c r="LZT941" s="24"/>
      <c r="LZU941" s="24"/>
      <c r="LZV941" s="24"/>
      <c r="LZW941" s="24"/>
      <c r="LZX941" s="24"/>
      <c r="LZY941" s="24"/>
      <c r="LZZ941" s="24"/>
      <c r="MAA941" s="24"/>
      <c r="MAB941" s="24"/>
      <c r="MAC941" s="24"/>
      <c r="MAD941" s="24"/>
      <c r="MAE941" s="24"/>
      <c r="MAF941" s="24"/>
      <c r="MAG941" s="24"/>
      <c r="MAH941" s="24"/>
      <c r="MAI941" s="24"/>
      <c r="MAJ941" s="24"/>
      <c r="MAK941" s="24"/>
      <c r="MAL941" s="24"/>
      <c r="MAM941" s="24"/>
      <c r="MAN941" s="24"/>
      <c r="MAO941" s="24"/>
      <c r="MAP941" s="24"/>
      <c r="MAQ941" s="24"/>
      <c r="MAR941" s="24"/>
      <c r="MAS941" s="24"/>
      <c r="MAT941" s="24"/>
      <c r="MAU941" s="24"/>
      <c r="MAV941" s="24"/>
      <c r="MAW941" s="24"/>
      <c r="MAX941" s="24"/>
      <c r="MAY941" s="24"/>
      <c r="MAZ941" s="24"/>
      <c r="MBA941" s="24"/>
      <c r="MBB941" s="24"/>
      <c r="MBC941" s="24"/>
      <c r="MBD941" s="24"/>
      <c r="MBE941" s="24"/>
      <c r="MBF941" s="24"/>
      <c r="MBG941" s="24"/>
      <c r="MBH941" s="24"/>
      <c r="MBI941" s="24"/>
      <c r="MBJ941" s="24"/>
      <c r="MBK941" s="24"/>
      <c r="MBL941" s="24"/>
      <c r="MBM941" s="24"/>
      <c r="MBN941" s="24"/>
      <c r="MBO941" s="24"/>
      <c r="MBP941" s="24"/>
      <c r="MBQ941" s="24"/>
      <c r="MBR941" s="24"/>
      <c r="MBS941" s="24"/>
      <c r="MBT941" s="24"/>
      <c r="MBU941" s="24"/>
      <c r="MBV941" s="24"/>
      <c r="MBW941" s="24"/>
      <c r="MBX941" s="24"/>
      <c r="MBY941" s="24"/>
      <c r="MBZ941" s="24"/>
      <c r="MCA941" s="24"/>
      <c r="MCB941" s="24"/>
      <c r="MCC941" s="24"/>
      <c r="MCD941" s="24"/>
      <c r="MCE941" s="24"/>
      <c r="MCF941" s="24"/>
      <c r="MCG941" s="24"/>
      <c r="MCH941" s="24"/>
      <c r="MCI941" s="24"/>
      <c r="MCJ941" s="24"/>
      <c r="MCK941" s="24"/>
      <c r="MCL941" s="24"/>
      <c r="MCM941" s="24"/>
      <c r="MCN941" s="24"/>
      <c r="MCO941" s="24"/>
      <c r="MCP941" s="24"/>
      <c r="MCQ941" s="24"/>
      <c r="MCR941" s="24"/>
      <c r="MCS941" s="24"/>
      <c r="MCT941" s="24"/>
      <c r="MCU941" s="24"/>
      <c r="MCV941" s="24"/>
      <c r="MCW941" s="24"/>
      <c r="MCX941" s="24"/>
      <c r="MCY941" s="24"/>
      <c r="MCZ941" s="24"/>
      <c r="MDA941" s="24"/>
      <c r="MDB941" s="24"/>
      <c r="MDC941" s="24"/>
      <c r="MDD941" s="24"/>
      <c r="MDE941" s="24"/>
      <c r="MDF941" s="24"/>
      <c r="MDG941" s="24"/>
      <c r="MDH941" s="24"/>
      <c r="MDI941" s="24"/>
      <c r="MDJ941" s="24"/>
      <c r="MDK941" s="24"/>
      <c r="MDL941" s="24"/>
      <c r="MDM941" s="24"/>
      <c r="MDN941" s="24"/>
      <c r="MDO941" s="24"/>
      <c r="MDP941" s="24"/>
      <c r="MDQ941" s="24"/>
      <c r="MDR941" s="24"/>
      <c r="MDS941" s="24"/>
      <c r="MDT941" s="24"/>
      <c r="MDU941" s="24"/>
      <c r="MDV941" s="24"/>
      <c r="MDW941" s="24"/>
      <c r="MDX941" s="24"/>
      <c r="MDY941" s="24"/>
      <c r="MDZ941" s="24"/>
      <c r="MEA941" s="24"/>
      <c r="MEB941" s="24"/>
      <c r="MEC941" s="24"/>
      <c r="MED941" s="24"/>
      <c r="MEE941" s="24"/>
      <c r="MEF941" s="24"/>
      <c r="MEG941" s="24"/>
      <c r="MEH941" s="24"/>
      <c r="MEI941" s="24"/>
      <c r="MEJ941" s="24"/>
      <c r="MEK941" s="24"/>
      <c r="MEL941" s="24"/>
      <c r="MEM941" s="24"/>
      <c r="MEN941" s="24"/>
      <c r="MEO941" s="24"/>
      <c r="MEP941" s="24"/>
      <c r="MEQ941" s="24"/>
      <c r="MER941" s="24"/>
      <c r="MES941" s="24"/>
      <c r="MET941" s="24"/>
      <c r="MEU941" s="24"/>
      <c r="MEV941" s="24"/>
      <c r="MEW941" s="24"/>
      <c r="MEX941" s="24"/>
      <c r="MEY941" s="24"/>
      <c r="MEZ941" s="24"/>
      <c r="MFA941" s="24"/>
      <c r="MFB941" s="24"/>
      <c r="MFC941" s="24"/>
      <c r="MFD941" s="24"/>
      <c r="MFE941" s="24"/>
      <c r="MFF941" s="24"/>
      <c r="MFG941" s="24"/>
      <c r="MFH941" s="24"/>
      <c r="MFI941" s="24"/>
      <c r="MFJ941" s="24"/>
      <c r="MFK941" s="24"/>
      <c r="MFL941" s="24"/>
      <c r="MFM941" s="24"/>
      <c r="MFN941" s="24"/>
      <c r="MFO941" s="24"/>
      <c r="MFP941" s="24"/>
      <c r="MFQ941" s="24"/>
      <c r="MFR941" s="24"/>
      <c r="MFS941" s="24"/>
      <c r="MFT941" s="24"/>
      <c r="MFU941" s="24"/>
      <c r="MFV941" s="24"/>
      <c r="MFW941" s="24"/>
      <c r="MFX941" s="24"/>
      <c r="MFY941" s="24"/>
      <c r="MFZ941" s="24"/>
      <c r="MGA941" s="24"/>
      <c r="MGB941" s="24"/>
      <c r="MGC941" s="24"/>
      <c r="MGD941" s="24"/>
      <c r="MGE941" s="24"/>
      <c r="MGF941" s="24"/>
      <c r="MGG941" s="24"/>
      <c r="MGH941" s="24"/>
      <c r="MGI941" s="24"/>
      <c r="MGJ941" s="24"/>
      <c r="MGK941" s="24"/>
      <c r="MGL941" s="24"/>
      <c r="MGM941" s="24"/>
      <c r="MGN941" s="24"/>
      <c r="MGO941" s="24"/>
      <c r="MGP941" s="24"/>
      <c r="MGQ941" s="24"/>
      <c r="MGR941" s="24"/>
      <c r="MGS941" s="24"/>
      <c r="MGT941" s="24"/>
      <c r="MGU941" s="24"/>
      <c r="MGV941" s="24"/>
      <c r="MGW941" s="24"/>
      <c r="MGX941" s="24"/>
      <c r="MGY941" s="24"/>
      <c r="MGZ941" s="24"/>
      <c r="MHA941" s="24"/>
      <c r="MHB941" s="24"/>
      <c r="MHC941" s="24"/>
      <c r="MHD941" s="24"/>
      <c r="MHE941" s="24"/>
      <c r="MHF941" s="24"/>
      <c r="MHG941" s="24"/>
      <c r="MHH941" s="24"/>
      <c r="MHI941" s="24"/>
      <c r="MHJ941" s="24"/>
      <c r="MHK941" s="24"/>
      <c r="MHL941" s="24"/>
      <c r="MHM941" s="24"/>
      <c r="MHN941" s="24"/>
      <c r="MHO941" s="24"/>
      <c r="MHP941" s="24"/>
      <c r="MHQ941" s="24"/>
      <c r="MHR941" s="24"/>
      <c r="MHS941" s="24"/>
      <c r="MHT941" s="24"/>
      <c r="MHU941" s="24"/>
      <c r="MHV941" s="24"/>
      <c r="MHW941" s="24"/>
      <c r="MHX941" s="24"/>
      <c r="MHY941" s="24"/>
      <c r="MHZ941" s="24"/>
      <c r="MIA941" s="24"/>
      <c r="MIB941" s="24"/>
      <c r="MIC941" s="24"/>
      <c r="MID941" s="24"/>
      <c r="MIE941" s="24"/>
      <c r="MIF941" s="24"/>
      <c r="MIG941" s="24"/>
      <c r="MIH941" s="24"/>
      <c r="MII941" s="24"/>
      <c r="MIJ941" s="24"/>
      <c r="MIK941" s="24"/>
      <c r="MIL941" s="24"/>
      <c r="MIM941" s="24"/>
      <c r="MIN941" s="24"/>
      <c r="MIO941" s="24"/>
      <c r="MIP941" s="24"/>
      <c r="MIQ941" s="24"/>
      <c r="MIR941" s="24"/>
      <c r="MIS941" s="24"/>
      <c r="MIT941" s="24"/>
      <c r="MIU941" s="24"/>
      <c r="MIV941" s="24"/>
      <c r="MIW941" s="24"/>
      <c r="MIX941" s="24"/>
      <c r="MIY941" s="24"/>
      <c r="MIZ941" s="24"/>
      <c r="MJA941" s="24"/>
      <c r="MJB941" s="24"/>
      <c r="MJC941" s="24"/>
      <c r="MJD941" s="24"/>
      <c r="MJE941" s="24"/>
      <c r="MJF941" s="24"/>
      <c r="MJG941" s="24"/>
      <c r="MJH941" s="24"/>
      <c r="MJI941" s="24"/>
      <c r="MJJ941" s="24"/>
      <c r="MJK941" s="24"/>
      <c r="MJL941" s="24"/>
      <c r="MJM941" s="24"/>
      <c r="MJN941" s="24"/>
      <c r="MJO941" s="24"/>
      <c r="MJP941" s="24"/>
      <c r="MJQ941" s="24"/>
      <c r="MJR941" s="24"/>
      <c r="MJS941" s="24"/>
      <c r="MJT941" s="24"/>
      <c r="MJU941" s="24"/>
      <c r="MJV941" s="24"/>
      <c r="MJW941" s="24"/>
      <c r="MJX941" s="24"/>
      <c r="MJY941" s="24"/>
      <c r="MJZ941" s="24"/>
      <c r="MKA941" s="24"/>
      <c r="MKB941" s="24"/>
      <c r="MKC941" s="24"/>
      <c r="MKD941" s="24"/>
      <c r="MKE941" s="24"/>
      <c r="MKF941" s="24"/>
      <c r="MKG941" s="24"/>
      <c r="MKH941" s="24"/>
      <c r="MKI941" s="24"/>
      <c r="MKJ941" s="24"/>
      <c r="MKK941" s="24"/>
      <c r="MKL941" s="24"/>
      <c r="MKM941" s="24"/>
      <c r="MKN941" s="24"/>
      <c r="MKO941" s="24"/>
      <c r="MKP941" s="24"/>
      <c r="MKQ941" s="24"/>
      <c r="MKR941" s="24"/>
      <c r="MKS941" s="24"/>
      <c r="MKT941" s="24"/>
      <c r="MKU941" s="24"/>
      <c r="MKV941" s="24"/>
      <c r="MKW941" s="24"/>
      <c r="MKX941" s="24"/>
      <c r="MKY941" s="24"/>
      <c r="MKZ941" s="24"/>
      <c r="MLA941" s="24"/>
      <c r="MLB941" s="24"/>
      <c r="MLC941" s="24"/>
      <c r="MLD941" s="24"/>
      <c r="MLE941" s="24"/>
      <c r="MLF941" s="24"/>
      <c r="MLG941" s="24"/>
      <c r="MLH941" s="24"/>
      <c r="MLI941" s="24"/>
      <c r="MLJ941" s="24"/>
      <c r="MLK941" s="24"/>
      <c r="MLL941" s="24"/>
      <c r="MLM941" s="24"/>
      <c r="MLN941" s="24"/>
      <c r="MLO941" s="24"/>
      <c r="MLP941" s="24"/>
      <c r="MLQ941" s="24"/>
      <c r="MLR941" s="24"/>
      <c r="MLS941" s="24"/>
      <c r="MLT941" s="24"/>
      <c r="MLU941" s="24"/>
      <c r="MLV941" s="24"/>
      <c r="MLW941" s="24"/>
      <c r="MLX941" s="24"/>
      <c r="MLY941" s="24"/>
      <c r="MLZ941" s="24"/>
      <c r="MMA941" s="24"/>
      <c r="MMB941" s="24"/>
      <c r="MMC941" s="24"/>
      <c r="MMD941" s="24"/>
      <c r="MME941" s="24"/>
      <c r="MMF941" s="24"/>
      <c r="MMG941" s="24"/>
      <c r="MMH941" s="24"/>
      <c r="MMI941" s="24"/>
      <c r="MMJ941" s="24"/>
      <c r="MMK941" s="24"/>
      <c r="MML941" s="24"/>
      <c r="MMM941" s="24"/>
      <c r="MMN941" s="24"/>
      <c r="MMO941" s="24"/>
      <c r="MMP941" s="24"/>
      <c r="MMQ941" s="24"/>
      <c r="MMR941" s="24"/>
      <c r="MMS941" s="24"/>
      <c r="MMT941" s="24"/>
      <c r="MMU941" s="24"/>
      <c r="MMV941" s="24"/>
      <c r="MMW941" s="24"/>
      <c r="MMX941" s="24"/>
      <c r="MMY941" s="24"/>
      <c r="MMZ941" s="24"/>
      <c r="MNA941" s="24"/>
      <c r="MNB941" s="24"/>
      <c r="MNC941" s="24"/>
      <c r="MND941" s="24"/>
      <c r="MNE941" s="24"/>
      <c r="MNF941" s="24"/>
      <c r="MNG941" s="24"/>
      <c r="MNH941" s="24"/>
      <c r="MNI941" s="24"/>
      <c r="MNJ941" s="24"/>
      <c r="MNK941" s="24"/>
      <c r="MNL941" s="24"/>
      <c r="MNM941" s="24"/>
      <c r="MNN941" s="24"/>
      <c r="MNO941" s="24"/>
      <c r="MNP941" s="24"/>
      <c r="MNQ941" s="24"/>
      <c r="MNR941" s="24"/>
      <c r="MNS941" s="24"/>
      <c r="MNT941" s="24"/>
      <c r="MNU941" s="24"/>
      <c r="MNV941" s="24"/>
      <c r="MNW941" s="24"/>
      <c r="MNX941" s="24"/>
      <c r="MNY941" s="24"/>
      <c r="MNZ941" s="24"/>
      <c r="MOA941" s="24"/>
      <c r="MOB941" s="24"/>
      <c r="MOC941" s="24"/>
      <c r="MOD941" s="24"/>
      <c r="MOE941" s="24"/>
      <c r="MOF941" s="24"/>
      <c r="MOG941" s="24"/>
      <c r="MOH941" s="24"/>
      <c r="MOI941" s="24"/>
      <c r="MOJ941" s="24"/>
      <c r="MOK941" s="24"/>
      <c r="MOL941" s="24"/>
      <c r="MOM941" s="24"/>
      <c r="MON941" s="24"/>
      <c r="MOO941" s="24"/>
      <c r="MOP941" s="24"/>
      <c r="MOQ941" s="24"/>
      <c r="MOR941" s="24"/>
      <c r="MOS941" s="24"/>
      <c r="MOT941" s="24"/>
      <c r="MOU941" s="24"/>
      <c r="MOV941" s="24"/>
      <c r="MOW941" s="24"/>
      <c r="MOX941" s="24"/>
      <c r="MOY941" s="24"/>
      <c r="MOZ941" s="24"/>
      <c r="MPA941" s="24"/>
      <c r="MPB941" s="24"/>
      <c r="MPC941" s="24"/>
      <c r="MPD941" s="24"/>
      <c r="MPE941" s="24"/>
      <c r="MPF941" s="24"/>
      <c r="MPG941" s="24"/>
      <c r="MPH941" s="24"/>
      <c r="MPI941" s="24"/>
      <c r="MPJ941" s="24"/>
      <c r="MPK941" s="24"/>
      <c r="MPL941" s="24"/>
      <c r="MPM941" s="24"/>
      <c r="MPN941" s="24"/>
      <c r="MPO941" s="24"/>
      <c r="MPP941" s="24"/>
      <c r="MPQ941" s="24"/>
      <c r="MPR941" s="24"/>
      <c r="MPS941" s="24"/>
      <c r="MPT941" s="24"/>
      <c r="MPU941" s="24"/>
      <c r="MPV941" s="24"/>
      <c r="MPW941" s="24"/>
      <c r="MPX941" s="24"/>
      <c r="MPY941" s="24"/>
      <c r="MPZ941" s="24"/>
      <c r="MQA941" s="24"/>
      <c r="MQB941" s="24"/>
      <c r="MQC941" s="24"/>
      <c r="MQD941" s="24"/>
      <c r="MQE941" s="24"/>
      <c r="MQF941" s="24"/>
      <c r="MQG941" s="24"/>
      <c r="MQH941" s="24"/>
      <c r="MQI941" s="24"/>
      <c r="MQJ941" s="24"/>
      <c r="MQK941" s="24"/>
      <c r="MQL941" s="24"/>
      <c r="MQM941" s="24"/>
      <c r="MQN941" s="24"/>
      <c r="MQO941" s="24"/>
      <c r="MQP941" s="24"/>
      <c r="MQQ941" s="24"/>
      <c r="MQR941" s="24"/>
      <c r="MQS941" s="24"/>
      <c r="MQT941" s="24"/>
      <c r="MQU941" s="24"/>
      <c r="MQV941" s="24"/>
      <c r="MQW941" s="24"/>
      <c r="MQX941" s="24"/>
      <c r="MQY941" s="24"/>
      <c r="MQZ941" s="24"/>
      <c r="MRA941" s="24"/>
      <c r="MRB941" s="24"/>
      <c r="MRC941" s="24"/>
      <c r="MRD941" s="24"/>
      <c r="MRE941" s="24"/>
      <c r="MRF941" s="24"/>
      <c r="MRG941" s="24"/>
      <c r="MRH941" s="24"/>
      <c r="MRI941" s="24"/>
      <c r="MRJ941" s="24"/>
      <c r="MRK941" s="24"/>
      <c r="MRL941" s="24"/>
      <c r="MRM941" s="24"/>
      <c r="MRN941" s="24"/>
      <c r="MRO941" s="24"/>
      <c r="MRP941" s="24"/>
      <c r="MRQ941" s="24"/>
      <c r="MRR941" s="24"/>
      <c r="MRS941" s="24"/>
      <c r="MRT941" s="24"/>
      <c r="MRU941" s="24"/>
      <c r="MRV941" s="24"/>
      <c r="MRW941" s="24"/>
      <c r="MRX941" s="24"/>
      <c r="MRY941" s="24"/>
      <c r="MRZ941" s="24"/>
      <c r="MSA941" s="24"/>
      <c r="MSB941" s="24"/>
      <c r="MSC941" s="24"/>
      <c r="MSD941" s="24"/>
      <c r="MSE941" s="24"/>
      <c r="MSF941" s="24"/>
      <c r="MSG941" s="24"/>
      <c r="MSH941" s="24"/>
      <c r="MSI941" s="24"/>
      <c r="MSJ941" s="24"/>
      <c r="MSK941" s="24"/>
      <c r="MSL941" s="24"/>
      <c r="MSM941" s="24"/>
      <c r="MSN941" s="24"/>
      <c r="MSO941" s="24"/>
      <c r="MSP941" s="24"/>
      <c r="MSQ941" s="24"/>
      <c r="MSR941" s="24"/>
      <c r="MSS941" s="24"/>
      <c r="MST941" s="24"/>
      <c r="MSU941" s="24"/>
      <c r="MSV941" s="24"/>
      <c r="MSW941" s="24"/>
      <c r="MSX941" s="24"/>
      <c r="MSY941" s="24"/>
      <c r="MSZ941" s="24"/>
      <c r="MTA941" s="24"/>
      <c r="MTB941" s="24"/>
      <c r="MTC941" s="24"/>
      <c r="MTD941" s="24"/>
      <c r="MTE941" s="24"/>
      <c r="MTF941" s="24"/>
      <c r="MTG941" s="24"/>
      <c r="MTH941" s="24"/>
      <c r="MTI941" s="24"/>
      <c r="MTJ941" s="24"/>
      <c r="MTK941" s="24"/>
      <c r="MTL941" s="24"/>
      <c r="MTM941" s="24"/>
      <c r="MTN941" s="24"/>
      <c r="MTO941" s="24"/>
      <c r="MTP941" s="24"/>
      <c r="MTQ941" s="24"/>
      <c r="MTR941" s="24"/>
      <c r="MTS941" s="24"/>
      <c r="MTT941" s="24"/>
      <c r="MTU941" s="24"/>
      <c r="MTV941" s="24"/>
      <c r="MTW941" s="24"/>
      <c r="MTX941" s="24"/>
      <c r="MTY941" s="24"/>
      <c r="MTZ941" s="24"/>
      <c r="MUA941" s="24"/>
      <c r="MUB941" s="24"/>
      <c r="MUC941" s="24"/>
      <c r="MUD941" s="24"/>
      <c r="MUE941" s="24"/>
      <c r="MUF941" s="24"/>
      <c r="MUG941" s="24"/>
      <c r="MUH941" s="24"/>
      <c r="MUI941" s="24"/>
      <c r="MUJ941" s="24"/>
      <c r="MUK941" s="24"/>
      <c r="MUL941" s="24"/>
      <c r="MUM941" s="24"/>
      <c r="MUN941" s="24"/>
      <c r="MUO941" s="24"/>
      <c r="MUP941" s="24"/>
      <c r="MUQ941" s="24"/>
      <c r="MUR941" s="24"/>
      <c r="MUS941" s="24"/>
      <c r="MUT941" s="24"/>
      <c r="MUU941" s="24"/>
      <c r="MUV941" s="24"/>
      <c r="MUW941" s="24"/>
      <c r="MUX941" s="24"/>
      <c r="MUY941" s="24"/>
      <c r="MUZ941" s="24"/>
      <c r="MVA941" s="24"/>
      <c r="MVB941" s="24"/>
      <c r="MVC941" s="24"/>
      <c r="MVD941" s="24"/>
      <c r="MVE941" s="24"/>
      <c r="MVF941" s="24"/>
      <c r="MVG941" s="24"/>
      <c r="MVH941" s="24"/>
      <c r="MVI941" s="24"/>
      <c r="MVJ941" s="24"/>
      <c r="MVK941" s="24"/>
      <c r="MVL941" s="24"/>
      <c r="MVM941" s="24"/>
      <c r="MVN941" s="24"/>
      <c r="MVO941" s="24"/>
      <c r="MVP941" s="24"/>
      <c r="MVQ941" s="24"/>
      <c r="MVR941" s="24"/>
      <c r="MVS941" s="24"/>
      <c r="MVT941" s="24"/>
      <c r="MVU941" s="24"/>
      <c r="MVV941" s="24"/>
      <c r="MVW941" s="24"/>
      <c r="MVX941" s="24"/>
      <c r="MVY941" s="24"/>
      <c r="MVZ941" s="24"/>
      <c r="MWA941" s="24"/>
      <c r="MWB941" s="24"/>
      <c r="MWC941" s="24"/>
      <c r="MWD941" s="24"/>
      <c r="MWE941" s="24"/>
      <c r="MWF941" s="24"/>
      <c r="MWG941" s="24"/>
      <c r="MWH941" s="24"/>
      <c r="MWI941" s="24"/>
      <c r="MWJ941" s="24"/>
      <c r="MWK941" s="24"/>
      <c r="MWL941" s="24"/>
      <c r="MWM941" s="24"/>
      <c r="MWN941" s="24"/>
      <c r="MWO941" s="24"/>
      <c r="MWP941" s="24"/>
      <c r="MWQ941" s="24"/>
      <c r="MWR941" s="24"/>
      <c r="MWS941" s="24"/>
      <c r="MWT941" s="24"/>
      <c r="MWU941" s="24"/>
      <c r="MWV941" s="24"/>
      <c r="MWW941" s="24"/>
      <c r="MWX941" s="24"/>
      <c r="MWY941" s="24"/>
      <c r="MWZ941" s="24"/>
      <c r="MXA941" s="24"/>
      <c r="MXB941" s="24"/>
      <c r="MXC941" s="24"/>
      <c r="MXD941" s="24"/>
      <c r="MXE941" s="24"/>
      <c r="MXF941" s="24"/>
      <c r="MXG941" s="24"/>
      <c r="MXH941" s="24"/>
      <c r="MXI941" s="24"/>
      <c r="MXJ941" s="24"/>
      <c r="MXK941" s="24"/>
      <c r="MXL941" s="24"/>
      <c r="MXM941" s="24"/>
      <c r="MXN941" s="24"/>
      <c r="MXO941" s="24"/>
      <c r="MXP941" s="24"/>
      <c r="MXQ941" s="24"/>
      <c r="MXR941" s="24"/>
      <c r="MXS941" s="24"/>
      <c r="MXT941" s="24"/>
      <c r="MXU941" s="24"/>
      <c r="MXV941" s="24"/>
      <c r="MXW941" s="24"/>
      <c r="MXX941" s="24"/>
      <c r="MXY941" s="24"/>
      <c r="MXZ941" s="24"/>
      <c r="MYA941" s="24"/>
      <c r="MYB941" s="24"/>
      <c r="MYC941" s="24"/>
      <c r="MYD941" s="24"/>
      <c r="MYE941" s="24"/>
      <c r="MYF941" s="24"/>
      <c r="MYG941" s="24"/>
      <c r="MYH941" s="24"/>
      <c r="MYI941" s="24"/>
      <c r="MYJ941" s="24"/>
      <c r="MYK941" s="24"/>
      <c r="MYL941" s="24"/>
      <c r="MYM941" s="24"/>
      <c r="MYN941" s="24"/>
      <c r="MYO941" s="24"/>
      <c r="MYP941" s="24"/>
      <c r="MYQ941" s="24"/>
      <c r="MYR941" s="24"/>
      <c r="MYS941" s="24"/>
      <c r="MYT941" s="24"/>
      <c r="MYU941" s="24"/>
      <c r="MYV941" s="24"/>
      <c r="MYW941" s="24"/>
      <c r="MYX941" s="24"/>
      <c r="MYY941" s="24"/>
      <c r="MYZ941" s="24"/>
      <c r="MZA941" s="24"/>
      <c r="MZB941" s="24"/>
      <c r="MZC941" s="24"/>
      <c r="MZD941" s="24"/>
      <c r="MZE941" s="24"/>
      <c r="MZF941" s="24"/>
      <c r="MZG941" s="24"/>
      <c r="MZH941" s="24"/>
      <c r="MZI941" s="24"/>
      <c r="MZJ941" s="24"/>
      <c r="MZK941" s="24"/>
      <c r="MZL941" s="24"/>
      <c r="MZM941" s="24"/>
      <c r="MZN941" s="24"/>
      <c r="MZO941" s="24"/>
      <c r="MZP941" s="24"/>
      <c r="MZQ941" s="24"/>
      <c r="MZR941" s="24"/>
      <c r="MZS941" s="24"/>
      <c r="MZT941" s="24"/>
      <c r="MZU941" s="24"/>
      <c r="MZV941" s="24"/>
      <c r="MZW941" s="24"/>
      <c r="MZX941" s="24"/>
      <c r="MZY941" s="24"/>
      <c r="MZZ941" s="24"/>
      <c r="NAA941" s="24"/>
      <c r="NAB941" s="24"/>
      <c r="NAC941" s="24"/>
      <c r="NAD941" s="24"/>
      <c r="NAE941" s="24"/>
      <c r="NAF941" s="24"/>
      <c r="NAG941" s="24"/>
      <c r="NAH941" s="24"/>
      <c r="NAI941" s="24"/>
      <c r="NAJ941" s="24"/>
      <c r="NAK941" s="24"/>
      <c r="NAL941" s="24"/>
      <c r="NAM941" s="24"/>
      <c r="NAN941" s="24"/>
      <c r="NAO941" s="24"/>
      <c r="NAP941" s="24"/>
      <c r="NAQ941" s="24"/>
      <c r="NAR941" s="24"/>
      <c r="NAS941" s="24"/>
      <c r="NAT941" s="24"/>
      <c r="NAU941" s="24"/>
      <c r="NAV941" s="24"/>
      <c r="NAW941" s="24"/>
      <c r="NAX941" s="24"/>
      <c r="NAY941" s="24"/>
      <c r="NAZ941" s="24"/>
      <c r="NBA941" s="24"/>
      <c r="NBB941" s="24"/>
      <c r="NBC941" s="24"/>
      <c r="NBD941" s="24"/>
      <c r="NBE941" s="24"/>
      <c r="NBF941" s="24"/>
      <c r="NBG941" s="24"/>
      <c r="NBH941" s="24"/>
      <c r="NBI941" s="24"/>
      <c r="NBJ941" s="24"/>
      <c r="NBK941" s="24"/>
      <c r="NBL941" s="24"/>
      <c r="NBM941" s="24"/>
      <c r="NBN941" s="24"/>
      <c r="NBO941" s="24"/>
      <c r="NBP941" s="24"/>
      <c r="NBQ941" s="24"/>
      <c r="NBR941" s="24"/>
      <c r="NBS941" s="24"/>
      <c r="NBT941" s="24"/>
      <c r="NBU941" s="24"/>
      <c r="NBV941" s="24"/>
      <c r="NBW941" s="24"/>
      <c r="NBX941" s="24"/>
      <c r="NBY941" s="24"/>
      <c r="NBZ941" s="24"/>
      <c r="NCA941" s="24"/>
      <c r="NCB941" s="24"/>
      <c r="NCC941" s="24"/>
      <c r="NCD941" s="24"/>
      <c r="NCE941" s="24"/>
      <c r="NCF941" s="24"/>
      <c r="NCG941" s="24"/>
      <c r="NCH941" s="24"/>
      <c r="NCI941" s="24"/>
      <c r="NCJ941" s="24"/>
      <c r="NCK941" s="24"/>
      <c r="NCL941" s="24"/>
      <c r="NCM941" s="24"/>
      <c r="NCN941" s="24"/>
      <c r="NCO941" s="24"/>
      <c r="NCP941" s="24"/>
      <c r="NCQ941" s="24"/>
      <c r="NCR941" s="24"/>
      <c r="NCS941" s="24"/>
      <c r="NCT941" s="24"/>
      <c r="NCU941" s="24"/>
      <c r="NCV941" s="24"/>
      <c r="NCW941" s="24"/>
      <c r="NCX941" s="24"/>
      <c r="NCY941" s="24"/>
      <c r="NCZ941" s="24"/>
      <c r="NDA941" s="24"/>
      <c r="NDB941" s="24"/>
      <c r="NDC941" s="24"/>
      <c r="NDD941" s="24"/>
      <c r="NDE941" s="24"/>
      <c r="NDF941" s="24"/>
      <c r="NDG941" s="24"/>
      <c r="NDH941" s="24"/>
      <c r="NDI941" s="24"/>
      <c r="NDJ941" s="24"/>
      <c r="NDK941" s="24"/>
      <c r="NDL941" s="24"/>
      <c r="NDM941" s="24"/>
      <c r="NDN941" s="24"/>
      <c r="NDO941" s="24"/>
      <c r="NDP941" s="24"/>
      <c r="NDQ941" s="24"/>
      <c r="NDR941" s="24"/>
      <c r="NDS941" s="24"/>
      <c r="NDT941" s="24"/>
      <c r="NDU941" s="24"/>
      <c r="NDV941" s="24"/>
      <c r="NDW941" s="24"/>
      <c r="NDX941" s="24"/>
      <c r="NDY941" s="24"/>
      <c r="NDZ941" s="24"/>
      <c r="NEA941" s="24"/>
      <c r="NEB941" s="24"/>
      <c r="NEC941" s="24"/>
      <c r="NED941" s="24"/>
      <c r="NEE941" s="24"/>
      <c r="NEF941" s="24"/>
      <c r="NEG941" s="24"/>
      <c r="NEH941" s="24"/>
      <c r="NEI941" s="24"/>
      <c r="NEJ941" s="24"/>
      <c r="NEK941" s="24"/>
      <c r="NEL941" s="24"/>
      <c r="NEM941" s="24"/>
      <c r="NEN941" s="24"/>
      <c r="NEO941" s="24"/>
      <c r="NEP941" s="24"/>
      <c r="NEQ941" s="24"/>
      <c r="NER941" s="24"/>
      <c r="NES941" s="24"/>
      <c r="NET941" s="24"/>
      <c r="NEU941" s="24"/>
      <c r="NEV941" s="24"/>
      <c r="NEW941" s="24"/>
      <c r="NEX941" s="24"/>
      <c r="NEY941" s="24"/>
      <c r="NEZ941" s="24"/>
      <c r="NFA941" s="24"/>
      <c r="NFB941" s="24"/>
      <c r="NFC941" s="24"/>
      <c r="NFD941" s="24"/>
      <c r="NFE941" s="24"/>
      <c r="NFF941" s="24"/>
      <c r="NFG941" s="24"/>
      <c r="NFH941" s="24"/>
      <c r="NFI941" s="24"/>
      <c r="NFJ941" s="24"/>
      <c r="NFK941" s="24"/>
      <c r="NFL941" s="24"/>
      <c r="NFM941" s="24"/>
      <c r="NFN941" s="24"/>
      <c r="NFO941" s="24"/>
      <c r="NFP941" s="24"/>
      <c r="NFQ941" s="24"/>
      <c r="NFR941" s="24"/>
      <c r="NFS941" s="24"/>
      <c r="NFT941" s="24"/>
      <c r="NFU941" s="24"/>
      <c r="NFV941" s="24"/>
      <c r="NFW941" s="24"/>
      <c r="NFX941" s="24"/>
      <c r="NFY941" s="24"/>
      <c r="NFZ941" s="24"/>
      <c r="NGA941" s="24"/>
      <c r="NGB941" s="24"/>
      <c r="NGC941" s="24"/>
      <c r="NGD941" s="24"/>
      <c r="NGE941" s="24"/>
      <c r="NGF941" s="24"/>
      <c r="NGG941" s="24"/>
      <c r="NGH941" s="24"/>
      <c r="NGI941" s="24"/>
      <c r="NGJ941" s="24"/>
      <c r="NGK941" s="24"/>
      <c r="NGL941" s="24"/>
      <c r="NGM941" s="24"/>
      <c r="NGN941" s="24"/>
      <c r="NGO941" s="24"/>
      <c r="NGP941" s="24"/>
      <c r="NGQ941" s="24"/>
      <c r="NGR941" s="24"/>
      <c r="NGS941" s="24"/>
      <c r="NGT941" s="24"/>
      <c r="NGU941" s="24"/>
      <c r="NGV941" s="24"/>
      <c r="NGW941" s="24"/>
      <c r="NGX941" s="24"/>
      <c r="NGY941" s="24"/>
      <c r="NGZ941" s="24"/>
      <c r="NHA941" s="24"/>
      <c r="NHB941" s="24"/>
      <c r="NHC941" s="24"/>
      <c r="NHD941" s="24"/>
      <c r="NHE941" s="24"/>
      <c r="NHF941" s="24"/>
      <c r="NHG941" s="24"/>
      <c r="NHH941" s="24"/>
      <c r="NHI941" s="24"/>
      <c r="NHJ941" s="24"/>
      <c r="NHK941" s="24"/>
      <c r="NHL941" s="24"/>
      <c r="NHM941" s="24"/>
      <c r="NHN941" s="24"/>
      <c r="NHO941" s="24"/>
      <c r="NHP941" s="24"/>
      <c r="NHQ941" s="24"/>
      <c r="NHR941" s="24"/>
      <c r="NHS941" s="24"/>
      <c r="NHT941" s="24"/>
      <c r="NHU941" s="24"/>
      <c r="NHV941" s="24"/>
      <c r="NHW941" s="24"/>
      <c r="NHX941" s="24"/>
      <c r="NHY941" s="24"/>
      <c r="NHZ941" s="24"/>
      <c r="NIA941" s="24"/>
      <c r="NIB941" s="24"/>
      <c r="NIC941" s="24"/>
      <c r="NID941" s="24"/>
      <c r="NIE941" s="24"/>
      <c r="NIF941" s="24"/>
      <c r="NIG941" s="24"/>
      <c r="NIH941" s="24"/>
      <c r="NII941" s="24"/>
      <c r="NIJ941" s="24"/>
      <c r="NIK941" s="24"/>
      <c r="NIL941" s="24"/>
      <c r="NIM941" s="24"/>
      <c r="NIN941" s="24"/>
      <c r="NIO941" s="24"/>
      <c r="NIP941" s="24"/>
      <c r="NIQ941" s="24"/>
      <c r="NIR941" s="24"/>
      <c r="NIS941" s="24"/>
      <c r="NIT941" s="24"/>
      <c r="NIU941" s="24"/>
      <c r="NIV941" s="24"/>
      <c r="NIW941" s="24"/>
      <c r="NIX941" s="24"/>
      <c r="NIY941" s="24"/>
      <c r="NIZ941" s="24"/>
      <c r="NJA941" s="24"/>
      <c r="NJB941" s="24"/>
      <c r="NJC941" s="24"/>
      <c r="NJD941" s="24"/>
      <c r="NJE941" s="24"/>
      <c r="NJF941" s="24"/>
      <c r="NJG941" s="24"/>
      <c r="NJH941" s="24"/>
      <c r="NJI941" s="24"/>
      <c r="NJJ941" s="24"/>
      <c r="NJK941" s="24"/>
      <c r="NJL941" s="24"/>
      <c r="NJM941" s="24"/>
      <c r="NJN941" s="24"/>
      <c r="NJO941" s="24"/>
      <c r="NJP941" s="24"/>
      <c r="NJQ941" s="24"/>
      <c r="NJR941" s="24"/>
      <c r="NJS941" s="24"/>
      <c r="NJT941" s="24"/>
      <c r="NJU941" s="24"/>
      <c r="NJV941" s="24"/>
      <c r="NJW941" s="24"/>
      <c r="NJX941" s="24"/>
      <c r="NJY941" s="24"/>
      <c r="NJZ941" s="24"/>
      <c r="NKA941" s="24"/>
      <c r="NKB941" s="24"/>
      <c r="NKC941" s="24"/>
      <c r="NKD941" s="24"/>
      <c r="NKE941" s="24"/>
      <c r="NKF941" s="24"/>
      <c r="NKG941" s="24"/>
      <c r="NKH941" s="24"/>
      <c r="NKI941" s="24"/>
      <c r="NKJ941" s="24"/>
      <c r="NKK941" s="24"/>
      <c r="NKL941" s="24"/>
      <c r="NKM941" s="24"/>
      <c r="NKN941" s="24"/>
      <c r="NKO941" s="24"/>
      <c r="NKP941" s="24"/>
      <c r="NKQ941" s="24"/>
      <c r="NKR941" s="24"/>
      <c r="NKS941" s="24"/>
      <c r="NKT941" s="24"/>
      <c r="NKU941" s="24"/>
      <c r="NKV941" s="24"/>
      <c r="NKW941" s="24"/>
      <c r="NKX941" s="24"/>
      <c r="NKY941" s="24"/>
      <c r="NKZ941" s="24"/>
      <c r="NLA941" s="24"/>
      <c r="NLB941" s="24"/>
      <c r="NLC941" s="24"/>
      <c r="NLD941" s="24"/>
      <c r="NLE941" s="24"/>
      <c r="NLF941" s="24"/>
      <c r="NLG941" s="24"/>
      <c r="NLH941" s="24"/>
      <c r="NLI941" s="24"/>
      <c r="NLJ941" s="24"/>
      <c r="NLK941" s="24"/>
      <c r="NLL941" s="24"/>
      <c r="NLM941" s="24"/>
      <c r="NLN941" s="24"/>
      <c r="NLO941" s="24"/>
      <c r="NLP941" s="24"/>
      <c r="NLQ941" s="24"/>
      <c r="NLR941" s="24"/>
      <c r="NLS941" s="24"/>
      <c r="NLT941" s="24"/>
      <c r="NLU941" s="24"/>
      <c r="NLV941" s="24"/>
      <c r="NLW941" s="24"/>
      <c r="NLX941" s="24"/>
      <c r="NLY941" s="24"/>
      <c r="NLZ941" s="24"/>
      <c r="NMA941" s="24"/>
      <c r="NMB941" s="24"/>
      <c r="NMC941" s="24"/>
      <c r="NMD941" s="24"/>
      <c r="NME941" s="24"/>
      <c r="NMF941" s="24"/>
      <c r="NMG941" s="24"/>
      <c r="NMH941" s="24"/>
      <c r="NMI941" s="24"/>
      <c r="NMJ941" s="24"/>
      <c r="NMK941" s="24"/>
      <c r="NML941" s="24"/>
      <c r="NMM941" s="24"/>
      <c r="NMN941" s="24"/>
      <c r="NMO941" s="24"/>
      <c r="NMP941" s="24"/>
      <c r="NMQ941" s="24"/>
      <c r="NMR941" s="24"/>
      <c r="NMS941" s="24"/>
      <c r="NMT941" s="24"/>
      <c r="NMU941" s="24"/>
      <c r="NMV941" s="24"/>
      <c r="NMW941" s="24"/>
      <c r="NMX941" s="24"/>
      <c r="NMY941" s="24"/>
      <c r="NMZ941" s="24"/>
      <c r="NNA941" s="24"/>
      <c r="NNB941" s="24"/>
      <c r="NNC941" s="24"/>
      <c r="NND941" s="24"/>
      <c r="NNE941" s="24"/>
      <c r="NNF941" s="24"/>
      <c r="NNG941" s="24"/>
      <c r="NNH941" s="24"/>
      <c r="NNI941" s="24"/>
      <c r="NNJ941" s="24"/>
      <c r="NNK941" s="24"/>
      <c r="NNL941" s="24"/>
      <c r="NNM941" s="24"/>
      <c r="NNN941" s="24"/>
      <c r="NNO941" s="24"/>
      <c r="NNP941" s="24"/>
      <c r="NNQ941" s="24"/>
      <c r="NNR941" s="24"/>
      <c r="NNS941" s="24"/>
      <c r="NNT941" s="24"/>
      <c r="NNU941" s="24"/>
      <c r="NNV941" s="24"/>
      <c r="NNW941" s="24"/>
      <c r="NNX941" s="24"/>
      <c r="NNY941" s="24"/>
      <c r="NNZ941" s="24"/>
      <c r="NOA941" s="24"/>
      <c r="NOB941" s="24"/>
      <c r="NOC941" s="24"/>
      <c r="NOD941" s="24"/>
      <c r="NOE941" s="24"/>
      <c r="NOF941" s="24"/>
      <c r="NOG941" s="24"/>
      <c r="NOH941" s="24"/>
      <c r="NOI941" s="24"/>
      <c r="NOJ941" s="24"/>
      <c r="NOK941" s="24"/>
      <c r="NOL941" s="24"/>
      <c r="NOM941" s="24"/>
      <c r="NON941" s="24"/>
      <c r="NOO941" s="24"/>
      <c r="NOP941" s="24"/>
      <c r="NOQ941" s="24"/>
      <c r="NOR941" s="24"/>
      <c r="NOS941" s="24"/>
      <c r="NOT941" s="24"/>
      <c r="NOU941" s="24"/>
      <c r="NOV941" s="24"/>
      <c r="NOW941" s="24"/>
      <c r="NOX941" s="24"/>
      <c r="NOY941" s="24"/>
      <c r="NOZ941" s="24"/>
      <c r="NPA941" s="24"/>
      <c r="NPB941" s="24"/>
      <c r="NPC941" s="24"/>
      <c r="NPD941" s="24"/>
      <c r="NPE941" s="24"/>
      <c r="NPF941" s="24"/>
      <c r="NPG941" s="24"/>
      <c r="NPH941" s="24"/>
      <c r="NPI941" s="24"/>
      <c r="NPJ941" s="24"/>
      <c r="NPK941" s="24"/>
      <c r="NPL941" s="24"/>
      <c r="NPM941" s="24"/>
      <c r="NPN941" s="24"/>
      <c r="NPO941" s="24"/>
      <c r="NPP941" s="24"/>
      <c r="NPQ941" s="24"/>
      <c r="NPR941" s="24"/>
      <c r="NPS941" s="24"/>
      <c r="NPT941" s="24"/>
      <c r="NPU941" s="24"/>
      <c r="NPV941" s="24"/>
      <c r="NPW941" s="24"/>
      <c r="NPX941" s="24"/>
      <c r="NPY941" s="24"/>
      <c r="NPZ941" s="24"/>
      <c r="NQA941" s="24"/>
      <c r="NQB941" s="24"/>
      <c r="NQC941" s="24"/>
      <c r="NQD941" s="24"/>
      <c r="NQE941" s="24"/>
      <c r="NQF941" s="24"/>
      <c r="NQG941" s="24"/>
      <c r="NQH941" s="24"/>
      <c r="NQI941" s="24"/>
      <c r="NQJ941" s="24"/>
      <c r="NQK941" s="24"/>
      <c r="NQL941" s="24"/>
      <c r="NQM941" s="24"/>
      <c r="NQN941" s="24"/>
      <c r="NQO941" s="24"/>
      <c r="NQP941" s="24"/>
      <c r="NQQ941" s="24"/>
      <c r="NQR941" s="24"/>
      <c r="NQS941" s="24"/>
      <c r="NQT941" s="24"/>
      <c r="NQU941" s="24"/>
      <c r="NQV941" s="24"/>
      <c r="NQW941" s="24"/>
      <c r="NQX941" s="24"/>
      <c r="NQY941" s="24"/>
      <c r="NQZ941" s="24"/>
      <c r="NRA941" s="24"/>
      <c r="NRB941" s="24"/>
      <c r="NRC941" s="24"/>
      <c r="NRD941" s="24"/>
      <c r="NRE941" s="24"/>
      <c r="NRF941" s="24"/>
      <c r="NRG941" s="24"/>
      <c r="NRH941" s="24"/>
      <c r="NRI941" s="24"/>
      <c r="NRJ941" s="24"/>
      <c r="NRK941" s="24"/>
      <c r="NRL941" s="24"/>
      <c r="NRM941" s="24"/>
      <c r="NRN941" s="24"/>
      <c r="NRO941" s="24"/>
      <c r="NRP941" s="24"/>
      <c r="NRQ941" s="24"/>
      <c r="NRR941" s="24"/>
      <c r="NRS941" s="24"/>
      <c r="NRT941" s="24"/>
      <c r="NRU941" s="24"/>
      <c r="NRV941" s="24"/>
      <c r="NRW941" s="24"/>
      <c r="NRX941" s="24"/>
      <c r="NRY941" s="24"/>
      <c r="NRZ941" s="24"/>
      <c r="NSA941" s="24"/>
      <c r="NSB941" s="24"/>
      <c r="NSC941" s="24"/>
      <c r="NSD941" s="24"/>
      <c r="NSE941" s="24"/>
      <c r="NSF941" s="24"/>
      <c r="NSG941" s="24"/>
      <c r="NSH941" s="24"/>
      <c r="NSI941" s="24"/>
      <c r="NSJ941" s="24"/>
      <c r="NSK941" s="24"/>
      <c r="NSL941" s="24"/>
      <c r="NSM941" s="24"/>
      <c r="NSN941" s="24"/>
      <c r="NSO941" s="24"/>
      <c r="NSP941" s="24"/>
      <c r="NSQ941" s="24"/>
      <c r="NSR941" s="24"/>
      <c r="NSS941" s="24"/>
      <c r="NST941" s="24"/>
      <c r="NSU941" s="24"/>
      <c r="NSV941" s="24"/>
      <c r="NSW941" s="24"/>
      <c r="NSX941" s="24"/>
      <c r="NSY941" s="24"/>
      <c r="NSZ941" s="24"/>
      <c r="NTA941" s="24"/>
      <c r="NTB941" s="24"/>
      <c r="NTC941" s="24"/>
      <c r="NTD941" s="24"/>
      <c r="NTE941" s="24"/>
      <c r="NTF941" s="24"/>
      <c r="NTG941" s="24"/>
      <c r="NTH941" s="24"/>
      <c r="NTI941" s="24"/>
      <c r="NTJ941" s="24"/>
      <c r="NTK941" s="24"/>
      <c r="NTL941" s="24"/>
      <c r="NTM941" s="24"/>
      <c r="NTN941" s="24"/>
      <c r="NTO941" s="24"/>
      <c r="NTP941" s="24"/>
      <c r="NTQ941" s="24"/>
      <c r="NTR941" s="24"/>
      <c r="NTS941" s="24"/>
      <c r="NTT941" s="24"/>
      <c r="NTU941" s="24"/>
      <c r="NTV941" s="24"/>
      <c r="NTW941" s="24"/>
      <c r="NTX941" s="24"/>
      <c r="NTY941" s="24"/>
      <c r="NTZ941" s="24"/>
      <c r="NUA941" s="24"/>
      <c r="NUB941" s="24"/>
      <c r="NUC941" s="24"/>
      <c r="NUD941" s="24"/>
      <c r="NUE941" s="24"/>
      <c r="NUF941" s="24"/>
      <c r="NUG941" s="24"/>
      <c r="NUH941" s="24"/>
      <c r="NUI941" s="24"/>
      <c r="NUJ941" s="24"/>
      <c r="NUK941" s="24"/>
      <c r="NUL941" s="24"/>
      <c r="NUM941" s="24"/>
      <c r="NUN941" s="24"/>
      <c r="NUO941" s="24"/>
      <c r="NUP941" s="24"/>
      <c r="NUQ941" s="24"/>
      <c r="NUR941" s="24"/>
      <c r="NUS941" s="24"/>
      <c r="NUT941" s="24"/>
      <c r="NUU941" s="24"/>
      <c r="NUV941" s="24"/>
      <c r="NUW941" s="24"/>
      <c r="NUX941" s="24"/>
      <c r="NUY941" s="24"/>
      <c r="NUZ941" s="24"/>
      <c r="NVA941" s="24"/>
      <c r="NVB941" s="24"/>
      <c r="NVC941" s="24"/>
      <c r="NVD941" s="24"/>
      <c r="NVE941" s="24"/>
      <c r="NVF941" s="24"/>
      <c r="NVG941" s="24"/>
      <c r="NVH941" s="24"/>
      <c r="NVI941" s="24"/>
      <c r="NVJ941" s="24"/>
      <c r="NVK941" s="24"/>
      <c r="NVL941" s="24"/>
      <c r="NVM941" s="24"/>
      <c r="NVN941" s="24"/>
      <c r="NVO941" s="24"/>
      <c r="NVP941" s="24"/>
      <c r="NVQ941" s="24"/>
      <c r="NVR941" s="24"/>
      <c r="NVS941" s="24"/>
      <c r="NVT941" s="24"/>
      <c r="NVU941" s="24"/>
      <c r="NVV941" s="24"/>
      <c r="NVW941" s="24"/>
      <c r="NVX941" s="24"/>
      <c r="NVY941" s="24"/>
      <c r="NVZ941" s="24"/>
      <c r="NWA941" s="24"/>
      <c r="NWB941" s="24"/>
      <c r="NWC941" s="24"/>
      <c r="NWD941" s="24"/>
      <c r="NWE941" s="24"/>
      <c r="NWF941" s="24"/>
      <c r="NWG941" s="24"/>
      <c r="NWH941" s="24"/>
      <c r="NWI941" s="24"/>
      <c r="NWJ941" s="24"/>
      <c r="NWK941" s="24"/>
      <c r="NWL941" s="24"/>
      <c r="NWM941" s="24"/>
      <c r="NWN941" s="24"/>
      <c r="NWO941" s="24"/>
      <c r="NWP941" s="24"/>
      <c r="NWQ941" s="24"/>
      <c r="NWR941" s="24"/>
      <c r="NWS941" s="24"/>
      <c r="NWT941" s="24"/>
      <c r="NWU941" s="24"/>
      <c r="NWV941" s="24"/>
      <c r="NWW941" s="24"/>
      <c r="NWX941" s="24"/>
      <c r="NWY941" s="24"/>
      <c r="NWZ941" s="24"/>
      <c r="NXA941" s="24"/>
      <c r="NXB941" s="24"/>
      <c r="NXC941" s="24"/>
      <c r="NXD941" s="24"/>
      <c r="NXE941" s="24"/>
      <c r="NXF941" s="24"/>
      <c r="NXG941" s="24"/>
      <c r="NXH941" s="24"/>
      <c r="NXI941" s="24"/>
      <c r="NXJ941" s="24"/>
      <c r="NXK941" s="24"/>
      <c r="NXL941" s="24"/>
      <c r="NXM941" s="24"/>
      <c r="NXN941" s="24"/>
      <c r="NXO941" s="24"/>
      <c r="NXP941" s="24"/>
      <c r="NXQ941" s="24"/>
      <c r="NXR941" s="24"/>
      <c r="NXS941" s="24"/>
      <c r="NXT941" s="24"/>
      <c r="NXU941" s="24"/>
      <c r="NXV941" s="24"/>
      <c r="NXW941" s="24"/>
      <c r="NXX941" s="24"/>
      <c r="NXY941" s="24"/>
      <c r="NXZ941" s="24"/>
      <c r="NYA941" s="24"/>
      <c r="NYB941" s="24"/>
      <c r="NYC941" s="24"/>
      <c r="NYD941" s="24"/>
      <c r="NYE941" s="24"/>
      <c r="NYF941" s="24"/>
      <c r="NYG941" s="24"/>
      <c r="NYH941" s="24"/>
      <c r="NYI941" s="24"/>
      <c r="NYJ941" s="24"/>
      <c r="NYK941" s="24"/>
      <c r="NYL941" s="24"/>
      <c r="NYM941" s="24"/>
      <c r="NYN941" s="24"/>
      <c r="NYO941" s="24"/>
      <c r="NYP941" s="24"/>
      <c r="NYQ941" s="24"/>
      <c r="NYR941" s="24"/>
      <c r="NYS941" s="24"/>
      <c r="NYT941" s="24"/>
      <c r="NYU941" s="24"/>
      <c r="NYV941" s="24"/>
      <c r="NYW941" s="24"/>
      <c r="NYX941" s="24"/>
      <c r="NYY941" s="24"/>
      <c r="NYZ941" s="24"/>
      <c r="NZA941" s="24"/>
      <c r="NZB941" s="24"/>
      <c r="NZC941" s="24"/>
      <c r="NZD941" s="24"/>
      <c r="NZE941" s="24"/>
      <c r="NZF941" s="24"/>
      <c r="NZG941" s="24"/>
      <c r="NZH941" s="24"/>
      <c r="NZI941" s="24"/>
      <c r="NZJ941" s="24"/>
      <c r="NZK941" s="24"/>
      <c r="NZL941" s="24"/>
      <c r="NZM941" s="24"/>
      <c r="NZN941" s="24"/>
      <c r="NZO941" s="24"/>
      <c r="NZP941" s="24"/>
      <c r="NZQ941" s="24"/>
      <c r="NZR941" s="24"/>
      <c r="NZS941" s="24"/>
      <c r="NZT941" s="24"/>
      <c r="NZU941" s="24"/>
      <c r="NZV941" s="24"/>
      <c r="NZW941" s="24"/>
      <c r="NZX941" s="24"/>
      <c r="NZY941" s="24"/>
      <c r="NZZ941" s="24"/>
      <c r="OAA941" s="24"/>
      <c r="OAB941" s="24"/>
      <c r="OAC941" s="24"/>
      <c r="OAD941" s="24"/>
      <c r="OAE941" s="24"/>
      <c r="OAF941" s="24"/>
      <c r="OAG941" s="24"/>
      <c r="OAH941" s="24"/>
      <c r="OAI941" s="24"/>
      <c r="OAJ941" s="24"/>
      <c r="OAK941" s="24"/>
      <c r="OAL941" s="24"/>
      <c r="OAM941" s="24"/>
      <c r="OAN941" s="24"/>
      <c r="OAO941" s="24"/>
      <c r="OAP941" s="24"/>
      <c r="OAQ941" s="24"/>
      <c r="OAR941" s="24"/>
      <c r="OAS941" s="24"/>
      <c r="OAT941" s="24"/>
      <c r="OAU941" s="24"/>
      <c r="OAV941" s="24"/>
      <c r="OAW941" s="24"/>
      <c r="OAX941" s="24"/>
      <c r="OAY941" s="24"/>
      <c r="OAZ941" s="24"/>
      <c r="OBA941" s="24"/>
      <c r="OBB941" s="24"/>
      <c r="OBC941" s="24"/>
      <c r="OBD941" s="24"/>
      <c r="OBE941" s="24"/>
      <c r="OBF941" s="24"/>
      <c r="OBG941" s="24"/>
      <c r="OBH941" s="24"/>
      <c r="OBI941" s="24"/>
      <c r="OBJ941" s="24"/>
      <c r="OBK941" s="24"/>
      <c r="OBL941" s="24"/>
      <c r="OBM941" s="24"/>
      <c r="OBN941" s="24"/>
      <c r="OBO941" s="24"/>
      <c r="OBP941" s="24"/>
      <c r="OBQ941" s="24"/>
      <c r="OBR941" s="24"/>
      <c r="OBS941" s="24"/>
      <c r="OBT941" s="24"/>
      <c r="OBU941" s="24"/>
      <c r="OBV941" s="24"/>
      <c r="OBW941" s="24"/>
      <c r="OBX941" s="24"/>
      <c r="OBY941" s="24"/>
      <c r="OBZ941" s="24"/>
      <c r="OCA941" s="24"/>
      <c r="OCB941" s="24"/>
      <c r="OCC941" s="24"/>
      <c r="OCD941" s="24"/>
      <c r="OCE941" s="24"/>
      <c r="OCF941" s="24"/>
      <c r="OCG941" s="24"/>
      <c r="OCH941" s="24"/>
      <c r="OCI941" s="24"/>
      <c r="OCJ941" s="24"/>
      <c r="OCK941" s="24"/>
      <c r="OCL941" s="24"/>
      <c r="OCM941" s="24"/>
      <c r="OCN941" s="24"/>
      <c r="OCO941" s="24"/>
      <c r="OCP941" s="24"/>
      <c r="OCQ941" s="24"/>
      <c r="OCR941" s="24"/>
      <c r="OCS941" s="24"/>
      <c r="OCT941" s="24"/>
      <c r="OCU941" s="24"/>
      <c r="OCV941" s="24"/>
      <c r="OCW941" s="24"/>
      <c r="OCX941" s="24"/>
      <c r="OCY941" s="24"/>
      <c r="OCZ941" s="24"/>
      <c r="ODA941" s="24"/>
      <c r="ODB941" s="24"/>
      <c r="ODC941" s="24"/>
      <c r="ODD941" s="24"/>
      <c r="ODE941" s="24"/>
      <c r="ODF941" s="24"/>
      <c r="ODG941" s="24"/>
      <c r="ODH941" s="24"/>
      <c r="ODI941" s="24"/>
      <c r="ODJ941" s="24"/>
      <c r="ODK941" s="24"/>
      <c r="ODL941" s="24"/>
      <c r="ODM941" s="24"/>
      <c r="ODN941" s="24"/>
      <c r="ODO941" s="24"/>
      <c r="ODP941" s="24"/>
      <c r="ODQ941" s="24"/>
      <c r="ODR941" s="24"/>
      <c r="ODS941" s="24"/>
      <c r="ODT941" s="24"/>
      <c r="ODU941" s="24"/>
      <c r="ODV941" s="24"/>
      <c r="ODW941" s="24"/>
      <c r="ODX941" s="24"/>
      <c r="ODY941" s="24"/>
      <c r="ODZ941" s="24"/>
      <c r="OEA941" s="24"/>
      <c r="OEB941" s="24"/>
      <c r="OEC941" s="24"/>
      <c r="OED941" s="24"/>
      <c r="OEE941" s="24"/>
      <c r="OEF941" s="24"/>
      <c r="OEG941" s="24"/>
      <c r="OEH941" s="24"/>
      <c r="OEI941" s="24"/>
      <c r="OEJ941" s="24"/>
      <c r="OEK941" s="24"/>
      <c r="OEL941" s="24"/>
      <c r="OEM941" s="24"/>
      <c r="OEN941" s="24"/>
      <c r="OEO941" s="24"/>
      <c r="OEP941" s="24"/>
      <c r="OEQ941" s="24"/>
      <c r="OER941" s="24"/>
      <c r="OES941" s="24"/>
      <c r="OET941" s="24"/>
      <c r="OEU941" s="24"/>
      <c r="OEV941" s="24"/>
      <c r="OEW941" s="24"/>
      <c r="OEX941" s="24"/>
      <c r="OEY941" s="24"/>
      <c r="OEZ941" s="24"/>
      <c r="OFA941" s="24"/>
      <c r="OFB941" s="24"/>
      <c r="OFC941" s="24"/>
      <c r="OFD941" s="24"/>
      <c r="OFE941" s="24"/>
      <c r="OFF941" s="24"/>
      <c r="OFG941" s="24"/>
      <c r="OFH941" s="24"/>
      <c r="OFI941" s="24"/>
      <c r="OFJ941" s="24"/>
      <c r="OFK941" s="24"/>
      <c r="OFL941" s="24"/>
      <c r="OFM941" s="24"/>
      <c r="OFN941" s="24"/>
      <c r="OFO941" s="24"/>
      <c r="OFP941" s="24"/>
      <c r="OFQ941" s="24"/>
      <c r="OFR941" s="24"/>
      <c r="OFS941" s="24"/>
      <c r="OFT941" s="24"/>
      <c r="OFU941" s="24"/>
      <c r="OFV941" s="24"/>
      <c r="OFW941" s="24"/>
      <c r="OFX941" s="24"/>
      <c r="OFY941" s="24"/>
      <c r="OFZ941" s="24"/>
      <c r="OGA941" s="24"/>
      <c r="OGB941" s="24"/>
      <c r="OGC941" s="24"/>
      <c r="OGD941" s="24"/>
      <c r="OGE941" s="24"/>
      <c r="OGF941" s="24"/>
      <c r="OGG941" s="24"/>
      <c r="OGH941" s="24"/>
      <c r="OGI941" s="24"/>
      <c r="OGJ941" s="24"/>
      <c r="OGK941" s="24"/>
      <c r="OGL941" s="24"/>
      <c r="OGM941" s="24"/>
      <c r="OGN941" s="24"/>
      <c r="OGO941" s="24"/>
      <c r="OGP941" s="24"/>
      <c r="OGQ941" s="24"/>
      <c r="OGR941" s="24"/>
      <c r="OGS941" s="24"/>
      <c r="OGT941" s="24"/>
      <c r="OGU941" s="24"/>
      <c r="OGV941" s="24"/>
      <c r="OGW941" s="24"/>
      <c r="OGX941" s="24"/>
      <c r="OGY941" s="24"/>
      <c r="OGZ941" s="24"/>
      <c r="OHA941" s="24"/>
      <c r="OHB941" s="24"/>
      <c r="OHC941" s="24"/>
      <c r="OHD941" s="24"/>
      <c r="OHE941" s="24"/>
      <c r="OHF941" s="24"/>
      <c r="OHG941" s="24"/>
      <c r="OHH941" s="24"/>
      <c r="OHI941" s="24"/>
      <c r="OHJ941" s="24"/>
      <c r="OHK941" s="24"/>
      <c r="OHL941" s="24"/>
      <c r="OHM941" s="24"/>
      <c r="OHN941" s="24"/>
      <c r="OHO941" s="24"/>
      <c r="OHP941" s="24"/>
      <c r="OHQ941" s="24"/>
      <c r="OHR941" s="24"/>
      <c r="OHS941" s="24"/>
      <c r="OHT941" s="24"/>
      <c r="OHU941" s="24"/>
      <c r="OHV941" s="24"/>
      <c r="OHW941" s="24"/>
      <c r="OHX941" s="24"/>
      <c r="OHY941" s="24"/>
      <c r="OHZ941" s="24"/>
      <c r="OIA941" s="24"/>
      <c r="OIB941" s="24"/>
      <c r="OIC941" s="24"/>
      <c r="OID941" s="24"/>
      <c r="OIE941" s="24"/>
      <c r="OIF941" s="24"/>
      <c r="OIG941" s="24"/>
      <c r="OIH941" s="24"/>
      <c r="OII941" s="24"/>
      <c r="OIJ941" s="24"/>
      <c r="OIK941" s="24"/>
      <c r="OIL941" s="24"/>
      <c r="OIM941" s="24"/>
      <c r="OIN941" s="24"/>
      <c r="OIO941" s="24"/>
      <c r="OIP941" s="24"/>
      <c r="OIQ941" s="24"/>
      <c r="OIR941" s="24"/>
      <c r="OIS941" s="24"/>
      <c r="OIT941" s="24"/>
      <c r="OIU941" s="24"/>
      <c r="OIV941" s="24"/>
      <c r="OIW941" s="24"/>
      <c r="OIX941" s="24"/>
      <c r="OIY941" s="24"/>
      <c r="OIZ941" s="24"/>
      <c r="OJA941" s="24"/>
      <c r="OJB941" s="24"/>
      <c r="OJC941" s="24"/>
      <c r="OJD941" s="24"/>
      <c r="OJE941" s="24"/>
      <c r="OJF941" s="24"/>
      <c r="OJG941" s="24"/>
      <c r="OJH941" s="24"/>
      <c r="OJI941" s="24"/>
      <c r="OJJ941" s="24"/>
      <c r="OJK941" s="24"/>
      <c r="OJL941" s="24"/>
      <c r="OJM941" s="24"/>
      <c r="OJN941" s="24"/>
      <c r="OJO941" s="24"/>
      <c r="OJP941" s="24"/>
      <c r="OJQ941" s="24"/>
      <c r="OJR941" s="24"/>
      <c r="OJS941" s="24"/>
      <c r="OJT941" s="24"/>
      <c r="OJU941" s="24"/>
      <c r="OJV941" s="24"/>
      <c r="OJW941" s="24"/>
      <c r="OJX941" s="24"/>
      <c r="OJY941" s="24"/>
      <c r="OJZ941" s="24"/>
      <c r="OKA941" s="24"/>
      <c r="OKB941" s="24"/>
      <c r="OKC941" s="24"/>
      <c r="OKD941" s="24"/>
      <c r="OKE941" s="24"/>
      <c r="OKF941" s="24"/>
      <c r="OKG941" s="24"/>
      <c r="OKH941" s="24"/>
      <c r="OKI941" s="24"/>
      <c r="OKJ941" s="24"/>
      <c r="OKK941" s="24"/>
      <c r="OKL941" s="24"/>
      <c r="OKM941" s="24"/>
      <c r="OKN941" s="24"/>
      <c r="OKO941" s="24"/>
      <c r="OKP941" s="24"/>
      <c r="OKQ941" s="24"/>
      <c r="OKR941" s="24"/>
      <c r="OKS941" s="24"/>
      <c r="OKT941" s="24"/>
      <c r="OKU941" s="24"/>
      <c r="OKV941" s="24"/>
      <c r="OKW941" s="24"/>
      <c r="OKX941" s="24"/>
      <c r="OKY941" s="24"/>
      <c r="OKZ941" s="24"/>
      <c r="OLA941" s="24"/>
      <c r="OLB941" s="24"/>
      <c r="OLC941" s="24"/>
      <c r="OLD941" s="24"/>
      <c r="OLE941" s="24"/>
      <c r="OLF941" s="24"/>
      <c r="OLG941" s="24"/>
      <c r="OLH941" s="24"/>
      <c r="OLI941" s="24"/>
      <c r="OLJ941" s="24"/>
      <c r="OLK941" s="24"/>
      <c r="OLL941" s="24"/>
      <c r="OLM941" s="24"/>
      <c r="OLN941" s="24"/>
      <c r="OLO941" s="24"/>
      <c r="OLP941" s="24"/>
      <c r="OLQ941" s="24"/>
      <c r="OLR941" s="24"/>
      <c r="OLS941" s="24"/>
      <c r="OLT941" s="24"/>
      <c r="OLU941" s="24"/>
      <c r="OLV941" s="24"/>
      <c r="OLW941" s="24"/>
      <c r="OLX941" s="24"/>
      <c r="OLY941" s="24"/>
      <c r="OLZ941" s="24"/>
      <c r="OMA941" s="24"/>
      <c r="OMB941" s="24"/>
      <c r="OMC941" s="24"/>
      <c r="OMD941" s="24"/>
      <c r="OME941" s="24"/>
      <c r="OMF941" s="24"/>
      <c r="OMG941" s="24"/>
      <c r="OMH941" s="24"/>
      <c r="OMI941" s="24"/>
      <c r="OMJ941" s="24"/>
      <c r="OMK941" s="24"/>
      <c r="OML941" s="24"/>
      <c r="OMM941" s="24"/>
      <c r="OMN941" s="24"/>
      <c r="OMO941" s="24"/>
      <c r="OMP941" s="24"/>
      <c r="OMQ941" s="24"/>
      <c r="OMR941" s="24"/>
      <c r="OMS941" s="24"/>
      <c r="OMT941" s="24"/>
      <c r="OMU941" s="24"/>
      <c r="OMV941" s="24"/>
      <c r="OMW941" s="24"/>
      <c r="OMX941" s="24"/>
      <c r="OMY941" s="24"/>
      <c r="OMZ941" s="24"/>
      <c r="ONA941" s="24"/>
      <c r="ONB941" s="24"/>
      <c r="ONC941" s="24"/>
      <c r="OND941" s="24"/>
      <c r="ONE941" s="24"/>
      <c r="ONF941" s="24"/>
      <c r="ONG941" s="24"/>
      <c r="ONH941" s="24"/>
      <c r="ONI941" s="24"/>
      <c r="ONJ941" s="24"/>
      <c r="ONK941" s="24"/>
      <c r="ONL941" s="24"/>
      <c r="ONM941" s="24"/>
      <c r="ONN941" s="24"/>
      <c r="ONO941" s="24"/>
      <c r="ONP941" s="24"/>
      <c r="ONQ941" s="24"/>
      <c r="ONR941" s="24"/>
      <c r="ONS941" s="24"/>
      <c r="ONT941" s="24"/>
      <c r="ONU941" s="24"/>
      <c r="ONV941" s="24"/>
      <c r="ONW941" s="24"/>
      <c r="ONX941" s="24"/>
      <c r="ONY941" s="24"/>
      <c r="ONZ941" s="24"/>
      <c r="OOA941" s="24"/>
      <c r="OOB941" s="24"/>
      <c r="OOC941" s="24"/>
      <c r="OOD941" s="24"/>
      <c r="OOE941" s="24"/>
      <c r="OOF941" s="24"/>
      <c r="OOG941" s="24"/>
      <c r="OOH941" s="24"/>
      <c r="OOI941" s="24"/>
      <c r="OOJ941" s="24"/>
      <c r="OOK941" s="24"/>
      <c r="OOL941" s="24"/>
      <c r="OOM941" s="24"/>
      <c r="OON941" s="24"/>
      <c r="OOO941" s="24"/>
      <c r="OOP941" s="24"/>
      <c r="OOQ941" s="24"/>
      <c r="OOR941" s="24"/>
      <c r="OOS941" s="24"/>
      <c r="OOT941" s="24"/>
      <c r="OOU941" s="24"/>
      <c r="OOV941" s="24"/>
      <c r="OOW941" s="24"/>
      <c r="OOX941" s="24"/>
      <c r="OOY941" s="24"/>
      <c r="OOZ941" s="24"/>
      <c r="OPA941" s="24"/>
      <c r="OPB941" s="24"/>
      <c r="OPC941" s="24"/>
      <c r="OPD941" s="24"/>
      <c r="OPE941" s="24"/>
      <c r="OPF941" s="24"/>
      <c r="OPG941" s="24"/>
      <c r="OPH941" s="24"/>
      <c r="OPI941" s="24"/>
      <c r="OPJ941" s="24"/>
      <c r="OPK941" s="24"/>
      <c r="OPL941" s="24"/>
      <c r="OPM941" s="24"/>
      <c r="OPN941" s="24"/>
      <c r="OPO941" s="24"/>
      <c r="OPP941" s="24"/>
      <c r="OPQ941" s="24"/>
      <c r="OPR941" s="24"/>
      <c r="OPS941" s="24"/>
      <c r="OPT941" s="24"/>
      <c r="OPU941" s="24"/>
      <c r="OPV941" s="24"/>
      <c r="OPW941" s="24"/>
      <c r="OPX941" s="24"/>
      <c r="OPY941" s="24"/>
      <c r="OPZ941" s="24"/>
      <c r="OQA941" s="24"/>
      <c r="OQB941" s="24"/>
      <c r="OQC941" s="24"/>
      <c r="OQD941" s="24"/>
      <c r="OQE941" s="24"/>
      <c r="OQF941" s="24"/>
      <c r="OQG941" s="24"/>
      <c r="OQH941" s="24"/>
      <c r="OQI941" s="24"/>
      <c r="OQJ941" s="24"/>
      <c r="OQK941" s="24"/>
      <c r="OQL941" s="24"/>
      <c r="OQM941" s="24"/>
      <c r="OQN941" s="24"/>
      <c r="OQO941" s="24"/>
      <c r="OQP941" s="24"/>
      <c r="OQQ941" s="24"/>
      <c r="OQR941" s="24"/>
      <c r="OQS941" s="24"/>
      <c r="OQT941" s="24"/>
      <c r="OQU941" s="24"/>
      <c r="OQV941" s="24"/>
      <c r="OQW941" s="24"/>
      <c r="OQX941" s="24"/>
      <c r="OQY941" s="24"/>
      <c r="OQZ941" s="24"/>
      <c r="ORA941" s="24"/>
      <c r="ORB941" s="24"/>
      <c r="ORC941" s="24"/>
      <c r="ORD941" s="24"/>
      <c r="ORE941" s="24"/>
      <c r="ORF941" s="24"/>
      <c r="ORG941" s="24"/>
      <c r="ORH941" s="24"/>
      <c r="ORI941" s="24"/>
      <c r="ORJ941" s="24"/>
      <c r="ORK941" s="24"/>
      <c r="ORL941" s="24"/>
      <c r="ORM941" s="24"/>
      <c r="ORN941" s="24"/>
      <c r="ORO941" s="24"/>
      <c r="ORP941" s="24"/>
      <c r="ORQ941" s="24"/>
      <c r="ORR941" s="24"/>
      <c r="ORS941" s="24"/>
      <c r="ORT941" s="24"/>
      <c r="ORU941" s="24"/>
      <c r="ORV941" s="24"/>
      <c r="ORW941" s="24"/>
      <c r="ORX941" s="24"/>
      <c r="ORY941" s="24"/>
      <c r="ORZ941" s="24"/>
      <c r="OSA941" s="24"/>
      <c r="OSB941" s="24"/>
      <c r="OSC941" s="24"/>
      <c r="OSD941" s="24"/>
      <c r="OSE941" s="24"/>
      <c r="OSF941" s="24"/>
      <c r="OSG941" s="24"/>
      <c r="OSH941" s="24"/>
      <c r="OSI941" s="24"/>
      <c r="OSJ941" s="24"/>
      <c r="OSK941" s="24"/>
      <c r="OSL941" s="24"/>
      <c r="OSM941" s="24"/>
      <c r="OSN941" s="24"/>
      <c r="OSO941" s="24"/>
      <c r="OSP941" s="24"/>
      <c r="OSQ941" s="24"/>
      <c r="OSR941" s="24"/>
      <c r="OSS941" s="24"/>
      <c r="OST941" s="24"/>
      <c r="OSU941" s="24"/>
      <c r="OSV941" s="24"/>
      <c r="OSW941" s="24"/>
      <c r="OSX941" s="24"/>
      <c r="OSY941" s="24"/>
      <c r="OSZ941" s="24"/>
      <c r="OTA941" s="24"/>
      <c r="OTB941" s="24"/>
      <c r="OTC941" s="24"/>
      <c r="OTD941" s="24"/>
      <c r="OTE941" s="24"/>
      <c r="OTF941" s="24"/>
      <c r="OTG941" s="24"/>
      <c r="OTH941" s="24"/>
      <c r="OTI941" s="24"/>
      <c r="OTJ941" s="24"/>
      <c r="OTK941" s="24"/>
      <c r="OTL941" s="24"/>
      <c r="OTM941" s="24"/>
      <c r="OTN941" s="24"/>
      <c r="OTO941" s="24"/>
      <c r="OTP941" s="24"/>
      <c r="OTQ941" s="24"/>
      <c r="OTR941" s="24"/>
      <c r="OTS941" s="24"/>
      <c r="OTT941" s="24"/>
      <c r="OTU941" s="24"/>
      <c r="OTV941" s="24"/>
      <c r="OTW941" s="24"/>
      <c r="OTX941" s="24"/>
      <c r="OTY941" s="24"/>
      <c r="OTZ941" s="24"/>
      <c r="OUA941" s="24"/>
      <c r="OUB941" s="24"/>
      <c r="OUC941" s="24"/>
      <c r="OUD941" s="24"/>
      <c r="OUE941" s="24"/>
      <c r="OUF941" s="24"/>
      <c r="OUG941" s="24"/>
      <c r="OUH941" s="24"/>
      <c r="OUI941" s="24"/>
      <c r="OUJ941" s="24"/>
      <c r="OUK941" s="24"/>
      <c r="OUL941" s="24"/>
      <c r="OUM941" s="24"/>
      <c r="OUN941" s="24"/>
      <c r="OUO941" s="24"/>
      <c r="OUP941" s="24"/>
      <c r="OUQ941" s="24"/>
      <c r="OUR941" s="24"/>
      <c r="OUS941" s="24"/>
      <c r="OUT941" s="24"/>
      <c r="OUU941" s="24"/>
      <c r="OUV941" s="24"/>
      <c r="OUW941" s="24"/>
      <c r="OUX941" s="24"/>
      <c r="OUY941" s="24"/>
      <c r="OUZ941" s="24"/>
      <c r="OVA941" s="24"/>
      <c r="OVB941" s="24"/>
      <c r="OVC941" s="24"/>
      <c r="OVD941" s="24"/>
      <c r="OVE941" s="24"/>
      <c r="OVF941" s="24"/>
      <c r="OVG941" s="24"/>
      <c r="OVH941" s="24"/>
      <c r="OVI941" s="24"/>
      <c r="OVJ941" s="24"/>
      <c r="OVK941" s="24"/>
      <c r="OVL941" s="24"/>
      <c r="OVM941" s="24"/>
      <c r="OVN941" s="24"/>
      <c r="OVO941" s="24"/>
      <c r="OVP941" s="24"/>
      <c r="OVQ941" s="24"/>
      <c r="OVR941" s="24"/>
      <c r="OVS941" s="24"/>
      <c r="OVT941" s="24"/>
      <c r="OVU941" s="24"/>
      <c r="OVV941" s="24"/>
      <c r="OVW941" s="24"/>
      <c r="OVX941" s="24"/>
      <c r="OVY941" s="24"/>
      <c r="OVZ941" s="24"/>
      <c r="OWA941" s="24"/>
      <c r="OWB941" s="24"/>
      <c r="OWC941" s="24"/>
      <c r="OWD941" s="24"/>
      <c r="OWE941" s="24"/>
      <c r="OWF941" s="24"/>
      <c r="OWG941" s="24"/>
      <c r="OWH941" s="24"/>
      <c r="OWI941" s="24"/>
      <c r="OWJ941" s="24"/>
      <c r="OWK941" s="24"/>
      <c r="OWL941" s="24"/>
      <c r="OWM941" s="24"/>
      <c r="OWN941" s="24"/>
      <c r="OWO941" s="24"/>
      <c r="OWP941" s="24"/>
      <c r="OWQ941" s="24"/>
      <c r="OWR941" s="24"/>
      <c r="OWS941" s="24"/>
      <c r="OWT941" s="24"/>
      <c r="OWU941" s="24"/>
      <c r="OWV941" s="24"/>
      <c r="OWW941" s="24"/>
      <c r="OWX941" s="24"/>
      <c r="OWY941" s="24"/>
      <c r="OWZ941" s="24"/>
      <c r="OXA941" s="24"/>
      <c r="OXB941" s="24"/>
      <c r="OXC941" s="24"/>
      <c r="OXD941" s="24"/>
      <c r="OXE941" s="24"/>
      <c r="OXF941" s="24"/>
      <c r="OXG941" s="24"/>
      <c r="OXH941" s="24"/>
      <c r="OXI941" s="24"/>
      <c r="OXJ941" s="24"/>
      <c r="OXK941" s="24"/>
      <c r="OXL941" s="24"/>
      <c r="OXM941" s="24"/>
      <c r="OXN941" s="24"/>
      <c r="OXO941" s="24"/>
      <c r="OXP941" s="24"/>
      <c r="OXQ941" s="24"/>
      <c r="OXR941" s="24"/>
      <c r="OXS941" s="24"/>
      <c r="OXT941" s="24"/>
      <c r="OXU941" s="24"/>
      <c r="OXV941" s="24"/>
      <c r="OXW941" s="24"/>
      <c r="OXX941" s="24"/>
      <c r="OXY941" s="24"/>
      <c r="OXZ941" s="24"/>
      <c r="OYA941" s="24"/>
      <c r="OYB941" s="24"/>
      <c r="OYC941" s="24"/>
      <c r="OYD941" s="24"/>
      <c r="OYE941" s="24"/>
      <c r="OYF941" s="24"/>
      <c r="OYG941" s="24"/>
      <c r="OYH941" s="24"/>
      <c r="OYI941" s="24"/>
      <c r="OYJ941" s="24"/>
      <c r="OYK941" s="24"/>
      <c r="OYL941" s="24"/>
      <c r="OYM941" s="24"/>
      <c r="OYN941" s="24"/>
      <c r="OYO941" s="24"/>
      <c r="OYP941" s="24"/>
      <c r="OYQ941" s="24"/>
      <c r="OYR941" s="24"/>
      <c r="OYS941" s="24"/>
      <c r="OYT941" s="24"/>
      <c r="OYU941" s="24"/>
      <c r="OYV941" s="24"/>
      <c r="OYW941" s="24"/>
      <c r="OYX941" s="24"/>
      <c r="OYY941" s="24"/>
      <c r="OYZ941" s="24"/>
      <c r="OZA941" s="24"/>
      <c r="OZB941" s="24"/>
      <c r="OZC941" s="24"/>
      <c r="OZD941" s="24"/>
      <c r="OZE941" s="24"/>
      <c r="OZF941" s="24"/>
      <c r="OZG941" s="24"/>
      <c r="OZH941" s="24"/>
      <c r="OZI941" s="24"/>
      <c r="OZJ941" s="24"/>
      <c r="OZK941" s="24"/>
      <c r="OZL941" s="24"/>
      <c r="OZM941" s="24"/>
      <c r="OZN941" s="24"/>
      <c r="OZO941" s="24"/>
      <c r="OZP941" s="24"/>
      <c r="OZQ941" s="24"/>
      <c r="OZR941" s="24"/>
      <c r="OZS941" s="24"/>
      <c r="OZT941" s="24"/>
      <c r="OZU941" s="24"/>
      <c r="OZV941" s="24"/>
      <c r="OZW941" s="24"/>
      <c r="OZX941" s="24"/>
      <c r="OZY941" s="24"/>
      <c r="OZZ941" s="24"/>
      <c r="PAA941" s="24"/>
      <c r="PAB941" s="24"/>
      <c r="PAC941" s="24"/>
      <c r="PAD941" s="24"/>
      <c r="PAE941" s="24"/>
      <c r="PAF941" s="24"/>
      <c r="PAG941" s="24"/>
      <c r="PAH941" s="24"/>
      <c r="PAI941" s="24"/>
      <c r="PAJ941" s="24"/>
      <c r="PAK941" s="24"/>
      <c r="PAL941" s="24"/>
      <c r="PAM941" s="24"/>
      <c r="PAN941" s="24"/>
      <c r="PAO941" s="24"/>
      <c r="PAP941" s="24"/>
      <c r="PAQ941" s="24"/>
      <c r="PAR941" s="24"/>
      <c r="PAS941" s="24"/>
      <c r="PAT941" s="24"/>
      <c r="PAU941" s="24"/>
      <c r="PAV941" s="24"/>
      <c r="PAW941" s="24"/>
      <c r="PAX941" s="24"/>
      <c r="PAY941" s="24"/>
      <c r="PAZ941" s="24"/>
      <c r="PBA941" s="24"/>
      <c r="PBB941" s="24"/>
      <c r="PBC941" s="24"/>
      <c r="PBD941" s="24"/>
      <c r="PBE941" s="24"/>
      <c r="PBF941" s="24"/>
      <c r="PBG941" s="24"/>
      <c r="PBH941" s="24"/>
      <c r="PBI941" s="24"/>
      <c r="PBJ941" s="24"/>
      <c r="PBK941" s="24"/>
      <c r="PBL941" s="24"/>
      <c r="PBM941" s="24"/>
      <c r="PBN941" s="24"/>
      <c r="PBO941" s="24"/>
      <c r="PBP941" s="24"/>
      <c r="PBQ941" s="24"/>
      <c r="PBR941" s="24"/>
      <c r="PBS941" s="24"/>
      <c r="PBT941" s="24"/>
      <c r="PBU941" s="24"/>
      <c r="PBV941" s="24"/>
      <c r="PBW941" s="24"/>
      <c r="PBX941" s="24"/>
      <c r="PBY941" s="24"/>
      <c r="PBZ941" s="24"/>
      <c r="PCA941" s="24"/>
      <c r="PCB941" s="24"/>
      <c r="PCC941" s="24"/>
      <c r="PCD941" s="24"/>
      <c r="PCE941" s="24"/>
      <c r="PCF941" s="24"/>
      <c r="PCG941" s="24"/>
      <c r="PCH941" s="24"/>
      <c r="PCI941" s="24"/>
      <c r="PCJ941" s="24"/>
      <c r="PCK941" s="24"/>
      <c r="PCL941" s="24"/>
      <c r="PCM941" s="24"/>
      <c r="PCN941" s="24"/>
      <c r="PCO941" s="24"/>
      <c r="PCP941" s="24"/>
      <c r="PCQ941" s="24"/>
      <c r="PCR941" s="24"/>
      <c r="PCS941" s="24"/>
      <c r="PCT941" s="24"/>
      <c r="PCU941" s="24"/>
      <c r="PCV941" s="24"/>
      <c r="PCW941" s="24"/>
      <c r="PCX941" s="24"/>
      <c r="PCY941" s="24"/>
      <c r="PCZ941" s="24"/>
      <c r="PDA941" s="24"/>
      <c r="PDB941" s="24"/>
      <c r="PDC941" s="24"/>
      <c r="PDD941" s="24"/>
      <c r="PDE941" s="24"/>
      <c r="PDF941" s="24"/>
      <c r="PDG941" s="24"/>
      <c r="PDH941" s="24"/>
      <c r="PDI941" s="24"/>
      <c r="PDJ941" s="24"/>
      <c r="PDK941" s="24"/>
      <c r="PDL941" s="24"/>
      <c r="PDM941" s="24"/>
      <c r="PDN941" s="24"/>
      <c r="PDO941" s="24"/>
      <c r="PDP941" s="24"/>
      <c r="PDQ941" s="24"/>
      <c r="PDR941" s="24"/>
      <c r="PDS941" s="24"/>
      <c r="PDT941" s="24"/>
      <c r="PDU941" s="24"/>
      <c r="PDV941" s="24"/>
      <c r="PDW941" s="24"/>
      <c r="PDX941" s="24"/>
      <c r="PDY941" s="24"/>
      <c r="PDZ941" s="24"/>
      <c r="PEA941" s="24"/>
      <c r="PEB941" s="24"/>
      <c r="PEC941" s="24"/>
      <c r="PED941" s="24"/>
      <c r="PEE941" s="24"/>
      <c r="PEF941" s="24"/>
      <c r="PEG941" s="24"/>
      <c r="PEH941" s="24"/>
      <c r="PEI941" s="24"/>
      <c r="PEJ941" s="24"/>
      <c r="PEK941" s="24"/>
      <c r="PEL941" s="24"/>
      <c r="PEM941" s="24"/>
      <c r="PEN941" s="24"/>
      <c r="PEO941" s="24"/>
      <c r="PEP941" s="24"/>
      <c r="PEQ941" s="24"/>
      <c r="PER941" s="24"/>
      <c r="PES941" s="24"/>
      <c r="PET941" s="24"/>
      <c r="PEU941" s="24"/>
      <c r="PEV941" s="24"/>
      <c r="PEW941" s="24"/>
      <c r="PEX941" s="24"/>
      <c r="PEY941" s="24"/>
      <c r="PEZ941" s="24"/>
      <c r="PFA941" s="24"/>
      <c r="PFB941" s="24"/>
      <c r="PFC941" s="24"/>
      <c r="PFD941" s="24"/>
      <c r="PFE941" s="24"/>
      <c r="PFF941" s="24"/>
      <c r="PFG941" s="24"/>
      <c r="PFH941" s="24"/>
      <c r="PFI941" s="24"/>
      <c r="PFJ941" s="24"/>
      <c r="PFK941" s="24"/>
      <c r="PFL941" s="24"/>
      <c r="PFM941" s="24"/>
      <c r="PFN941" s="24"/>
      <c r="PFO941" s="24"/>
      <c r="PFP941" s="24"/>
      <c r="PFQ941" s="24"/>
      <c r="PFR941" s="24"/>
      <c r="PFS941" s="24"/>
      <c r="PFT941" s="24"/>
      <c r="PFU941" s="24"/>
      <c r="PFV941" s="24"/>
      <c r="PFW941" s="24"/>
      <c r="PFX941" s="24"/>
      <c r="PFY941" s="24"/>
      <c r="PFZ941" s="24"/>
      <c r="PGA941" s="24"/>
      <c r="PGB941" s="24"/>
      <c r="PGC941" s="24"/>
      <c r="PGD941" s="24"/>
      <c r="PGE941" s="24"/>
      <c r="PGF941" s="24"/>
      <c r="PGG941" s="24"/>
      <c r="PGH941" s="24"/>
      <c r="PGI941" s="24"/>
      <c r="PGJ941" s="24"/>
      <c r="PGK941" s="24"/>
      <c r="PGL941" s="24"/>
      <c r="PGM941" s="24"/>
      <c r="PGN941" s="24"/>
      <c r="PGO941" s="24"/>
      <c r="PGP941" s="24"/>
      <c r="PGQ941" s="24"/>
      <c r="PGR941" s="24"/>
      <c r="PGS941" s="24"/>
      <c r="PGT941" s="24"/>
      <c r="PGU941" s="24"/>
      <c r="PGV941" s="24"/>
      <c r="PGW941" s="24"/>
      <c r="PGX941" s="24"/>
      <c r="PGY941" s="24"/>
      <c r="PGZ941" s="24"/>
      <c r="PHA941" s="24"/>
      <c r="PHB941" s="24"/>
      <c r="PHC941" s="24"/>
      <c r="PHD941" s="24"/>
      <c r="PHE941" s="24"/>
      <c r="PHF941" s="24"/>
      <c r="PHG941" s="24"/>
      <c r="PHH941" s="24"/>
      <c r="PHI941" s="24"/>
      <c r="PHJ941" s="24"/>
      <c r="PHK941" s="24"/>
      <c r="PHL941" s="24"/>
      <c r="PHM941" s="24"/>
      <c r="PHN941" s="24"/>
      <c r="PHO941" s="24"/>
      <c r="PHP941" s="24"/>
      <c r="PHQ941" s="24"/>
      <c r="PHR941" s="24"/>
      <c r="PHS941" s="24"/>
      <c r="PHT941" s="24"/>
      <c r="PHU941" s="24"/>
      <c r="PHV941" s="24"/>
      <c r="PHW941" s="24"/>
      <c r="PHX941" s="24"/>
      <c r="PHY941" s="24"/>
      <c r="PHZ941" s="24"/>
      <c r="PIA941" s="24"/>
      <c r="PIB941" s="24"/>
      <c r="PIC941" s="24"/>
      <c r="PID941" s="24"/>
      <c r="PIE941" s="24"/>
      <c r="PIF941" s="24"/>
      <c r="PIG941" s="24"/>
      <c r="PIH941" s="24"/>
      <c r="PII941" s="24"/>
      <c r="PIJ941" s="24"/>
      <c r="PIK941" s="24"/>
      <c r="PIL941" s="24"/>
      <c r="PIM941" s="24"/>
      <c r="PIN941" s="24"/>
      <c r="PIO941" s="24"/>
      <c r="PIP941" s="24"/>
      <c r="PIQ941" s="24"/>
      <c r="PIR941" s="24"/>
      <c r="PIS941" s="24"/>
      <c r="PIT941" s="24"/>
      <c r="PIU941" s="24"/>
      <c r="PIV941" s="24"/>
      <c r="PIW941" s="24"/>
      <c r="PIX941" s="24"/>
      <c r="PIY941" s="24"/>
      <c r="PIZ941" s="24"/>
      <c r="PJA941" s="24"/>
      <c r="PJB941" s="24"/>
      <c r="PJC941" s="24"/>
      <c r="PJD941" s="24"/>
      <c r="PJE941" s="24"/>
      <c r="PJF941" s="24"/>
      <c r="PJG941" s="24"/>
      <c r="PJH941" s="24"/>
      <c r="PJI941" s="24"/>
      <c r="PJJ941" s="24"/>
      <c r="PJK941" s="24"/>
      <c r="PJL941" s="24"/>
      <c r="PJM941" s="24"/>
      <c r="PJN941" s="24"/>
      <c r="PJO941" s="24"/>
      <c r="PJP941" s="24"/>
      <c r="PJQ941" s="24"/>
      <c r="PJR941" s="24"/>
      <c r="PJS941" s="24"/>
      <c r="PJT941" s="24"/>
      <c r="PJU941" s="24"/>
      <c r="PJV941" s="24"/>
      <c r="PJW941" s="24"/>
      <c r="PJX941" s="24"/>
      <c r="PJY941" s="24"/>
      <c r="PJZ941" s="24"/>
      <c r="PKA941" s="24"/>
      <c r="PKB941" s="24"/>
      <c r="PKC941" s="24"/>
      <c r="PKD941" s="24"/>
      <c r="PKE941" s="24"/>
      <c r="PKF941" s="24"/>
      <c r="PKG941" s="24"/>
      <c r="PKH941" s="24"/>
      <c r="PKI941" s="24"/>
      <c r="PKJ941" s="24"/>
      <c r="PKK941" s="24"/>
      <c r="PKL941" s="24"/>
      <c r="PKM941" s="24"/>
      <c r="PKN941" s="24"/>
      <c r="PKO941" s="24"/>
      <c r="PKP941" s="24"/>
      <c r="PKQ941" s="24"/>
      <c r="PKR941" s="24"/>
      <c r="PKS941" s="24"/>
      <c r="PKT941" s="24"/>
      <c r="PKU941" s="24"/>
      <c r="PKV941" s="24"/>
      <c r="PKW941" s="24"/>
      <c r="PKX941" s="24"/>
      <c r="PKY941" s="24"/>
      <c r="PKZ941" s="24"/>
      <c r="PLA941" s="24"/>
      <c r="PLB941" s="24"/>
      <c r="PLC941" s="24"/>
      <c r="PLD941" s="24"/>
      <c r="PLE941" s="24"/>
      <c r="PLF941" s="24"/>
      <c r="PLG941" s="24"/>
      <c r="PLH941" s="24"/>
      <c r="PLI941" s="24"/>
      <c r="PLJ941" s="24"/>
      <c r="PLK941" s="24"/>
      <c r="PLL941" s="24"/>
      <c r="PLM941" s="24"/>
      <c r="PLN941" s="24"/>
      <c r="PLO941" s="24"/>
      <c r="PLP941" s="24"/>
      <c r="PLQ941" s="24"/>
      <c r="PLR941" s="24"/>
      <c r="PLS941" s="24"/>
      <c r="PLT941" s="24"/>
      <c r="PLU941" s="24"/>
      <c r="PLV941" s="24"/>
      <c r="PLW941" s="24"/>
      <c r="PLX941" s="24"/>
      <c r="PLY941" s="24"/>
      <c r="PLZ941" s="24"/>
      <c r="PMA941" s="24"/>
      <c r="PMB941" s="24"/>
      <c r="PMC941" s="24"/>
      <c r="PMD941" s="24"/>
      <c r="PME941" s="24"/>
      <c r="PMF941" s="24"/>
      <c r="PMG941" s="24"/>
      <c r="PMH941" s="24"/>
      <c r="PMI941" s="24"/>
      <c r="PMJ941" s="24"/>
      <c r="PMK941" s="24"/>
      <c r="PML941" s="24"/>
      <c r="PMM941" s="24"/>
      <c r="PMN941" s="24"/>
      <c r="PMO941" s="24"/>
      <c r="PMP941" s="24"/>
      <c r="PMQ941" s="24"/>
      <c r="PMR941" s="24"/>
      <c r="PMS941" s="24"/>
      <c r="PMT941" s="24"/>
      <c r="PMU941" s="24"/>
      <c r="PMV941" s="24"/>
      <c r="PMW941" s="24"/>
      <c r="PMX941" s="24"/>
      <c r="PMY941" s="24"/>
      <c r="PMZ941" s="24"/>
      <c r="PNA941" s="24"/>
      <c r="PNB941" s="24"/>
      <c r="PNC941" s="24"/>
      <c r="PND941" s="24"/>
      <c r="PNE941" s="24"/>
      <c r="PNF941" s="24"/>
      <c r="PNG941" s="24"/>
      <c r="PNH941" s="24"/>
      <c r="PNI941" s="24"/>
      <c r="PNJ941" s="24"/>
      <c r="PNK941" s="24"/>
      <c r="PNL941" s="24"/>
      <c r="PNM941" s="24"/>
      <c r="PNN941" s="24"/>
      <c r="PNO941" s="24"/>
      <c r="PNP941" s="24"/>
      <c r="PNQ941" s="24"/>
      <c r="PNR941" s="24"/>
      <c r="PNS941" s="24"/>
      <c r="PNT941" s="24"/>
      <c r="PNU941" s="24"/>
      <c r="PNV941" s="24"/>
      <c r="PNW941" s="24"/>
      <c r="PNX941" s="24"/>
      <c r="PNY941" s="24"/>
      <c r="PNZ941" s="24"/>
      <c r="POA941" s="24"/>
      <c r="POB941" s="24"/>
      <c r="POC941" s="24"/>
      <c r="POD941" s="24"/>
      <c r="POE941" s="24"/>
      <c r="POF941" s="24"/>
      <c r="POG941" s="24"/>
      <c r="POH941" s="24"/>
      <c r="POI941" s="24"/>
      <c r="POJ941" s="24"/>
      <c r="POK941" s="24"/>
      <c r="POL941" s="24"/>
      <c r="POM941" s="24"/>
      <c r="PON941" s="24"/>
      <c r="POO941" s="24"/>
      <c r="POP941" s="24"/>
      <c r="POQ941" s="24"/>
      <c r="POR941" s="24"/>
      <c r="POS941" s="24"/>
      <c r="POT941" s="24"/>
      <c r="POU941" s="24"/>
      <c r="POV941" s="24"/>
      <c r="POW941" s="24"/>
      <c r="POX941" s="24"/>
      <c r="POY941" s="24"/>
      <c r="POZ941" s="24"/>
      <c r="PPA941" s="24"/>
      <c r="PPB941" s="24"/>
      <c r="PPC941" s="24"/>
      <c r="PPD941" s="24"/>
      <c r="PPE941" s="24"/>
      <c r="PPF941" s="24"/>
      <c r="PPG941" s="24"/>
      <c r="PPH941" s="24"/>
      <c r="PPI941" s="24"/>
      <c r="PPJ941" s="24"/>
      <c r="PPK941" s="24"/>
      <c r="PPL941" s="24"/>
      <c r="PPM941" s="24"/>
      <c r="PPN941" s="24"/>
      <c r="PPO941" s="24"/>
      <c r="PPP941" s="24"/>
      <c r="PPQ941" s="24"/>
      <c r="PPR941" s="24"/>
      <c r="PPS941" s="24"/>
      <c r="PPT941" s="24"/>
      <c r="PPU941" s="24"/>
      <c r="PPV941" s="24"/>
      <c r="PPW941" s="24"/>
      <c r="PPX941" s="24"/>
      <c r="PPY941" s="24"/>
      <c r="PPZ941" s="24"/>
      <c r="PQA941" s="24"/>
      <c r="PQB941" s="24"/>
      <c r="PQC941" s="24"/>
      <c r="PQD941" s="24"/>
      <c r="PQE941" s="24"/>
      <c r="PQF941" s="24"/>
      <c r="PQG941" s="24"/>
      <c r="PQH941" s="24"/>
      <c r="PQI941" s="24"/>
      <c r="PQJ941" s="24"/>
      <c r="PQK941" s="24"/>
      <c r="PQL941" s="24"/>
      <c r="PQM941" s="24"/>
      <c r="PQN941" s="24"/>
      <c r="PQO941" s="24"/>
      <c r="PQP941" s="24"/>
      <c r="PQQ941" s="24"/>
      <c r="PQR941" s="24"/>
      <c r="PQS941" s="24"/>
      <c r="PQT941" s="24"/>
      <c r="PQU941" s="24"/>
      <c r="PQV941" s="24"/>
      <c r="PQW941" s="24"/>
      <c r="PQX941" s="24"/>
      <c r="PQY941" s="24"/>
      <c r="PQZ941" s="24"/>
      <c r="PRA941" s="24"/>
      <c r="PRB941" s="24"/>
      <c r="PRC941" s="24"/>
      <c r="PRD941" s="24"/>
      <c r="PRE941" s="24"/>
      <c r="PRF941" s="24"/>
      <c r="PRG941" s="24"/>
      <c r="PRH941" s="24"/>
      <c r="PRI941" s="24"/>
      <c r="PRJ941" s="24"/>
      <c r="PRK941" s="24"/>
      <c r="PRL941" s="24"/>
      <c r="PRM941" s="24"/>
      <c r="PRN941" s="24"/>
      <c r="PRO941" s="24"/>
      <c r="PRP941" s="24"/>
      <c r="PRQ941" s="24"/>
      <c r="PRR941" s="24"/>
      <c r="PRS941" s="24"/>
      <c r="PRT941" s="24"/>
      <c r="PRU941" s="24"/>
      <c r="PRV941" s="24"/>
      <c r="PRW941" s="24"/>
      <c r="PRX941" s="24"/>
      <c r="PRY941" s="24"/>
      <c r="PRZ941" s="24"/>
      <c r="PSA941" s="24"/>
      <c r="PSB941" s="24"/>
      <c r="PSC941" s="24"/>
      <c r="PSD941" s="24"/>
      <c r="PSE941" s="24"/>
      <c r="PSF941" s="24"/>
      <c r="PSG941" s="24"/>
      <c r="PSH941" s="24"/>
      <c r="PSI941" s="24"/>
      <c r="PSJ941" s="24"/>
      <c r="PSK941" s="24"/>
      <c r="PSL941" s="24"/>
      <c r="PSM941" s="24"/>
      <c r="PSN941" s="24"/>
      <c r="PSO941" s="24"/>
      <c r="PSP941" s="24"/>
      <c r="PSQ941" s="24"/>
      <c r="PSR941" s="24"/>
      <c r="PSS941" s="24"/>
      <c r="PST941" s="24"/>
      <c r="PSU941" s="24"/>
      <c r="PSV941" s="24"/>
      <c r="PSW941" s="24"/>
      <c r="PSX941" s="24"/>
      <c r="PSY941" s="24"/>
      <c r="PSZ941" s="24"/>
      <c r="PTA941" s="24"/>
      <c r="PTB941" s="24"/>
      <c r="PTC941" s="24"/>
      <c r="PTD941" s="24"/>
      <c r="PTE941" s="24"/>
      <c r="PTF941" s="24"/>
      <c r="PTG941" s="24"/>
      <c r="PTH941" s="24"/>
      <c r="PTI941" s="24"/>
      <c r="PTJ941" s="24"/>
      <c r="PTK941" s="24"/>
      <c r="PTL941" s="24"/>
      <c r="PTM941" s="24"/>
      <c r="PTN941" s="24"/>
      <c r="PTO941" s="24"/>
      <c r="PTP941" s="24"/>
      <c r="PTQ941" s="24"/>
      <c r="PTR941" s="24"/>
      <c r="PTS941" s="24"/>
      <c r="PTT941" s="24"/>
      <c r="PTU941" s="24"/>
      <c r="PTV941" s="24"/>
      <c r="PTW941" s="24"/>
      <c r="PTX941" s="24"/>
      <c r="PTY941" s="24"/>
      <c r="PTZ941" s="24"/>
      <c r="PUA941" s="24"/>
      <c r="PUB941" s="24"/>
      <c r="PUC941" s="24"/>
      <c r="PUD941" s="24"/>
      <c r="PUE941" s="24"/>
      <c r="PUF941" s="24"/>
      <c r="PUG941" s="24"/>
      <c r="PUH941" s="24"/>
      <c r="PUI941" s="24"/>
      <c r="PUJ941" s="24"/>
      <c r="PUK941" s="24"/>
      <c r="PUL941" s="24"/>
      <c r="PUM941" s="24"/>
      <c r="PUN941" s="24"/>
      <c r="PUO941" s="24"/>
      <c r="PUP941" s="24"/>
      <c r="PUQ941" s="24"/>
      <c r="PUR941" s="24"/>
      <c r="PUS941" s="24"/>
      <c r="PUT941" s="24"/>
      <c r="PUU941" s="24"/>
      <c r="PUV941" s="24"/>
      <c r="PUW941" s="24"/>
      <c r="PUX941" s="24"/>
      <c r="PUY941" s="24"/>
      <c r="PUZ941" s="24"/>
      <c r="PVA941" s="24"/>
      <c r="PVB941" s="24"/>
      <c r="PVC941" s="24"/>
      <c r="PVD941" s="24"/>
      <c r="PVE941" s="24"/>
      <c r="PVF941" s="24"/>
      <c r="PVG941" s="24"/>
      <c r="PVH941" s="24"/>
      <c r="PVI941" s="24"/>
      <c r="PVJ941" s="24"/>
      <c r="PVK941" s="24"/>
      <c r="PVL941" s="24"/>
      <c r="PVM941" s="24"/>
      <c r="PVN941" s="24"/>
      <c r="PVO941" s="24"/>
      <c r="PVP941" s="24"/>
      <c r="PVQ941" s="24"/>
      <c r="PVR941" s="24"/>
      <c r="PVS941" s="24"/>
      <c r="PVT941" s="24"/>
      <c r="PVU941" s="24"/>
      <c r="PVV941" s="24"/>
      <c r="PVW941" s="24"/>
      <c r="PVX941" s="24"/>
      <c r="PVY941" s="24"/>
      <c r="PVZ941" s="24"/>
      <c r="PWA941" s="24"/>
      <c r="PWB941" s="24"/>
      <c r="PWC941" s="24"/>
      <c r="PWD941" s="24"/>
      <c r="PWE941" s="24"/>
      <c r="PWF941" s="24"/>
      <c r="PWG941" s="24"/>
      <c r="PWH941" s="24"/>
      <c r="PWI941" s="24"/>
      <c r="PWJ941" s="24"/>
      <c r="PWK941" s="24"/>
      <c r="PWL941" s="24"/>
      <c r="PWM941" s="24"/>
      <c r="PWN941" s="24"/>
      <c r="PWO941" s="24"/>
      <c r="PWP941" s="24"/>
      <c r="PWQ941" s="24"/>
      <c r="PWR941" s="24"/>
      <c r="PWS941" s="24"/>
      <c r="PWT941" s="24"/>
      <c r="PWU941" s="24"/>
      <c r="PWV941" s="24"/>
      <c r="PWW941" s="24"/>
      <c r="PWX941" s="24"/>
      <c r="PWY941" s="24"/>
      <c r="PWZ941" s="24"/>
      <c r="PXA941" s="24"/>
      <c r="PXB941" s="24"/>
      <c r="PXC941" s="24"/>
      <c r="PXD941" s="24"/>
      <c r="PXE941" s="24"/>
      <c r="PXF941" s="24"/>
      <c r="PXG941" s="24"/>
      <c r="PXH941" s="24"/>
      <c r="PXI941" s="24"/>
      <c r="PXJ941" s="24"/>
      <c r="PXK941" s="24"/>
      <c r="PXL941" s="24"/>
      <c r="PXM941" s="24"/>
      <c r="PXN941" s="24"/>
      <c r="PXO941" s="24"/>
      <c r="PXP941" s="24"/>
      <c r="PXQ941" s="24"/>
      <c r="PXR941" s="24"/>
      <c r="PXS941" s="24"/>
      <c r="PXT941" s="24"/>
      <c r="PXU941" s="24"/>
      <c r="PXV941" s="24"/>
      <c r="PXW941" s="24"/>
      <c r="PXX941" s="24"/>
      <c r="PXY941" s="24"/>
      <c r="PXZ941" s="24"/>
      <c r="PYA941" s="24"/>
      <c r="PYB941" s="24"/>
      <c r="PYC941" s="24"/>
      <c r="PYD941" s="24"/>
      <c r="PYE941" s="24"/>
      <c r="PYF941" s="24"/>
      <c r="PYG941" s="24"/>
      <c r="PYH941" s="24"/>
      <c r="PYI941" s="24"/>
      <c r="PYJ941" s="24"/>
      <c r="PYK941" s="24"/>
      <c r="PYL941" s="24"/>
      <c r="PYM941" s="24"/>
      <c r="PYN941" s="24"/>
      <c r="PYO941" s="24"/>
      <c r="PYP941" s="24"/>
      <c r="PYQ941" s="24"/>
      <c r="PYR941" s="24"/>
      <c r="PYS941" s="24"/>
      <c r="PYT941" s="24"/>
      <c r="PYU941" s="24"/>
      <c r="PYV941" s="24"/>
      <c r="PYW941" s="24"/>
      <c r="PYX941" s="24"/>
      <c r="PYY941" s="24"/>
      <c r="PYZ941" s="24"/>
      <c r="PZA941" s="24"/>
      <c r="PZB941" s="24"/>
      <c r="PZC941" s="24"/>
      <c r="PZD941" s="24"/>
      <c r="PZE941" s="24"/>
      <c r="PZF941" s="24"/>
      <c r="PZG941" s="24"/>
      <c r="PZH941" s="24"/>
      <c r="PZI941" s="24"/>
      <c r="PZJ941" s="24"/>
      <c r="PZK941" s="24"/>
      <c r="PZL941" s="24"/>
      <c r="PZM941" s="24"/>
      <c r="PZN941" s="24"/>
      <c r="PZO941" s="24"/>
      <c r="PZP941" s="24"/>
      <c r="PZQ941" s="24"/>
      <c r="PZR941" s="24"/>
      <c r="PZS941" s="24"/>
      <c r="PZT941" s="24"/>
      <c r="PZU941" s="24"/>
      <c r="PZV941" s="24"/>
      <c r="PZW941" s="24"/>
      <c r="PZX941" s="24"/>
      <c r="PZY941" s="24"/>
      <c r="PZZ941" s="24"/>
      <c r="QAA941" s="24"/>
      <c r="QAB941" s="24"/>
      <c r="QAC941" s="24"/>
      <c r="QAD941" s="24"/>
      <c r="QAE941" s="24"/>
      <c r="QAF941" s="24"/>
      <c r="QAG941" s="24"/>
      <c r="QAH941" s="24"/>
      <c r="QAI941" s="24"/>
      <c r="QAJ941" s="24"/>
      <c r="QAK941" s="24"/>
      <c r="QAL941" s="24"/>
      <c r="QAM941" s="24"/>
      <c r="QAN941" s="24"/>
      <c r="QAO941" s="24"/>
      <c r="QAP941" s="24"/>
      <c r="QAQ941" s="24"/>
      <c r="QAR941" s="24"/>
      <c r="QAS941" s="24"/>
      <c r="QAT941" s="24"/>
      <c r="QAU941" s="24"/>
      <c r="QAV941" s="24"/>
      <c r="QAW941" s="24"/>
      <c r="QAX941" s="24"/>
      <c r="QAY941" s="24"/>
      <c r="QAZ941" s="24"/>
      <c r="QBA941" s="24"/>
      <c r="QBB941" s="24"/>
      <c r="QBC941" s="24"/>
      <c r="QBD941" s="24"/>
      <c r="QBE941" s="24"/>
      <c r="QBF941" s="24"/>
      <c r="QBG941" s="24"/>
      <c r="QBH941" s="24"/>
      <c r="QBI941" s="24"/>
      <c r="QBJ941" s="24"/>
      <c r="QBK941" s="24"/>
      <c r="QBL941" s="24"/>
      <c r="QBM941" s="24"/>
      <c r="QBN941" s="24"/>
      <c r="QBO941" s="24"/>
      <c r="QBP941" s="24"/>
      <c r="QBQ941" s="24"/>
      <c r="QBR941" s="24"/>
      <c r="QBS941" s="24"/>
      <c r="QBT941" s="24"/>
      <c r="QBU941" s="24"/>
      <c r="QBV941" s="24"/>
      <c r="QBW941" s="24"/>
      <c r="QBX941" s="24"/>
      <c r="QBY941" s="24"/>
      <c r="QBZ941" s="24"/>
      <c r="QCA941" s="24"/>
      <c r="QCB941" s="24"/>
      <c r="QCC941" s="24"/>
      <c r="QCD941" s="24"/>
      <c r="QCE941" s="24"/>
      <c r="QCF941" s="24"/>
      <c r="QCG941" s="24"/>
      <c r="QCH941" s="24"/>
      <c r="QCI941" s="24"/>
      <c r="QCJ941" s="24"/>
      <c r="QCK941" s="24"/>
      <c r="QCL941" s="24"/>
      <c r="QCM941" s="24"/>
      <c r="QCN941" s="24"/>
      <c r="QCO941" s="24"/>
      <c r="QCP941" s="24"/>
      <c r="QCQ941" s="24"/>
      <c r="QCR941" s="24"/>
      <c r="QCS941" s="24"/>
      <c r="QCT941" s="24"/>
      <c r="QCU941" s="24"/>
      <c r="QCV941" s="24"/>
      <c r="QCW941" s="24"/>
      <c r="QCX941" s="24"/>
      <c r="QCY941" s="24"/>
      <c r="QCZ941" s="24"/>
      <c r="QDA941" s="24"/>
      <c r="QDB941" s="24"/>
      <c r="QDC941" s="24"/>
      <c r="QDD941" s="24"/>
      <c r="QDE941" s="24"/>
      <c r="QDF941" s="24"/>
      <c r="QDG941" s="24"/>
      <c r="QDH941" s="24"/>
      <c r="QDI941" s="24"/>
      <c r="QDJ941" s="24"/>
      <c r="QDK941" s="24"/>
      <c r="QDL941" s="24"/>
      <c r="QDM941" s="24"/>
      <c r="QDN941" s="24"/>
      <c r="QDO941" s="24"/>
      <c r="QDP941" s="24"/>
      <c r="QDQ941" s="24"/>
      <c r="QDR941" s="24"/>
      <c r="QDS941" s="24"/>
      <c r="QDT941" s="24"/>
      <c r="QDU941" s="24"/>
      <c r="QDV941" s="24"/>
      <c r="QDW941" s="24"/>
      <c r="QDX941" s="24"/>
      <c r="QDY941" s="24"/>
      <c r="QDZ941" s="24"/>
      <c r="QEA941" s="24"/>
      <c r="QEB941" s="24"/>
      <c r="QEC941" s="24"/>
      <c r="QED941" s="24"/>
      <c r="QEE941" s="24"/>
      <c r="QEF941" s="24"/>
      <c r="QEG941" s="24"/>
      <c r="QEH941" s="24"/>
      <c r="QEI941" s="24"/>
      <c r="QEJ941" s="24"/>
      <c r="QEK941" s="24"/>
      <c r="QEL941" s="24"/>
      <c r="QEM941" s="24"/>
      <c r="QEN941" s="24"/>
      <c r="QEO941" s="24"/>
      <c r="QEP941" s="24"/>
      <c r="QEQ941" s="24"/>
      <c r="QER941" s="24"/>
      <c r="QES941" s="24"/>
      <c r="QET941" s="24"/>
      <c r="QEU941" s="24"/>
      <c r="QEV941" s="24"/>
      <c r="QEW941" s="24"/>
      <c r="QEX941" s="24"/>
      <c r="QEY941" s="24"/>
      <c r="QEZ941" s="24"/>
      <c r="QFA941" s="24"/>
      <c r="QFB941" s="24"/>
      <c r="QFC941" s="24"/>
      <c r="QFD941" s="24"/>
      <c r="QFE941" s="24"/>
      <c r="QFF941" s="24"/>
      <c r="QFG941" s="24"/>
      <c r="QFH941" s="24"/>
      <c r="QFI941" s="24"/>
      <c r="QFJ941" s="24"/>
      <c r="QFK941" s="24"/>
      <c r="QFL941" s="24"/>
      <c r="QFM941" s="24"/>
      <c r="QFN941" s="24"/>
      <c r="QFO941" s="24"/>
      <c r="QFP941" s="24"/>
      <c r="QFQ941" s="24"/>
      <c r="QFR941" s="24"/>
      <c r="QFS941" s="24"/>
      <c r="QFT941" s="24"/>
      <c r="QFU941" s="24"/>
      <c r="QFV941" s="24"/>
      <c r="QFW941" s="24"/>
      <c r="QFX941" s="24"/>
      <c r="QFY941" s="24"/>
      <c r="QFZ941" s="24"/>
      <c r="QGA941" s="24"/>
      <c r="QGB941" s="24"/>
      <c r="QGC941" s="24"/>
      <c r="QGD941" s="24"/>
      <c r="QGE941" s="24"/>
      <c r="QGF941" s="24"/>
      <c r="QGG941" s="24"/>
      <c r="QGH941" s="24"/>
      <c r="QGI941" s="24"/>
      <c r="QGJ941" s="24"/>
      <c r="QGK941" s="24"/>
      <c r="QGL941" s="24"/>
      <c r="QGM941" s="24"/>
      <c r="QGN941" s="24"/>
      <c r="QGO941" s="24"/>
      <c r="QGP941" s="24"/>
      <c r="QGQ941" s="24"/>
      <c r="QGR941" s="24"/>
      <c r="QGS941" s="24"/>
      <c r="QGT941" s="24"/>
      <c r="QGU941" s="24"/>
      <c r="QGV941" s="24"/>
      <c r="QGW941" s="24"/>
      <c r="QGX941" s="24"/>
      <c r="QGY941" s="24"/>
      <c r="QGZ941" s="24"/>
      <c r="QHA941" s="24"/>
      <c r="QHB941" s="24"/>
      <c r="QHC941" s="24"/>
      <c r="QHD941" s="24"/>
      <c r="QHE941" s="24"/>
      <c r="QHF941" s="24"/>
      <c r="QHG941" s="24"/>
      <c r="QHH941" s="24"/>
      <c r="QHI941" s="24"/>
      <c r="QHJ941" s="24"/>
      <c r="QHK941" s="24"/>
      <c r="QHL941" s="24"/>
      <c r="QHM941" s="24"/>
      <c r="QHN941" s="24"/>
      <c r="QHO941" s="24"/>
      <c r="QHP941" s="24"/>
      <c r="QHQ941" s="24"/>
      <c r="QHR941" s="24"/>
      <c r="QHS941" s="24"/>
      <c r="QHT941" s="24"/>
      <c r="QHU941" s="24"/>
      <c r="QHV941" s="24"/>
      <c r="QHW941" s="24"/>
      <c r="QHX941" s="24"/>
      <c r="QHY941" s="24"/>
      <c r="QHZ941" s="24"/>
      <c r="QIA941" s="24"/>
      <c r="QIB941" s="24"/>
      <c r="QIC941" s="24"/>
      <c r="QID941" s="24"/>
      <c r="QIE941" s="24"/>
      <c r="QIF941" s="24"/>
      <c r="QIG941" s="24"/>
      <c r="QIH941" s="24"/>
      <c r="QII941" s="24"/>
      <c r="QIJ941" s="24"/>
      <c r="QIK941" s="24"/>
      <c r="QIL941" s="24"/>
      <c r="QIM941" s="24"/>
      <c r="QIN941" s="24"/>
      <c r="QIO941" s="24"/>
      <c r="QIP941" s="24"/>
      <c r="QIQ941" s="24"/>
      <c r="QIR941" s="24"/>
      <c r="QIS941" s="24"/>
      <c r="QIT941" s="24"/>
      <c r="QIU941" s="24"/>
      <c r="QIV941" s="24"/>
      <c r="QIW941" s="24"/>
      <c r="QIX941" s="24"/>
      <c r="QIY941" s="24"/>
      <c r="QIZ941" s="24"/>
      <c r="QJA941" s="24"/>
      <c r="QJB941" s="24"/>
      <c r="QJC941" s="24"/>
      <c r="QJD941" s="24"/>
      <c r="QJE941" s="24"/>
      <c r="QJF941" s="24"/>
      <c r="QJG941" s="24"/>
      <c r="QJH941" s="24"/>
      <c r="QJI941" s="24"/>
      <c r="QJJ941" s="24"/>
      <c r="QJK941" s="24"/>
      <c r="QJL941" s="24"/>
      <c r="QJM941" s="24"/>
      <c r="QJN941" s="24"/>
      <c r="QJO941" s="24"/>
      <c r="QJP941" s="24"/>
      <c r="QJQ941" s="24"/>
      <c r="QJR941" s="24"/>
      <c r="QJS941" s="24"/>
      <c r="QJT941" s="24"/>
      <c r="QJU941" s="24"/>
      <c r="QJV941" s="24"/>
      <c r="QJW941" s="24"/>
      <c r="QJX941" s="24"/>
      <c r="QJY941" s="24"/>
      <c r="QJZ941" s="24"/>
      <c r="QKA941" s="24"/>
      <c r="QKB941" s="24"/>
      <c r="QKC941" s="24"/>
      <c r="QKD941" s="24"/>
      <c r="QKE941" s="24"/>
      <c r="QKF941" s="24"/>
      <c r="QKG941" s="24"/>
      <c r="QKH941" s="24"/>
      <c r="QKI941" s="24"/>
      <c r="QKJ941" s="24"/>
      <c r="QKK941" s="24"/>
      <c r="QKL941" s="24"/>
      <c r="QKM941" s="24"/>
      <c r="QKN941" s="24"/>
      <c r="QKO941" s="24"/>
      <c r="QKP941" s="24"/>
      <c r="QKQ941" s="24"/>
      <c r="QKR941" s="24"/>
      <c r="QKS941" s="24"/>
      <c r="QKT941" s="24"/>
      <c r="QKU941" s="24"/>
      <c r="QKV941" s="24"/>
      <c r="QKW941" s="24"/>
      <c r="QKX941" s="24"/>
      <c r="QKY941" s="24"/>
      <c r="QKZ941" s="24"/>
      <c r="QLA941" s="24"/>
      <c r="QLB941" s="24"/>
      <c r="QLC941" s="24"/>
      <c r="QLD941" s="24"/>
      <c r="QLE941" s="24"/>
      <c r="QLF941" s="24"/>
      <c r="QLG941" s="24"/>
      <c r="QLH941" s="24"/>
      <c r="QLI941" s="24"/>
      <c r="QLJ941" s="24"/>
      <c r="QLK941" s="24"/>
      <c r="QLL941" s="24"/>
      <c r="QLM941" s="24"/>
      <c r="QLN941" s="24"/>
      <c r="QLO941" s="24"/>
      <c r="QLP941" s="24"/>
      <c r="QLQ941" s="24"/>
      <c r="QLR941" s="24"/>
      <c r="QLS941" s="24"/>
      <c r="QLT941" s="24"/>
      <c r="QLU941" s="24"/>
      <c r="QLV941" s="24"/>
      <c r="QLW941" s="24"/>
      <c r="QLX941" s="24"/>
      <c r="QLY941" s="24"/>
      <c r="QLZ941" s="24"/>
      <c r="QMA941" s="24"/>
      <c r="QMB941" s="24"/>
      <c r="QMC941" s="24"/>
      <c r="QMD941" s="24"/>
      <c r="QME941" s="24"/>
      <c r="QMF941" s="24"/>
      <c r="QMG941" s="24"/>
      <c r="QMH941" s="24"/>
      <c r="QMI941" s="24"/>
      <c r="QMJ941" s="24"/>
      <c r="QMK941" s="24"/>
      <c r="QML941" s="24"/>
      <c r="QMM941" s="24"/>
      <c r="QMN941" s="24"/>
      <c r="QMO941" s="24"/>
      <c r="QMP941" s="24"/>
      <c r="QMQ941" s="24"/>
      <c r="QMR941" s="24"/>
      <c r="QMS941" s="24"/>
      <c r="QMT941" s="24"/>
      <c r="QMU941" s="24"/>
      <c r="QMV941" s="24"/>
      <c r="QMW941" s="24"/>
      <c r="QMX941" s="24"/>
      <c r="QMY941" s="24"/>
      <c r="QMZ941" s="24"/>
      <c r="QNA941" s="24"/>
      <c r="QNB941" s="24"/>
      <c r="QNC941" s="24"/>
      <c r="QND941" s="24"/>
      <c r="QNE941" s="24"/>
      <c r="QNF941" s="24"/>
      <c r="QNG941" s="24"/>
      <c r="QNH941" s="24"/>
      <c r="QNI941" s="24"/>
      <c r="QNJ941" s="24"/>
      <c r="QNK941" s="24"/>
      <c r="QNL941" s="24"/>
      <c r="QNM941" s="24"/>
      <c r="QNN941" s="24"/>
      <c r="QNO941" s="24"/>
      <c r="QNP941" s="24"/>
      <c r="QNQ941" s="24"/>
      <c r="QNR941" s="24"/>
      <c r="QNS941" s="24"/>
      <c r="QNT941" s="24"/>
      <c r="QNU941" s="24"/>
      <c r="QNV941" s="24"/>
      <c r="QNW941" s="24"/>
      <c r="QNX941" s="24"/>
      <c r="QNY941" s="24"/>
      <c r="QNZ941" s="24"/>
      <c r="QOA941" s="24"/>
      <c r="QOB941" s="24"/>
      <c r="QOC941" s="24"/>
      <c r="QOD941" s="24"/>
      <c r="QOE941" s="24"/>
      <c r="QOF941" s="24"/>
      <c r="QOG941" s="24"/>
      <c r="QOH941" s="24"/>
      <c r="QOI941" s="24"/>
      <c r="QOJ941" s="24"/>
      <c r="QOK941" s="24"/>
      <c r="QOL941" s="24"/>
      <c r="QOM941" s="24"/>
      <c r="QON941" s="24"/>
      <c r="QOO941" s="24"/>
      <c r="QOP941" s="24"/>
      <c r="QOQ941" s="24"/>
      <c r="QOR941" s="24"/>
      <c r="QOS941" s="24"/>
      <c r="QOT941" s="24"/>
      <c r="QOU941" s="24"/>
      <c r="QOV941" s="24"/>
      <c r="QOW941" s="24"/>
      <c r="QOX941" s="24"/>
      <c r="QOY941" s="24"/>
      <c r="QOZ941" s="24"/>
      <c r="QPA941" s="24"/>
      <c r="QPB941" s="24"/>
      <c r="QPC941" s="24"/>
      <c r="QPD941" s="24"/>
      <c r="QPE941" s="24"/>
      <c r="QPF941" s="24"/>
      <c r="QPG941" s="24"/>
      <c r="QPH941" s="24"/>
      <c r="QPI941" s="24"/>
      <c r="QPJ941" s="24"/>
      <c r="QPK941" s="24"/>
      <c r="QPL941" s="24"/>
      <c r="QPM941" s="24"/>
      <c r="QPN941" s="24"/>
      <c r="QPO941" s="24"/>
      <c r="QPP941" s="24"/>
      <c r="QPQ941" s="24"/>
      <c r="QPR941" s="24"/>
      <c r="QPS941" s="24"/>
      <c r="QPT941" s="24"/>
      <c r="QPU941" s="24"/>
      <c r="QPV941" s="24"/>
      <c r="QPW941" s="24"/>
      <c r="QPX941" s="24"/>
      <c r="QPY941" s="24"/>
      <c r="QPZ941" s="24"/>
      <c r="QQA941" s="24"/>
      <c r="QQB941" s="24"/>
      <c r="QQC941" s="24"/>
      <c r="QQD941" s="24"/>
      <c r="QQE941" s="24"/>
      <c r="QQF941" s="24"/>
      <c r="QQG941" s="24"/>
      <c r="QQH941" s="24"/>
      <c r="QQI941" s="24"/>
      <c r="QQJ941" s="24"/>
      <c r="QQK941" s="24"/>
      <c r="QQL941" s="24"/>
      <c r="QQM941" s="24"/>
      <c r="QQN941" s="24"/>
      <c r="QQO941" s="24"/>
      <c r="QQP941" s="24"/>
      <c r="QQQ941" s="24"/>
      <c r="QQR941" s="24"/>
      <c r="QQS941" s="24"/>
      <c r="QQT941" s="24"/>
      <c r="QQU941" s="24"/>
      <c r="QQV941" s="24"/>
      <c r="QQW941" s="24"/>
      <c r="QQX941" s="24"/>
      <c r="QQY941" s="24"/>
      <c r="QQZ941" s="24"/>
      <c r="QRA941" s="24"/>
      <c r="QRB941" s="24"/>
      <c r="QRC941" s="24"/>
      <c r="QRD941" s="24"/>
      <c r="QRE941" s="24"/>
      <c r="QRF941" s="24"/>
      <c r="QRG941" s="24"/>
      <c r="QRH941" s="24"/>
      <c r="QRI941" s="24"/>
      <c r="QRJ941" s="24"/>
      <c r="QRK941" s="24"/>
      <c r="QRL941" s="24"/>
      <c r="QRM941" s="24"/>
      <c r="QRN941" s="24"/>
      <c r="QRO941" s="24"/>
      <c r="QRP941" s="24"/>
      <c r="QRQ941" s="24"/>
      <c r="QRR941" s="24"/>
      <c r="QRS941" s="24"/>
      <c r="QRT941" s="24"/>
      <c r="QRU941" s="24"/>
      <c r="QRV941" s="24"/>
      <c r="QRW941" s="24"/>
      <c r="QRX941" s="24"/>
      <c r="QRY941" s="24"/>
      <c r="QRZ941" s="24"/>
      <c r="QSA941" s="24"/>
      <c r="QSB941" s="24"/>
      <c r="QSC941" s="24"/>
      <c r="QSD941" s="24"/>
      <c r="QSE941" s="24"/>
      <c r="QSF941" s="24"/>
      <c r="QSG941" s="24"/>
      <c r="QSH941" s="24"/>
      <c r="QSI941" s="24"/>
      <c r="QSJ941" s="24"/>
      <c r="QSK941" s="24"/>
      <c r="QSL941" s="24"/>
      <c r="QSM941" s="24"/>
      <c r="QSN941" s="24"/>
      <c r="QSO941" s="24"/>
      <c r="QSP941" s="24"/>
      <c r="QSQ941" s="24"/>
      <c r="QSR941" s="24"/>
      <c r="QSS941" s="24"/>
      <c r="QST941" s="24"/>
      <c r="QSU941" s="24"/>
      <c r="QSV941" s="24"/>
      <c r="QSW941" s="24"/>
      <c r="QSX941" s="24"/>
      <c r="QSY941" s="24"/>
      <c r="QSZ941" s="24"/>
      <c r="QTA941" s="24"/>
      <c r="QTB941" s="24"/>
      <c r="QTC941" s="24"/>
      <c r="QTD941" s="24"/>
      <c r="QTE941" s="24"/>
      <c r="QTF941" s="24"/>
      <c r="QTG941" s="24"/>
      <c r="QTH941" s="24"/>
      <c r="QTI941" s="24"/>
      <c r="QTJ941" s="24"/>
      <c r="QTK941" s="24"/>
      <c r="QTL941" s="24"/>
      <c r="QTM941" s="24"/>
      <c r="QTN941" s="24"/>
      <c r="QTO941" s="24"/>
      <c r="QTP941" s="24"/>
      <c r="QTQ941" s="24"/>
      <c r="QTR941" s="24"/>
      <c r="QTS941" s="24"/>
      <c r="QTT941" s="24"/>
      <c r="QTU941" s="24"/>
      <c r="QTV941" s="24"/>
      <c r="QTW941" s="24"/>
      <c r="QTX941" s="24"/>
      <c r="QTY941" s="24"/>
      <c r="QTZ941" s="24"/>
      <c r="QUA941" s="24"/>
      <c r="QUB941" s="24"/>
      <c r="QUC941" s="24"/>
      <c r="QUD941" s="24"/>
      <c r="QUE941" s="24"/>
      <c r="QUF941" s="24"/>
      <c r="QUG941" s="24"/>
      <c r="QUH941" s="24"/>
      <c r="QUI941" s="24"/>
      <c r="QUJ941" s="24"/>
      <c r="QUK941" s="24"/>
      <c r="QUL941" s="24"/>
      <c r="QUM941" s="24"/>
      <c r="QUN941" s="24"/>
      <c r="QUO941" s="24"/>
      <c r="QUP941" s="24"/>
      <c r="QUQ941" s="24"/>
      <c r="QUR941" s="24"/>
      <c r="QUS941" s="24"/>
      <c r="QUT941" s="24"/>
      <c r="QUU941" s="24"/>
      <c r="QUV941" s="24"/>
      <c r="QUW941" s="24"/>
      <c r="QUX941" s="24"/>
      <c r="QUY941" s="24"/>
      <c r="QUZ941" s="24"/>
      <c r="QVA941" s="24"/>
      <c r="QVB941" s="24"/>
      <c r="QVC941" s="24"/>
      <c r="QVD941" s="24"/>
      <c r="QVE941" s="24"/>
      <c r="QVF941" s="24"/>
      <c r="QVG941" s="24"/>
      <c r="QVH941" s="24"/>
      <c r="QVI941" s="24"/>
      <c r="QVJ941" s="24"/>
      <c r="QVK941" s="24"/>
      <c r="QVL941" s="24"/>
      <c r="QVM941" s="24"/>
      <c r="QVN941" s="24"/>
      <c r="QVO941" s="24"/>
      <c r="QVP941" s="24"/>
      <c r="QVQ941" s="24"/>
      <c r="QVR941" s="24"/>
      <c r="QVS941" s="24"/>
      <c r="QVT941" s="24"/>
      <c r="QVU941" s="24"/>
      <c r="QVV941" s="24"/>
      <c r="QVW941" s="24"/>
      <c r="QVX941" s="24"/>
      <c r="QVY941" s="24"/>
      <c r="QVZ941" s="24"/>
      <c r="QWA941" s="24"/>
      <c r="QWB941" s="24"/>
      <c r="QWC941" s="24"/>
      <c r="QWD941" s="24"/>
      <c r="QWE941" s="24"/>
      <c r="QWF941" s="24"/>
      <c r="QWG941" s="24"/>
      <c r="QWH941" s="24"/>
      <c r="QWI941" s="24"/>
      <c r="QWJ941" s="24"/>
      <c r="QWK941" s="24"/>
      <c r="QWL941" s="24"/>
      <c r="QWM941" s="24"/>
      <c r="QWN941" s="24"/>
      <c r="QWO941" s="24"/>
      <c r="QWP941" s="24"/>
      <c r="QWQ941" s="24"/>
      <c r="QWR941" s="24"/>
      <c r="QWS941" s="24"/>
      <c r="QWT941" s="24"/>
      <c r="QWU941" s="24"/>
      <c r="QWV941" s="24"/>
      <c r="QWW941" s="24"/>
      <c r="QWX941" s="24"/>
      <c r="QWY941" s="24"/>
      <c r="QWZ941" s="24"/>
      <c r="QXA941" s="24"/>
      <c r="QXB941" s="24"/>
      <c r="QXC941" s="24"/>
      <c r="QXD941" s="24"/>
      <c r="QXE941" s="24"/>
      <c r="QXF941" s="24"/>
      <c r="QXG941" s="24"/>
      <c r="QXH941" s="24"/>
      <c r="QXI941" s="24"/>
      <c r="QXJ941" s="24"/>
      <c r="QXK941" s="24"/>
      <c r="QXL941" s="24"/>
      <c r="QXM941" s="24"/>
      <c r="QXN941" s="24"/>
      <c r="QXO941" s="24"/>
      <c r="QXP941" s="24"/>
      <c r="QXQ941" s="24"/>
      <c r="QXR941" s="24"/>
      <c r="QXS941" s="24"/>
      <c r="QXT941" s="24"/>
      <c r="QXU941" s="24"/>
      <c r="QXV941" s="24"/>
      <c r="QXW941" s="24"/>
      <c r="QXX941" s="24"/>
      <c r="QXY941" s="24"/>
      <c r="QXZ941" s="24"/>
      <c r="QYA941" s="24"/>
      <c r="QYB941" s="24"/>
      <c r="QYC941" s="24"/>
      <c r="QYD941" s="24"/>
      <c r="QYE941" s="24"/>
      <c r="QYF941" s="24"/>
      <c r="QYG941" s="24"/>
      <c r="QYH941" s="24"/>
      <c r="QYI941" s="24"/>
      <c r="QYJ941" s="24"/>
      <c r="QYK941" s="24"/>
      <c r="QYL941" s="24"/>
      <c r="QYM941" s="24"/>
      <c r="QYN941" s="24"/>
      <c r="QYO941" s="24"/>
      <c r="QYP941" s="24"/>
      <c r="QYQ941" s="24"/>
      <c r="QYR941" s="24"/>
      <c r="QYS941" s="24"/>
      <c r="QYT941" s="24"/>
      <c r="QYU941" s="24"/>
      <c r="QYV941" s="24"/>
      <c r="QYW941" s="24"/>
      <c r="QYX941" s="24"/>
      <c r="QYY941" s="24"/>
      <c r="QYZ941" s="24"/>
      <c r="QZA941" s="24"/>
      <c r="QZB941" s="24"/>
      <c r="QZC941" s="24"/>
      <c r="QZD941" s="24"/>
      <c r="QZE941" s="24"/>
      <c r="QZF941" s="24"/>
      <c r="QZG941" s="24"/>
      <c r="QZH941" s="24"/>
      <c r="QZI941" s="24"/>
      <c r="QZJ941" s="24"/>
      <c r="QZK941" s="24"/>
      <c r="QZL941" s="24"/>
      <c r="QZM941" s="24"/>
      <c r="QZN941" s="24"/>
      <c r="QZO941" s="24"/>
      <c r="QZP941" s="24"/>
      <c r="QZQ941" s="24"/>
      <c r="QZR941" s="24"/>
      <c r="QZS941" s="24"/>
      <c r="QZT941" s="24"/>
      <c r="QZU941" s="24"/>
      <c r="QZV941" s="24"/>
      <c r="QZW941" s="24"/>
      <c r="QZX941" s="24"/>
      <c r="QZY941" s="24"/>
      <c r="QZZ941" s="24"/>
      <c r="RAA941" s="24"/>
      <c r="RAB941" s="24"/>
      <c r="RAC941" s="24"/>
      <c r="RAD941" s="24"/>
      <c r="RAE941" s="24"/>
      <c r="RAF941" s="24"/>
      <c r="RAG941" s="24"/>
      <c r="RAH941" s="24"/>
      <c r="RAI941" s="24"/>
      <c r="RAJ941" s="24"/>
      <c r="RAK941" s="24"/>
      <c r="RAL941" s="24"/>
      <c r="RAM941" s="24"/>
      <c r="RAN941" s="24"/>
      <c r="RAO941" s="24"/>
      <c r="RAP941" s="24"/>
      <c r="RAQ941" s="24"/>
      <c r="RAR941" s="24"/>
      <c r="RAS941" s="24"/>
      <c r="RAT941" s="24"/>
      <c r="RAU941" s="24"/>
      <c r="RAV941" s="24"/>
      <c r="RAW941" s="24"/>
      <c r="RAX941" s="24"/>
      <c r="RAY941" s="24"/>
      <c r="RAZ941" s="24"/>
      <c r="RBA941" s="24"/>
      <c r="RBB941" s="24"/>
      <c r="RBC941" s="24"/>
      <c r="RBD941" s="24"/>
      <c r="RBE941" s="24"/>
      <c r="RBF941" s="24"/>
      <c r="RBG941" s="24"/>
      <c r="RBH941" s="24"/>
      <c r="RBI941" s="24"/>
      <c r="RBJ941" s="24"/>
      <c r="RBK941" s="24"/>
      <c r="RBL941" s="24"/>
      <c r="RBM941" s="24"/>
      <c r="RBN941" s="24"/>
      <c r="RBO941" s="24"/>
      <c r="RBP941" s="24"/>
      <c r="RBQ941" s="24"/>
      <c r="RBR941" s="24"/>
      <c r="RBS941" s="24"/>
      <c r="RBT941" s="24"/>
      <c r="RBU941" s="24"/>
      <c r="RBV941" s="24"/>
      <c r="RBW941" s="24"/>
      <c r="RBX941" s="24"/>
      <c r="RBY941" s="24"/>
      <c r="RBZ941" s="24"/>
      <c r="RCA941" s="24"/>
      <c r="RCB941" s="24"/>
      <c r="RCC941" s="24"/>
      <c r="RCD941" s="24"/>
      <c r="RCE941" s="24"/>
      <c r="RCF941" s="24"/>
      <c r="RCG941" s="24"/>
      <c r="RCH941" s="24"/>
      <c r="RCI941" s="24"/>
      <c r="RCJ941" s="24"/>
      <c r="RCK941" s="24"/>
      <c r="RCL941" s="24"/>
      <c r="RCM941" s="24"/>
      <c r="RCN941" s="24"/>
      <c r="RCO941" s="24"/>
      <c r="RCP941" s="24"/>
      <c r="RCQ941" s="24"/>
      <c r="RCR941" s="24"/>
      <c r="RCS941" s="24"/>
      <c r="RCT941" s="24"/>
      <c r="RCU941" s="24"/>
      <c r="RCV941" s="24"/>
      <c r="RCW941" s="24"/>
      <c r="RCX941" s="24"/>
      <c r="RCY941" s="24"/>
      <c r="RCZ941" s="24"/>
      <c r="RDA941" s="24"/>
      <c r="RDB941" s="24"/>
      <c r="RDC941" s="24"/>
      <c r="RDD941" s="24"/>
      <c r="RDE941" s="24"/>
      <c r="RDF941" s="24"/>
      <c r="RDG941" s="24"/>
      <c r="RDH941" s="24"/>
      <c r="RDI941" s="24"/>
      <c r="RDJ941" s="24"/>
      <c r="RDK941" s="24"/>
      <c r="RDL941" s="24"/>
      <c r="RDM941" s="24"/>
      <c r="RDN941" s="24"/>
      <c r="RDO941" s="24"/>
      <c r="RDP941" s="24"/>
      <c r="RDQ941" s="24"/>
      <c r="RDR941" s="24"/>
      <c r="RDS941" s="24"/>
      <c r="RDT941" s="24"/>
      <c r="RDU941" s="24"/>
      <c r="RDV941" s="24"/>
      <c r="RDW941" s="24"/>
      <c r="RDX941" s="24"/>
      <c r="RDY941" s="24"/>
      <c r="RDZ941" s="24"/>
      <c r="REA941" s="24"/>
      <c r="REB941" s="24"/>
      <c r="REC941" s="24"/>
      <c r="RED941" s="24"/>
      <c r="REE941" s="24"/>
      <c r="REF941" s="24"/>
      <c r="REG941" s="24"/>
      <c r="REH941" s="24"/>
      <c r="REI941" s="24"/>
      <c r="REJ941" s="24"/>
      <c r="REK941" s="24"/>
      <c r="REL941" s="24"/>
      <c r="REM941" s="24"/>
      <c r="REN941" s="24"/>
      <c r="REO941" s="24"/>
      <c r="REP941" s="24"/>
      <c r="REQ941" s="24"/>
      <c r="RER941" s="24"/>
      <c r="RES941" s="24"/>
      <c r="RET941" s="24"/>
      <c r="REU941" s="24"/>
      <c r="REV941" s="24"/>
      <c r="REW941" s="24"/>
      <c r="REX941" s="24"/>
      <c r="REY941" s="24"/>
      <c r="REZ941" s="24"/>
      <c r="RFA941" s="24"/>
      <c r="RFB941" s="24"/>
      <c r="RFC941" s="24"/>
      <c r="RFD941" s="24"/>
      <c r="RFE941" s="24"/>
      <c r="RFF941" s="24"/>
      <c r="RFG941" s="24"/>
      <c r="RFH941" s="24"/>
      <c r="RFI941" s="24"/>
      <c r="RFJ941" s="24"/>
      <c r="RFK941" s="24"/>
      <c r="RFL941" s="24"/>
      <c r="RFM941" s="24"/>
      <c r="RFN941" s="24"/>
      <c r="RFO941" s="24"/>
      <c r="RFP941" s="24"/>
      <c r="RFQ941" s="24"/>
      <c r="RFR941" s="24"/>
      <c r="RFS941" s="24"/>
      <c r="RFT941" s="24"/>
      <c r="RFU941" s="24"/>
      <c r="RFV941" s="24"/>
      <c r="RFW941" s="24"/>
      <c r="RFX941" s="24"/>
      <c r="RFY941" s="24"/>
      <c r="RFZ941" s="24"/>
      <c r="RGA941" s="24"/>
      <c r="RGB941" s="24"/>
      <c r="RGC941" s="24"/>
      <c r="RGD941" s="24"/>
      <c r="RGE941" s="24"/>
      <c r="RGF941" s="24"/>
      <c r="RGG941" s="24"/>
      <c r="RGH941" s="24"/>
      <c r="RGI941" s="24"/>
      <c r="RGJ941" s="24"/>
      <c r="RGK941" s="24"/>
      <c r="RGL941" s="24"/>
      <c r="RGM941" s="24"/>
      <c r="RGN941" s="24"/>
      <c r="RGO941" s="24"/>
      <c r="RGP941" s="24"/>
      <c r="RGQ941" s="24"/>
      <c r="RGR941" s="24"/>
      <c r="RGS941" s="24"/>
      <c r="RGT941" s="24"/>
      <c r="RGU941" s="24"/>
      <c r="RGV941" s="24"/>
      <c r="RGW941" s="24"/>
      <c r="RGX941" s="24"/>
      <c r="RGY941" s="24"/>
      <c r="RGZ941" s="24"/>
      <c r="RHA941" s="24"/>
      <c r="RHB941" s="24"/>
      <c r="RHC941" s="24"/>
      <c r="RHD941" s="24"/>
      <c r="RHE941" s="24"/>
      <c r="RHF941" s="24"/>
      <c r="RHG941" s="24"/>
      <c r="RHH941" s="24"/>
      <c r="RHI941" s="24"/>
      <c r="RHJ941" s="24"/>
      <c r="RHK941" s="24"/>
      <c r="RHL941" s="24"/>
      <c r="RHM941" s="24"/>
      <c r="RHN941" s="24"/>
      <c r="RHO941" s="24"/>
      <c r="RHP941" s="24"/>
      <c r="RHQ941" s="24"/>
      <c r="RHR941" s="24"/>
      <c r="RHS941" s="24"/>
      <c r="RHT941" s="24"/>
      <c r="RHU941" s="24"/>
      <c r="RHV941" s="24"/>
      <c r="RHW941" s="24"/>
      <c r="RHX941" s="24"/>
      <c r="RHY941" s="24"/>
      <c r="RHZ941" s="24"/>
      <c r="RIA941" s="24"/>
      <c r="RIB941" s="24"/>
      <c r="RIC941" s="24"/>
      <c r="RID941" s="24"/>
      <c r="RIE941" s="24"/>
      <c r="RIF941" s="24"/>
      <c r="RIG941" s="24"/>
      <c r="RIH941" s="24"/>
      <c r="RII941" s="24"/>
      <c r="RIJ941" s="24"/>
      <c r="RIK941" s="24"/>
      <c r="RIL941" s="24"/>
      <c r="RIM941" s="24"/>
      <c r="RIN941" s="24"/>
      <c r="RIO941" s="24"/>
      <c r="RIP941" s="24"/>
      <c r="RIQ941" s="24"/>
      <c r="RIR941" s="24"/>
      <c r="RIS941" s="24"/>
      <c r="RIT941" s="24"/>
      <c r="RIU941" s="24"/>
      <c r="RIV941" s="24"/>
      <c r="RIW941" s="24"/>
      <c r="RIX941" s="24"/>
      <c r="RIY941" s="24"/>
      <c r="RIZ941" s="24"/>
      <c r="RJA941" s="24"/>
      <c r="RJB941" s="24"/>
      <c r="RJC941" s="24"/>
      <c r="RJD941" s="24"/>
      <c r="RJE941" s="24"/>
      <c r="RJF941" s="24"/>
      <c r="RJG941" s="24"/>
      <c r="RJH941" s="24"/>
      <c r="RJI941" s="24"/>
      <c r="RJJ941" s="24"/>
      <c r="RJK941" s="24"/>
      <c r="RJL941" s="24"/>
      <c r="RJM941" s="24"/>
      <c r="RJN941" s="24"/>
      <c r="RJO941" s="24"/>
      <c r="RJP941" s="24"/>
      <c r="RJQ941" s="24"/>
      <c r="RJR941" s="24"/>
      <c r="RJS941" s="24"/>
      <c r="RJT941" s="24"/>
      <c r="RJU941" s="24"/>
      <c r="RJV941" s="24"/>
      <c r="RJW941" s="24"/>
      <c r="RJX941" s="24"/>
      <c r="RJY941" s="24"/>
      <c r="RJZ941" s="24"/>
      <c r="RKA941" s="24"/>
      <c r="RKB941" s="24"/>
      <c r="RKC941" s="24"/>
      <c r="RKD941" s="24"/>
      <c r="RKE941" s="24"/>
      <c r="RKF941" s="24"/>
      <c r="RKG941" s="24"/>
      <c r="RKH941" s="24"/>
      <c r="RKI941" s="24"/>
      <c r="RKJ941" s="24"/>
      <c r="RKK941" s="24"/>
      <c r="RKL941" s="24"/>
      <c r="RKM941" s="24"/>
      <c r="RKN941" s="24"/>
      <c r="RKO941" s="24"/>
      <c r="RKP941" s="24"/>
      <c r="RKQ941" s="24"/>
      <c r="RKR941" s="24"/>
      <c r="RKS941" s="24"/>
      <c r="RKT941" s="24"/>
      <c r="RKU941" s="24"/>
      <c r="RKV941" s="24"/>
      <c r="RKW941" s="24"/>
      <c r="RKX941" s="24"/>
      <c r="RKY941" s="24"/>
      <c r="RKZ941" s="24"/>
      <c r="RLA941" s="24"/>
      <c r="RLB941" s="24"/>
      <c r="RLC941" s="24"/>
      <c r="RLD941" s="24"/>
      <c r="RLE941" s="24"/>
      <c r="RLF941" s="24"/>
      <c r="RLG941" s="24"/>
      <c r="RLH941" s="24"/>
      <c r="RLI941" s="24"/>
      <c r="RLJ941" s="24"/>
      <c r="RLK941" s="24"/>
      <c r="RLL941" s="24"/>
      <c r="RLM941" s="24"/>
      <c r="RLN941" s="24"/>
      <c r="RLO941" s="24"/>
      <c r="RLP941" s="24"/>
      <c r="RLQ941" s="24"/>
      <c r="RLR941" s="24"/>
      <c r="RLS941" s="24"/>
      <c r="RLT941" s="24"/>
      <c r="RLU941" s="24"/>
      <c r="RLV941" s="24"/>
      <c r="RLW941" s="24"/>
      <c r="RLX941" s="24"/>
      <c r="RLY941" s="24"/>
      <c r="RLZ941" s="24"/>
      <c r="RMA941" s="24"/>
      <c r="RMB941" s="24"/>
      <c r="RMC941" s="24"/>
      <c r="RMD941" s="24"/>
      <c r="RME941" s="24"/>
      <c r="RMF941" s="24"/>
      <c r="RMG941" s="24"/>
      <c r="RMH941" s="24"/>
      <c r="RMI941" s="24"/>
      <c r="RMJ941" s="24"/>
      <c r="RMK941" s="24"/>
      <c r="RML941" s="24"/>
      <c r="RMM941" s="24"/>
      <c r="RMN941" s="24"/>
      <c r="RMO941" s="24"/>
      <c r="RMP941" s="24"/>
      <c r="RMQ941" s="24"/>
      <c r="RMR941" s="24"/>
      <c r="RMS941" s="24"/>
      <c r="RMT941" s="24"/>
      <c r="RMU941" s="24"/>
      <c r="RMV941" s="24"/>
      <c r="RMW941" s="24"/>
      <c r="RMX941" s="24"/>
      <c r="RMY941" s="24"/>
      <c r="RMZ941" s="24"/>
      <c r="RNA941" s="24"/>
      <c r="RNB941" s="24"/>
      <c r="RNC941" s="24"/>
      <c r="RND941" s="24"/>
      <c r="RNE941" s="24"/>
      <c r="RNF941" s="24"/>
      <c r="RNG941" s="24"/>
      <c r="RNH941" s="24"/>
      <c r="RNI941" s="24"/>
      <c r="RNJ941" s="24"/>
      <c r="RNK941" s="24"/>
      <c r="RNL941" s="24"/>
      <c r="RNM941" s="24"/>
      <c r="RNN941" s="24"/>
      <c r="RNO941" s="24"/>
      <c r="RNP941" s="24"/>
      <c r="RNQ941" s="24"/>
      <c r="RNR941" s="24"/>
      <c r="RNS941" s="24"/>
      <c r="RNT941" s="24"/>
      <c r="RNU941" s="24"/>
      <c r="RNV941" s="24"/>
      <c r="RNW941" s="24"/>
      <c r="RNX941" s="24"/>
      <c r="RNY941" s="24"/>
      <c r="RNZ941" s="24"/>
      <c r="ROA941" s="24"/>
      <c r="ROB941" s="24"/>
      <c r="ROC941" s="24"/>
      <c r="ROD941" s="24"/>
      <c r="ROE941" s="24"/>
      <c r="ROF941" s="24"/>
      <c r="ROG941" s="24"/>
      <c r="ROH941" s="24"/>
      <c r="ROI941" s="24"/>
      <c r="ROJ941" s="24"/>
      <c r="ROK941" s="24"/>
      <c r="ROL941" s="24"/>
      <c r="ROM941" s="24"/>
      <c r="RON941" s="24"/>
      <c r="ROO941" s="24"/>
      <c r="ROP941" s="24"/>
      <c r="ROQ941" s="24"/>
      <c r="ROR941" s="24"/>
      <c r="ROS941" s="24"/>
      <c r="ROT941" s="24"/>
      <c r="ROU941" s="24"/>
      <c r="ROV941" s="24"/>
      <c r="ROW941" s="24"/>
      <c r="ROX941" s="24"/>
      <c r="ROY941" s="24"/>
      <c r="ROZ941" s="24"/>
      <c r="RPA941" s="24"/>
      <c r="RPB941" s="24"/>
      <c r="RPC941" s="24"/>
      <c r="RPD941" s="24"/>
      <c r="RPE941" s="24"/>
      <c r="RPF941" s="24"/>
      <c r="RPG941" s="24"/>
      <c r="RPH941" s="24"/>
      <c r="RPI941" s="24"/>
      <c r="RPJ941" s="24"/>
      <c r="RPK941" s="24"/>
      <c r="RPL941" s="24"/>
      <c r="RPM941" s="24"/>
      <c r="RPN941" s="24"/>
      <c r="RPO941" s="24"/>
      <c r="RPP941" s="24"/>
      <c r="RPQ941" s="24"/>
      <c r="RPR941" s="24"/>
      <c r="RPS941" s="24"/>
      <c r="RPT941" s="24"/>
      <c r="RPU941" s="24"/>
      <c r="RPV941" s="24"/>
      <c r="RPW941" s="24"/>
      <c r="RPX941" s="24"/>
      <c r="RPY941" s="24"/>
      <c r="RPZ941" s="24"/>
      <c r="RQA941" s="24"/>
      <c r="RQB941" s="24"/>
      <c r="RQC941" s="24"/>
      <c r="RQD941" s="24"/>
      <c r="RQE941" s="24"/>
      <c r="RQF941" s="24"/>
      <c r="RQG941" s="24"/>
      <c r="RQH941" s="24"/>
      <c r="RQI941" s="24"/>
      <c r="RQJ941" s="24"/>
      <c r="RQK941" s="24"/>
      <c r="RQL941" s="24"/>
      <c r="RQM941" s="24"/>
      <c r="RQN941" s="24"/>
      <c r="RQO941" s="24"/>
      <c r="RQP941" s="24"/>
      <c r="RQQ941" s="24"/>
      <c r="RQR941" s="24"/>
      <c r="RQS941" s="24"/>
      <c r="RQT941" s="24"/>
      <c r="RQU941" s="24"/>
      <c r="RQV941" s="24"/>
      <c r="RQW941" s="24"/>
      <c r="RQX941" s="24"/>
      <c r="RQY941" s="24"/>
      <c r="RQZ941" s="24"/>
      <c r="RRA941" s="24"/>
      <c r="RRB941" s="24"/>
      <c r="RRC941" s="24"/>
      <c r="RRD941" s="24"/>
      <c r="RRE941" s="24"/>
      <c r="RRF941" s="24"/>
      <c r="RRG941" s="24"/>
      <c r="RRH941" s="24"/>
      <c r="RRI941" s="24"/>
      <c r="RRJ941" s="24"/>
      <c r="RRK941" s="24"/>
      <c r="RRL941" s="24"/>
      <c r="RRM941" s="24"/>
      <c r="RRN941" s="24"/>
      <c r="RRO941" s="24"/>
      <c r="RRP941" s="24"/>
      <c r="RRQ941" s="24"/>
      <c r="RRR941" s="24"/>
      <c r="RRS941" s="24"/>
      <c r="RRT941" s="24"/>
      <c r="RRU941" s="24"/>
      <c r="RRV941" s="24"/>
      <c r="RRW941" s="24"/>
      <c r="RRX941" s="24"/>
      <c r="RRY941" s="24"/>
      <c r="RRZ941" s="24"/>
      <c r="RSA941" s="24"/>
      <c r="RSB941" s="24"/>
      <c r="RSC941" s="24"/>
      <c r="RSD941" s="24"/>
      <c r="RSE941" s="24"/>
      <c r="RSF941" s="24"/>
      <c r="RSG941" s="24"/>
      <c r="RSH941" s="24"/>
      <c r="RSI941" s="24"/>
      <c r="RSJ941" s="24"/>
      <c r="RSK941" s="24"/>
      <c r="RSL941" s="24"/>
      <c r="RSM941" s="24"/>
      <c r="RSN941" s="24"/>
      <c r="RSO941" s="24"/>
      <c r="RSP941" s="24"/>
      <c r="RSQ941" s="24"/>
      <c r="RSR941" s="24"/>
      <c r="RSS941" s="24"/>
      <c r="RST941" s="24"/>
      <c r="RSU941" s="24"/>
      <c r="RSV941" s="24"/>
      <c r="RSW941" s="24"/>
      <c r="RSX941" s="24"/>
      <c r="RSY941" s="24"/>
      <c r="RSZ941" s="24"/>
      <c r="RTA941" s="24"/>
      <c r="RTB941" s="24"/>
      <c r="RTC941" s="24"/>
      <c r="RTD941" s="24"/>
      <c r="RTE941" s="24"/>
      <c r="RTF941" s="24"/>
      <c r="RTG941" s="24"/>
      <c r="RTH941" s="24"/>
      <c r="RTI941" s="24"/>
      <c r="RTJ941" s="24"/>
      <c r="RTK941" s="24"/>
      <c r="RTL941" s="24"/>
      <c r="RTM941" s="24"/>
      <c r="RTN941" s="24"/>
      <c r="RTO941" s="24"/>
      <c r="RTP941" s="24"/>
      <c r="RTQ941" s="24"/>
      <c r="RTR941" s="24"/>
      <c r="RTS941" s="24"/>
      <c r="RTT941" s="24"/>
      <c r="RTU941" s="24"/>
      <c r="RTV941" s="24"/>
      <c r="RTW941" s="24"/>
      <c r="RTX941" s="24"/>
      <c r="RTY941" s="24"/>
      <c r="RTZ941" s="24"/>
      <c r="RUA941" s="24"/>
      <c r="RUB941" s="24"/>
      <c r="RUC941" s="24"/>
      <c r="RUD941" s="24"/>
      <c r="RUE941" s="24"/>
      <c r="RUF941" s="24"/>
      <c r="RUG941" s="24"/>
      <c r="RUH941" s="24"/>
      <c r="RUI941" s="24"/>
      <c r="RUJ941" s="24"/>
      <c r="RUK941" s="24"/>
      <c r="RUL941" s="24"/>
      <c r="RUM941" s="24"/>
      <c r="RUN941" s="24"/>
      <c r="RUO941" s="24"/>
      <c r="RUP941" s="24"/>
      <c r="RUQ941" s="24"/>
      <c r="RUR941" s="24"/>
      <c r="RUS941" s="24"/>
      <c r="RUT941" s="24"/>
      <c r="RUU941" s="24"/>
      <c r="RUV941" s="24"/>
      <c r="RUW941" s="24"/>
      <c r="RUX941" s="24"/>
      <c r="RUY941" s="24"/>
      <c r="RUZ941" s="24"/>
      <c r="RVA941" s="24"/>
      <c r="RVB941" s="24"/>
      <c r="RVC941" s="24"/>
      <c r="RVD941" s="24"/>
      <c r="RVE941" s="24"/>
      <c r="RVF941" s="24"/>
      <c r="RVG941" s="24"/>
      <c r="RVH941" s="24"/>
      <c r="RVI941" s="24"/>
      <c r="RVJ941" s="24"/>
      <c r="RVK941" s="24"/>
      <c r="RVL941" s="24"/>
      <c r="RVM941" s="24"/>
      <c r="RVN941" s="24"/>
      <c r="RVO941" s="24"/>
      <c r="RVP941" s="24"/>
      <c r="RVQ941" s="24"/>
      <c r="RVR941" s="24"/>
      <c r="RVS941" s="24"/>
      <c r="RVT941" s="24"/>
      <c r="RVU941" s="24"/>
      <c r="RVV941" s="24"/>
      <c r="RVW941" s="24"/>
      <c r="RVX941" s="24"/>
      <c r="RVY941" s="24"/>
      <c r="RVZ941" s="24"/>
      <c r="RWA941" s="24"/>
      <c r="RWB941" s="24"/>
      <c r="RWC941" s="24"/>
      <c r="RWD941" s="24"/>
      <c r="RWE941" s="24"/>
      <c r="RWF941" s="24"/>
      <c r="RWG941" s="24"/>
      <c r="RWH941" s="24"/>
      <c r="RWI941" s="24"/>
      <c r="RWJ941" s="24"/>
      <c r="RWK941" s="24"/>
      <c r="RWL941" s="24"/>
      <c r="RWM941" s="24"/>
      <c r="RWN941" s="24"/>
      <c r="RWO941" s="24"/>
      <c r="RWP941" s="24"/>
      <c r="RWQ941" s="24"/>
      <c r="RWR941" s="24"/>
      <c r="RWS941" s="24"/>
      <c r="RWT941" s="24"/>
      <c r="RWU941" s="24"/>
      <c r="RWV941" s="24"/>
      <c r="RWW941" s="24"/>
      <c r="RWX941" s="24"/>
      <c r="RWY941" s="24"/>
      <c r="RWZ941" s="24"/>
      <c r="RXA941" s="24"/>
      <c r="RXB941" s="24"/>
      <c r="RXC941" s="24"/>
      <c r="RXD941" s="24"/>
      <c r="RXE941" s="24"/>
      <c r="RXF941" s="24"/>
      <c r="RXG941" s="24"/>
      <c r="RXH941" s="24"/>
      <c r="RXI941" s="24"/>
      <c r="RXJ941" s="24"/>
      <c r="RXK941" s="24"/>
      <c r="RXL941" s="24"/>
      <c r="RXM941" s="24"/>
      <c r="RXN941" s="24"/>
      <c r="RXO941" s="24"/>
      <c r="RXP941" s="24"/>
      <c r="RXQ941" s="24"/>
      <c r="RXR941" s="24"/>
      <c r="RXS941" s="24"/>
      <c r="RXT941" s="24"/>
      <c r="RXU941" s="24"/>
      <c r="RXV941" s="24"/>
      <c r="RXW941" s="24"/>
      <c r="RXX941" s="24"/>
      <c r="RXY941" s="24"/>
      <c r="RXZ941" s="24"/>
      <c r="RYA941" s="24"/>
      <c r="RYB941" s="24"/>
      <c r="RYC941" s="24"/>
      <c r="RYD941" s="24"/>
      <c r="RYE941" s="24"/>
      <c r="RYF941" s="24"/>
      <c r="RYG941" s="24"/>
      <c r="RYH941" s="24"/>
      <c r="RYI941" s="24"/>
      <c r="RYJ941" s="24"/>
      <c r="RYK941" s="24"/>
      <c r="RYL941" s="24"/>
      <c r="RYM941" s="24"/>
      <c r="RYN941" s="24"/>
      <c r="RYO941" s="24"/>
      <c r="RYP941" s="24"/>
      <c r="RYQ941" s="24"/>
      <c r="RYR941" s="24"/>
      <c r="RYS941" s="24"/>
      <c r="RYT941" s="24"/>
      <c r="RYU941" s="24"/>
      <c r="RYV941" s="24"/>
      <c r="RYW941" s="24"/>
      <c r="RYX941" s="24"/>
      <c r="RYY941" s="24"/>
      <c r="RYZ941" s="24"/>
      <c r="RZA941" s="24"/>
      <c r="RZB941" s="24"/>
      <c r="RZC941" s="24"/>
      <c r="RZD941" s="24"/>
      <c r="RZE941" s="24"/>
      <c r="RZF941" s="24"/>
      <c r="RZG941" s="24"/>
      <c r="RZH941" s="24"/>
      <c r="RZI941" s="24"/>
      <c r="RZJ941" s="24"/>
      <c r="RZK941" s="24"/>
      <c r="RZL941" s="24"/>
      <c r="RZM941" s="24"/>
      <c r="RZN941" s="24"/>
      <c r="RZO941" s="24"/>
      <c r="RZP941" s="24"/>
      <c r="RZQ941" s="24"/>
      <c r="RZR941" s="24"/>
      <c r="RZS941" s="24"/>
      <c r="RZT941" s="24"/>
      <c r="RZU941" s="24"/>
      <c r="RZV941" s="24"/>
      <c r="RZW941" s="24"/>
      <c r="RZX941" s="24"/>
      <c r="RZY941" s="24"/>
      <c r="RZZ941" s="24"/>
      <c r="SAA941" s="24"/>
      <c r="SAB941" s="24"/>
      <c r="SAC941" s="24"/>
      <c r="SAD941" s="24"/>
      <c r="SAE941" s="24"/>
      <c r="SAF941" s="24"/>
      <c r="SAG941" s="24"/>
      <c r="SAH941" s="24"/>
      <c r="SAI941" s="24"/>
      <c r="SAJ941" s="24"/>
      <c r="SAK941" s="24"/>
      <c r="SAL941" s="24"/>
      <c r="SAM941" s="24"/>
      <c r="SAN941" s="24"/>
      <c r="SAO941" s="24"/>
      <c r="SAP941" s="24"/>
      <c r="SAQ941" s="24"/>
      <c r="SAR941" s="24"/>
      <c r="SAS941" s="24"/>
      <c r="SAT941" s="24"/>
      <c r="SAU941" s="24"/>
      <c r="SAV941" s="24"/>
      <c r="SAW941" s="24"/>
      <c r="SAX941" s="24"/>
      <c r="SAY941" s="24"/>
      <c r="SAZ941" s="24"/>
      <c r="SBA941" s="24"/>
      <c r="SBB941" s="24"/>
      <c r="SBC941" s="24"/>
      <c r="SBD941" s="24"/>
      <c r="SBE941" s="24"/>
      <c r="SBF941" s="24"/>
      <c r="SBG941" s="24"/>
      <c r="SBH941" s="24"/>
      <c r="SBI941" s="24"/>
      <c r="SBJ941" s="24"/>
      <c r="SBK941" s="24"/>
      <c r="SBL941" s="24"/>
      <c r="SBM941" s="24"/>
      <c r="SBN941" s="24"/>
      <c r="SBO941" s="24"/>
      <c r="SBP941" s="24"/>
      <c r="SBQ941" s="24"/>
      <c r="SBR941" s="24"/>
      <c r="SBS941" s="24"/>
      <c r="SBT941" s="24"/>
      <c r="SBU941" s="24"/>
      <c r="SBV941" s="24"/>
      <c r="SBW941" s="24"/>
      <c r="SBX941" s="24"/>
      <c r="SBY941" s="24"/>
      <c r="SBZ941" s="24"/>
      <c r="SCA941" s="24"/>
      <c r="SCB941" s="24"/>
      <c r="SCC941" s="24"/>
      <c r="SCD941" s="24"/>
      <c r="SCE941" s="24"/>
      <c r="SCF941" s="24"/>
      <c r="SCG941" s="24"/>
      <c r="SCH941" s="24"/>
      <c r="SCI941" s="24"/>
      <c r="SCJ941" s="24"/>
      <c r="SCK941" s="24"/>
      <c r="SCL941" s="24"/>
      <c r="SCM941" s="24"/>
      <c r="SCN941" s="24"/>
      <c r="SCO941" s="24"/>
      <c r="SCP941" s="24"/>
      <c r="SCQ941" s="24"/>
      <c r="SCR941" s="24"/>
      <c r="SCS941" s="24"/>
      <c r="SCT941" s="24"/>
      <c r="SCU941" s="24"/>
      <c r="SCV941" s="24"/>
      <c r="SCW941" s="24"/>
      <c r="SCX941" s="24"/>
      <c r="SCY941" s="24"/>
      <c r="SCZ941" s="24"/>
      <c r="SDA941" s="24"/>
      <c r="SDB941" s="24"/>
      <c r="SDC941" s="24"/>
      <c r="SDD941" s="24"/>
      <c r="SDE941" s="24"/>
      <c r="SDF941" s="24"/>
      <c r="SDG941" s="24"/>
      <c r="SDH941" s="24"/>
      <c r="SDI941" s="24"/>
      <c r="SDJ941" s="24"/>
      <c r="SDK941" s="24"/>
      <c r="SDL941" s="24"/>
      <c r="SDM941" s="24"/>
      <c r="SDN941" s="24"/>
      <c r="SDO941" s="24"/>
      <c r="SDP941" s="24"/>
      <c r="SDQ941" s="24"/>
      <c r="SDR941" s="24"/>
      <c r="SDS941" s="24"/>
      <c r="SDT941" s="24"/>
      <c r="SDU941" s="24"/>
      <c r="SDV941" s="24"/>
      <c r="SDW941" s="24"/>
      <c r="SDX941" s="24"/>
      <c r="SDY941" s="24"/>
      <c r="SDZ941" s="24"/>
      <c r="SEA941" s="24"/>
      <c r="SEB941" s="24"/>
      <c r="SEC941" s="24"/>
      <c r="SED941" s="24"/>
      <c r="SEE941" s="24"/>
      <c r="SEF941" s="24"/>
      <c r="SEG941" s="24"/>
      <c r="SEH941" s="24"/>
      <c r="SEI941" s="24"/>
      <c r="SEJ941" s="24"/>
      <c r="SEK941" s="24"/>
      <c r="SEL941" s="24"/>
      <c r="SEM941" s="24"/>
      <c r="SEN941" s="24"/>
      <c r="SEO941" s="24"/>
      <c r="SEP941" s="24"/>
      <c r="SEQ941" s="24"/>
      <c r="SER941" s="24"/>
      <c r="SES941" s="24"/>
      <c r="SET941" s="24"/>
      <c r="SEU941" s="24"/>
      <c r="SEV941" s="24"/>
      <c r="SEW941" s="24"/>
      <c r="SEX941" s="24"/>
      <c r="SEY941" s="24"/>
      <c r="SEZ941" s="24"/>
      <c r="SFA941" s="24"/>
      <c r="SFB941" s="24"/>
      <c r="SFC941" s="24"/>
      <c r="SFD941" s="24"/>
      <c r="SFE941" s="24"/>
      <c r="SFF941" s="24"/>
      <c r="SFG941" s="24"/>
      <c r="SFH941" s="24"/>
      <c r="SFI941" s="24"/>
      <c r="SFJ941" s="24"/>
      <c r="SFK941" s="24"/>
      <c r="SFL941" s="24"/>
      <c r="SFM941" s="24"/>
      <c r="SFN941" s="24"/>
      <c r="SFO941" s="24"/>
      <c r="SFP941" s="24"/>
      <c r="SFQ941" s="24"/>
      <c r="SFR941" s="24"/>
      <c r="SFS941" s="24"/>
      <c r="SFT941" s="24"/>
      <c r="SFU941" s="24"/>
      <c r="SFV941" s="24"/>
      <c r="SFW941" s="24"/>
      <c r="SFX941" s="24"/>
      <c r="SFY941" s="24"/>
      <c r="SFZ941" s="24"/>
      <c r="SGA941" s="24"/>
      <c r="SGB941" s="24"/>
      <c r="SGC941" s="24"/>
      <c r="SGD941" s="24"/>
      <c r="SGE941" s="24"/>
      <c r="SGF941" s="24"/>
      <c r="SGG941" s="24"/>
      <c r="SGH941" s="24"/>
      <c r="SGI941" s="24"/>
      <c r="SGJ941" s="24"/>
      <c r="SGK941" s="24"/>
      <c r="SGL941" s="24"/>
      <c r="SGM941" s="24"/>
      <c r="SGN941" s="24"/>
      <c r="SGO941" s="24"/>
      <c r="SGP941" s="24"/>
      <c r="SGQ941" s="24"/>
      <c r="SGR941" s="24"/>
      <c r="SGS941" s="24"/>
      <c r="SGT941" s="24"/>
      <c r="SGU941" s="24"/>
      <c r="SGV941" s="24"/>
      <c r="SGW941" s="24"/>
      <c r="SGX941" s="24"/>
      <c r="SGY941" s="24"/>
      <c r="SGZ941" s="24"/>
      <c r="SHA941" s="24"/>
      <c r="SHB941" s="24"/>
      <c r="SHC941" s="24"/>
      <c r="SHD941" s="24"/>
      <c r="SHE941" s="24"/>
      <c r="SHF941" s="24"/>
      <c r="SHG941" s="24"/>
      <c r="SHH941" s="24"/>
      <c r="SHI941" s="24"/>
      <c r="SHJ941" s="24"/>
      <c r="SHK941" s="24"/>
      <c r="SHL941" s="24"/>
      <c r="SHM941" s="24"/>
      <c r="SHN941" s="24"/>
      <c r="SHO941" s="24"/>
      <c r="SHP941" s="24"/>
      <c r="SHQ941" s="24"/>
      <c r="SHR941" s="24"/>
      <c r="SHS941" s="24"/>
      <c r="SHT941" s="24"/>
      <c r="SHU941" s="24"/>
      <c r="SHV941" s="24"/>
      <c r="SHW941" s="24"/>
      <c r="SHX941" s="24"/>
      <c r="SHY941" s="24"/>
      <c r="SHZ941" s="24"/>
      <c r="SIA941" s="24"/>
      <c r="SIB941" s="24"/>
      <c r="SIC941" s="24"/>
      <c r="SID941" s="24"/>
      <c r="SIE941" s="24"/>
      <c r="SIF941" s="24"/>
      <c r="SIG941" s="24"/>
      <c r="SIH941" s="24"/>
      <c r="SII941" s="24"/>
      <c r="SIJ941" s="24"/>
      <c r="SIK941" s="24"/>
      <c r="SIL941" s="24"/>
      <c r="SIM941" s="24"/>
      <c r="SIN941" s="24"/>
      <c r="SIO941" s="24"/>
      <c r="SIP941" s="24"/>
      <c r="SIQ941" s="24"/>
      <c r="SIR941" s="24"/>
      <c r="SIS941" s="24"/>
      <c r="SIT941" s="24"/>
      <c r="SIU941" s="24"/>
      <c r="SIV941" s="24"/>
      <c r="SIW941" s="24"/>
      <c r="SIX941" s="24"/>
      <c r="SIY941" s="24"/>
      <c r="SIZ941" s="24"/>
      <c r="SJA941" s="24"/>
      <c r="SJB941" s="24"/>
      <c r="SJC941" s="24"/>
      <c r="SJD941" s="24"/>
      <c r="SJE941" s="24"/>
      <c r="SJF941" s="24"/>
      <c r="SJG941" s="24"/>
      <c r="SJH941" s="24"/>
      <c r="SJI941" s="24"/>
      <c r="SJJ941" s="24"/>
      <c r="SJK941" s="24"/>
      <c r="SJL941" s="24"/>
      <c r="SJM941" s="24"/>
      <c r="SJN941" s="24"/>
      <c r="SJO941" s="24"/>
      <c r="SJP941" s="24"/>
      <c r="SJQ941" s="24"/>
      <c r="SJR941" s="24"/>
      <c r="SJS941" s="24"/>
      <c r="SJT941" s="24"/>
      <c r="SJU941" s="24"/>
      <c r="SJV941" s="24"/>
      <c r="SJW941" s="24"/>
      <c r="SJX941" s="24"/>
      <c r="SJY941" s="24"/>
      <c r="SJZ941" s="24"/>
      <c r="SKA941" s="24"/>
      <c r="SKB941" s="24"/>
      <c r="SKC941" s="24"/>
      <c r="SKD941" s="24"/>
      <c r="SKE941" s="24"/>
      <c r="SKF941" s="24"/>
      <c r="SKG941" s="24"/>
      <c r="SKH941" s="24"/>
      <c r="SKI941" s="24"/>
      <c r="SKJ941" s="24"/>
      <c r="SKK941" s="24"/>
      <c r="SKL941" s="24"/>
      <c r="SKM941" s="24"/>
      <c r="SKN941" s="24"/>
      <c r="SKO941" s="24"/>
      <c r="SKP941" s="24"/>
      <c r="SKQ941" s="24"/>
      <c r="SKR941" s="24"/>
      <c r="SKS941" s="24"/>
      <c r="SKT941" s="24"/>
      <c r="SKU941" s="24"/>
      <c r="SKV941" s="24"/>
      <c r="SKW941" s="24"/>
      <c r="SKX941" s="24"/>
      <c r="SKY941" s="24"/>
      <c r="SKZ941" s="24"/>
      <c r="SLA941" s="24"/>
      <c r="SLB941" s="24"/>
      <c r="SLC941" s="24"/>
      <c r="SLD941" s="24"/>
      <c r="SLE941" s="24"/>
      <c r="SLF941" s="24"/>
      <c r="SLG941" s="24"/>
      <c r="SLH941" s="24"/>
      <c r="SLI941" s="24"/>
      <c r="SLJ941" s="24"/>
      <c r="SLK941" s="24"/>
      <c r="SLL941" s="24"/>
      <c r="SLM941" s="24"/>
      <c r="SLN941" s="24"/>
      <c r="SLO941" s="24"/>
      <c r="SLP941" s="24"/>
      <c r="SLQ941" s="24"/>
      <c r="SLR941" s="24"/>
      <c r="SLS941" s="24"/>
      <c r="SLT941" s="24"/>
      <c r="SLU941" s="24"/>
      <c r="SLV941" s="24"/>
      <c r="SLW941" s="24"/>
      <c r="SLX941" s="24"/>
      <c r="SLY941" s="24"/>
      <c r="SLZ941" s="24"/>
      <c r="SMA941" s="24"/>
      <c r="SMB941" s="24"/>
      <c r="SMC941" s="24"/>
      <c r="SMD941" s="24"/>
      <c r="SME941" s="24"/>
      <c r="SMF941" s="24"/>
      <c r="SMG941" s="24"/>
      <c r="SMH941" s="24"/>
      <c r="SMI941" s="24"/>
      <c r="SMJ941" s="24"/>
      <c r="SMK941" s="24"/>
      <c r="SML941" s="24"/>
      <c r="SMM941" s="24"/>
      <c r="SMN941" s="24"/>
      <c r="SMO941" s="24"/>
      <c r="SMP941" s="24"/>
      <c r="SMQ941" s="24"/>
      <c r="SMR941" s="24"/>
      <c r="SMS941" s="24"/>
      <c r="SMT941" s="24"/>
      <c r="SMU941" s="24"/>
      <c r="SMV941" s="24"/>
      <c r="SMW941" s="24"/>
      <c r="SMX941" s="24"/>
      <c r="SMY941" s="24"/>
      <c r="SMZ941" s="24"/>
      <c r="SNA941" s="24"/>
      <c r="SNB941" s="24"/>
      <c r="SNC941" s="24"/>
      <c r="SND941" s="24"/>
      <c r="SNE941" s="24"/>
      <c r="SNF941" s="24"/>
      <c r="SNG941" s="24"/>
      <c r="SNH941" s="24"/>
      <c r="SNI941" s="24"/>
      <c r="SNJ941" s="24"/>
      <c r="SNK941" s="24"/>
      <c r="SNL941" s="24"/>
      <c r="SNM941" s="24"/>
      <c r="SNN941" s="24"/>
      <c r="SNO941" s="24"/>
      <c r="SNP941" s="24"/>
      <c r="SNQ941" s="24"/>
      <c r="SNR941" s="24"/>
      <c r="SNS941" s="24"/>
      <c r="SNT941" s="24"/>
      <c r="SNU941" s="24"/>
      <c r="SNV941" s="24"/>
      <c r="SNW941" s="24"/>
      <c r="SNX941" s="24"/>
      <c r="SNY941" s="24"/>
      <c r="SNZ941" s="24"/>
      <c r="SOA941" s="24"/>
      <c r="SOB941" s="24"/>
      <c r="SOC941" s="24"/>
      <c r="SOD941" s="24"/>
      <c r="SOE941" s="24"/>
      <c r="SOF941" s="24"/>
      <c r="SOG941" s="24"/>
      <c r="SOH941" s="24"/>
      <c r="SOI941" s="24"/>
      <c r="SOJ941" s="24"/>
      <c r="SOK941" s="24"/>
      <c r="SOL941" s="24"/>
      <c r="SOM941" s="24"/>
      <c r="SON941" s="24"/>
      <c r="SOO941" s="24"/>
      <c r="SOP941" s="24"/>
      <c r="SOQ941" s="24"/>
      <c r="SOR941" s="24"/>
      <c r="SOS941" s="24"/>
      <c r="SOT941" s="24"/>
      <c r="SOU941" s="24"/>
      <c r="SOV941" s="24"/>
      <c r="SOW941" s="24"/>
      <c r="SOX941" s="24"/>
      <c r="SOY941" s="24"/>
      <c r="SOZ941" s="24"/>
      <c r="SPA941" s="24"/>
      <c r="SPB941" s="24"/>
      <c r="SPC941" s="24"/>
      <c r="SPD941" s="24"/>
      <c r="SPE941" s="24"/>
      <c r="SPF941" s="24"/>
      <c r="SPG941" s="24"/>
      <c r="SPH941" s="24"/>
      <c r="SPI941" s="24"/>
      <c r="SPJ941" s="24"/>
      <c r="SPK941" s="24"/>
      <c r="SPL941" s="24"/>
      <c r="SPM941" s="24"/>
      <c r="SPN941" s="24"/>
      <c r="SPO941" s="24"/>
      <c r="SPP941" s="24"/>
      <c r="SPQ941" s="24"/>
      <c r="SPR941" s="24"/>
      <c r="SPS941" s="24"/>
      <c r="SPT941" s="24"/>
      <c r="SPU941" s="24"/>
      <c r="SPV941" s="24"/>
      <c r="SPW941" s="24"/>
      <c r="SPX941" s="24"/>
      <c r="SPY941" s="24"/>
      <c r="SPZ941" s="24"/>
      <c r="SQA941" s="24"/>
      <c r="SQB941" s="24"/>
      <c r="SQC941" s="24"/>
      <c r="SQD941" s="24"/>
      <c r="SQE941" s="24"/>
      <c r="SQF941" s="24"/>
      <c r="SQG941" s="24"/>
      <c r="SQH941" s="24"/>
      <c r="SQI941" s="24"/>
      <c r="SQJ941" s="24"/>
      <c r="SQK941" s="24"/>
      <c r="SQL941" s="24"/>
      <c r="SQM941" s="24"/>
      <c r="SQN941" s="24"/>
      <c r="SQO941" s="24"/>
      <c r="SQP941" s="24"/>
      <c r="SQQ941" s="24"/>
      <c r="SQR941" s="24"/>
      <c r="SQS941" s="24"/>
      <c r="SQT941" s="24"/>
      <c r="SQU941" s="24"/>
      <c r="SQV941" s="24"/>
      <c r="SQW941" s="24"/>
      <c r="SQX941" s="24"/>
      <c r="SQY941" s="24"/>
      <c r="SQZ941" s="24"/>
      <c r="SRA941" s="24"/>
      <c r="SRB941" s="24"/>
      <c r="SRC941" s="24"/>
      <c r="SRD941" s="24"/>
      <c r="SRE941" s="24"/>
      <c r="SRF941" s="24"/>
      <c r="SRG941" s="24"/>
      <c r="SRH941" s="24"/>
      <c r="SRI941" s="24"/>
      <c r="SRJ941" s="24"/>
      <c r="SRK941" s="24"/>
      <c r="SRL941" s="24"/>
      <c r="SRM941" s="24"/>
      <c r="SRN941" s="24"/>
      <c r="SRO941" s="24"/>
      <c r="SRP941" s="24"/>
      <c r="SRQ941" s="24"/>
      <c r="SRR941" s="24"/>
      <c r="SRS941" s="24"/>
      <c r="SRT941" s="24"/>
      <c r="SRU941" s="24"/>
      <c r="SRV941" s="24"/>
      <c r="SRW941" s="24"/>
      <c r="SRX941" s="24"/>
      <c r="SRY941" s="24"/>
      <c r="SRZ941" s="24"/>
      <c r="SSA941" s="24"/>
      <c r="SSB941" s="24"/>
      <c r="SSC941" s="24"/>
      <c r="SSD941" s="24"/>
      <c r="SSE941" s="24"/>
      <c r="SSF941" s="24"/>
      <c r="SSG941" s="24"/>
      <c r="SSH941" s="24"/>
      <c r="SSI941" s="24"/>
      <c r="SSJ941" s="24"/>
      <c r="SSK941" s="24"/>
      <c r="SSL941" s="24"/>
      <c r="SSM941" s="24"/>
      <c r="SSN941" s="24"/>
      <c r="SSO941" s="24"/>
      <c r="SSP941" s="24"/>
      <c r="SSQ941" s="24"/>
      <c r="SSR941" s="24"/>
      <c r="SSS941" s="24"/>
      <c r="SST941" s="24"/>
      <c r="SSU941" s="24"/>
      <c r="SSV941" s="24"/>
      <c r="SSW941" s="24"/>
      <c r="SSX941" s="24"/>
      <c r="SSY941" s="24"/>
      <c r="SSZ941" s="24"/>
      <c r="STA941" s="24"/>
      <c r="STB941" s="24"/>
      <c r="STC941" s="24"/>
      <c r="STD941" s="24"/>
      <c r="STE941" s="24"/>
      <c r="STF941" s="24"/>
      <c r="STG941" s="24"/>
      <c r="STH941" s="24"/>
      <c r="STI941" s="24"/>
      <c r="STJ941" s="24"/>
      <c r="STK941" s="24"/>
      <c r="STL941" s="24"/>
      <c r="STM941" s="24"/>
      <c r="STN941" s="24"/>
      <c r="STO941" s="24"/>
      <c r="STP941" s="24"/>
      <c r="STQ941" s="24"/>
      <c r="STR941" s="24"/>
      <c r="STS941" s="24"/>
      <c r="STT941" s="24"/>
      <c r="STU941" s="24"/>
      <c r="STV941" s="24"/>
      <c r="STW941" s="24"/>
      <c r="STX941" s="24"/>
      <c r="STY941" s="24"/>
      <c r="STZ941" s="24"/>
      <c r="SUA941" s="24"/>
      <c r="SUB941" s="24"/>
      <c r="SUC941" s="24"/>
      <c r="SUD941" s="24"/>
      <c r="SUE941" s="24"/>
      <c r="SUF941" s="24"/>
      <c r="SUG941" s="24"/>
      <c r="SUH941" s="24"/>
      <c r="SUI941" s="24"/>
      <c r="SUJ941" s="24"/>
      <c r="SUK941" s="24"/>
      <c r="SUL941" s="24"/>
      <c r="SUM941" s="24"/>
      <c r="SUN941" s="24"/>
      <c r="SUO941" s="24"/>
      <c r="SUP941" s="24"/>
      <c r="SUQ941" s="24"/>
      <c r="SUR941" s="24"/>
      <c r="SUS941" s="24"/>
      <c r="SUT941" s="24"/>
      <c r="SUU941" s="24"/>
      <c r="SUV941" s="24"/>
      <c r="SUW941" s="24"/>
      <c r="SUX941" s="24"/>
      <c r="SUY941" s="24"/>
      <c r="SUZ941" s="24"/>
      <c r="SVA941" s="24"/>
      <c r="SVB941" s="24"/>
      <c r="SVC941" s="24"/>
      <c r="SVD941" s="24"/>
      <c r="SVE941" s="24"/>
      <c r="SVF941" s="24"/>
      <c r="SVG941" s="24"/>
      <c r="SVH941" s="24"/>
      <c r="SVI941" s="24"/>
      <c r="SVJ941" s="24"/>
      <c r="SVK941" s="24"/>
      <c r="SVL941" s="24"/>
      <c r="SVM941" s="24"/>
      <c r="SVN941" s="24"/>
      <c r="SVO941" s="24"/>
      <c r="SVP941" s="24"/>
      <c r="SVQ941" s="24"/>
      <c r="SVR941" s="24"/>
      <c r="SVS941" s="24"/>
      <c r="SVT941" s="24"/>
      <c r="SVU941" s="24"/>
      <c r="SVV941" s="24"/>
      <c r="SVW941" s="24"/>
      <c r="SVX941" s="24"/>
      <c r="SVY941" s="24"/>
      <c r="SVZ941" s="24"/>
      <c r="SWA941" s="24"/>
      <c r="SWB941" s="24"/>
      <c r="SWC941" s="24"/>
      <c r="SWD941" s="24"/>
      <c r="SWE941" s="24"/>
      <c r="SWF941" s="24"/>
      <c r="SWG941" s="24"/>
      <c r="SWH941" s="24"/>
      <c r="SWI941" s="24"/>
      <c r="SWJ941" s="24"/>
      <c r="SWK941" s="24"/>
      <c r="SWL941" s="24"/>
      <c r="SWM941" s="24"/>
      <c r="SWN941" s="24"/>
      <c r="SWO941" s="24"/>
      <c r="SWP941" s="24"/>
      <c r="SWQ941" s="24"/>
      <c r="SWR941" s="24"/>
      <c r="SWS941" s="24"/>
      <c r="SWT941" s="24"/>
      <c r="SWU941" s="24"/>
      <c r="SWV941" s="24"/>
      <c r="SWW941" s="24"/>
      <c r="SWX941" s="24"/>
      <c r="SWY941" s="24"/>
      <c r="SWZ941" s="24"/>
      <c r="SXA941" s="24"/>
      <c r="SXB941" s="24"/>
      <c r="SXC941" s="24"/>
      <c r="SXD941" s="24"/>
      <c r="SXE941" s="24"/>
      <c r="SXF941" s="24"/>
      <c r="SXG941" s="24"/>
      <c r="SXH941" s="24"/>
      <c r="SXI941" s="24"/>
      <c r="SXJ941" s="24"/>
      <c r="SXK941" s="24"/>
      <c r="SXL941" s="24"/>
      <c r="SXM941" s="24"/>
      <c r="SXN941" s="24"/>
      <c r="SXO941" s="24"/>
      <c r="SXP941" s="24"/>
      <c r="SXQ941" s="24"/>
      <c r="SXR941" s="24"/>
      <c r="SXS941" s="24"/>
      <c r="SXT941" s="24"/>
      <c r="SXU941" s="24"/>
      <c r="SXV941" s="24"/>
      <c r="SXW941" s="24"/>
      <c r="SXX941" s="24"/>
      <c r="SXY941" s="24"/>
      <c r="SXZ941" s="24"/>
      <c r="SYA941" s="24"/>
      <c r="SYB941" s="24"/>
      <c r="SYC941" s="24"/>
      <c r="SYD941" s="24"/>
      <c r="SYE941" s="24"/>
      <c r="SYF941" s="24"/>
      <c r="SYG941" s="24"/>
      <c r="SYH941" s="24"/>
      <c r="SYI941" s="24"/>
      <c r="SYJ941" s="24"/>
      <c r="SYK941" s="24"/>
      <c r="SYL941" s="24"/>
      <c r="SYM941" s="24"/>
      <c r="SYN941" s="24"/>
      <c r="SYO941" s="24"/>
      <c r="SYP941" s="24"/>
      <c r="SYQ941" s="24"/>
      <c r="SYR941" s="24"/>
      <c r="SYS941" s="24"/>
      <c r="SYT941" s="24"/>
      <c r="SYU941" s="24"/>
      <c r="SYV941" s="24"/>
      <c r="SYW941" s="24"/>
      <c r="SYX941" s="24"/>
      <c r="SYY941" s="24"/>
      <c r="SYZ941" s="24"/>
      <c r="SZA941" s="24"/>
      <c r="SZB941" s="24"/>
      <c r="SZC941" s="24"/>
      <c r="SZD941" s="24"/>
      <c r="SZE941" s="24"/>
      <c r="SZF941" s="24"/>
      <c r="SZG941" s="24"/>
      <c r="SZH941" s="24"/>
      <c r="SZI941" s="24"/>
      <c r="SZJ941" s="24"/>
      <c r="SZK941" s="24"/>
      <c r="SZL941" s="24"/>
      <c r="SZM941" s="24"/>
      <c r="SZN941" s="24"/>
      <c r="SZO941" s="24"/>
      <c r="SZP941" s="24"/>
      <c r="SZQ941" s="24"/>
      <c r="SZR941" s="24"/>
      <c r="SZS941" s="24"/>
      <c r="SZT941" s="24"/>
      <c r="SZU941" s="24"/>
      <c r="SZV941" s="24"/>
      <c r="SZW941" s="24"/>
      <c r="SZX941" s="24"/>
      <c r="SZY941" s="24"/>
      <c r="SZZ941" s="24"/>
      <c r="TAA941" s="24"/>
      <c r="TAB941" s="24"/>
      <c r="TAC941" s="24"/>
      <c r="TAD941" s="24"/>
      <c r="TAE941" s="24"/>
      <c r="TAF941" s="24"/>
      <c r="TAG941" s="24"/>
      <c r="TAH941" s="24"/>
      <c r="TAI941" s="24"/>
      <c r="TAJ941" s="24"/>
      <c r="TAK941" s="24"/>
      <c r="TAL941" s="24"/>
      <c r="TAM941" s="24"/>
      <c r="TAN941" s="24"/>
      <c r="TAO941" s="24"/>
      <c r="TAP941" s="24"/>
      <c r="TAQ941" s="24"/>
      <c r="TAR941" s="24"/>
      <c r="TAS941" s="24"/>
      <c r="TAT941" s="24"/>
      <c r="TAU941" s="24"/>
      <c r="TAV941" s="24"/>
      <c r="TAW941" s="24"/>
      <c r="TAX941" s="24"/>
      <c r="TAY941" s="24"/>
      <c r="TAZ941" s="24"/>
      <c r="TBA941" s="24"/>
      <c r="TBB941" s="24"/>
      <c r="TBC941" s="24"/>
      <c r="TBD941" s="24"/>
      <c r="TBE941" s="24"/>
      <c r="TBF941" s="24"/>
      <c r="TBG941" s="24"/>
      <c r="TBH941" s="24"/>
      <c r="TBI941" s="24"/>
      <c r="TBJ941" s="24"/>
      <c r="TBK941" s="24"/>
      <c r="TBL941" s="24"/>
      <c r="TBM941" s="24"/>
      <c r="TBN941" s="24"/>
      <c r="TBO941" s="24"/>
      <c r="TBP941" s="24"/>
      <c r="TBQ941" s="24"/>
      <c r="TBR941" s="24"/>
      <c r="TBS941" s="24"/>
      <c r="TBT941" s="24"/>
      <c r="TBU941" s="24"/>
      <c r="TBV941" s="24"/>
      <c r="TBW941" s="24"/>
      <c r="TBX941" s="24"/>
      <c r="TBY941" s="24"/>
      <c r="TBZ941" s="24"/>
      <c r="TCA941" s="24"/>
      <c r="TCB941" s="24"/>
      <c r="TCC941" s="24"/>
      <c r="TCD941" s="24"/>
      <c r="TCE941" s="24"/>
      <c r="TCF941" s="24"/>
      <c r="TCG941" s="24"/>
      <c r="TCH941" s="24"/>
      <c r="TCI941" s="24"/>
      <c r="TCJ941" s="24"/>
      <c r="TCK941" s="24"/>
      <c r="TCL941" s="24"/>
      <c r="TCM941" s="24"/>
      <c r="TCN941" s="24"/>
      <c r="TCO941" s="24"/>
      <c r="TCP941" s="24"/>
      <c r="TCQ941" s="24"/>
      <c r="TCR941" s="24"/>
      <c r="TCS941" s="24"/>
      <c r="TCT941" s="24"/>
      <c r="TCU941" s="24"/>
      <c r="TCV941" s="24"/>
      <c r="TCW941" s="24"/>
      <c r="TCX941" s="24"/>
      <c r="TCY941" s="24"/>
      <c r="TCZ941" s="24"/>
      <c r="TDA941" s="24"/>
      <c r="TDB941" s="24"/>
      <c r="TDC941" s="24"/>
      <c r="TDD941" s="24"/>
      <c r="TDE941" s="24"/>
      <c r="TDF941" s="24"/>
      <c r="TDG941" s="24"/>
      <c r="TDH941" s="24"/>
      <c r="TDI941" s="24"/>
      <c r="TDJ941" s="24"/>
      <c r="TDK941" s="24"/>
      <c r="TDL941" s="24"/>
      <c r="TDM941" s="24"/>
      <c r="TDN941" s="24"/>
      <c r="TDO941" s="24"/>
      <c r="TDP941" s="24"/>
      <c r="TDQ941" s="24"/>
      <c r="TDR941" s="24"/>
      <c r="TDS941" s="24"/>
      <c r="TDT941" s="24"/>
      <c r="TDU941" s="24"/>
      <c r="TDV941" s="24"/>
      <c r="TDW941" s="24"/>
      <c r="TDX941" s="24"/>
      <c r="TDY941" s="24"/>
      <c r="TDZ941" s="24"/>
      <c r="TEA941" s="24"/>
      <c r="TEB941" s="24"/>
      <c r="TEC941" s="24"/>
      <c r="TED941" s="24"/>
      <c r="TEE941" s="24"/>
      <c r="TEF941" s="24"/>
      <c r="TEG941" s="24"/>
      <c r="TEH941" s="24"/>
      <c r="TEI941" s="24"/>
      <c r="TEJ941" s="24"/>
      <c r="TEK941" s="24"/>
      <c r="TEL941" s="24"/>
      <c r="TEM941" s="24"/>
      <c r="TEN941" s="24"/>
      <c r="TEO941" s="24"/>
      <c r="TEP941" s="24"/>
      <c r="TEQ941" s="24"/>
      <c r="TER941" s="24"/>
      <c r="TES941" s="24"/>
      <c r="TET941" s="24"/>
      <c r="TEU941" s="24"/>
      <c r="TEV941" s="24"/>
      <c r="TEW941" s="24"/>
      <c r="TEX941" s="24"/>
      <c r="TEY941" s="24"/>
      <c r="TEZ941" s="24"/>
      <c r="TFA941" s="24"/>
      <c r="TFB941" s="24"/>
      <c r="TFC941" s="24"/>
      <c r="TFD941" s="24"/>
      <c r="TFE941" s="24"/>
      <c r="TFF941" s="24"/>
      <c r="TFG941" s="24"/>
      <c r="TFH941" s="24"/>
      <c r="TFI941" s="24"/>
      <c r="TFJ941" s="24"/>
      <c r="TFK941" s="24"/>
      <c r="TFL941" s="24"/>
      <c r="TFM941" s="24"/>
      <c r="TFN941" s="24"/>
      <c r="TFO941" s="24"/>
      <c r="TFP941" s="24"/>
      <c r="TFQ941" s="24"/>
      <c r="TFR941" s="24"/>
      <c r="TFS941" s="24"/>
      <c r="TFT941" s="24"/>
      <c r="TFU941" s="24"/>
      <c r="TFV941" s="24"/>
      <c r="TFW941" s="24"/>
      <c r="TFX941" s="24"/>
      <c r="TFY941" s="24"/>
      <c r="TFZ941" s="24"/>
      <c r="TGA941" s="24"/>
      <c r="TGB941" s="24"/>
      <c r="TGC941" s="24"/>
      <c r="TGD941" s="24"/>
      <c r="TGE941" s="24"/>
      <c r="TGF941" s="24"/>
      <c r="TGG941" s="24"/>
      <c r="TGH941" s="24"/>
      <c r="TGI941" s="24"/>
      <c r="TGJ941" s="24"/>
      <c r="TGK941" s="24"/>
      <c r="TGL941" s="24"/>
      <c r="TGM941" s="24"/>
      <c r="TGN941" s="24"/>
      <c r="TGO941" s="24"/>
      <c r="TGP941" s="24"/>
      <c r="TGQ941" s="24"/>
      <c r="TGR941" s="24"/>
      <c r="TGS941" s="24"/>
      <c r="TGT941" s="24"/>
      <c r="TGU941" s="24"/>
      <c r="TGV941" s="24"/>
      <c r="TGW941" s="24"/>
      <c r="TGX941" s="24"/>
      <c r="TGY941" s="24"/>
      <c r="TGZ941" s="24"/>
      <c r="THA941" s="24"/>
      <c r="THB941" s="24"/>
      <c r="THC941" s="24"/>
      <c r="THD941" s="24"/>
      <c r="THE941" s="24"/>
      <c r="THF941" s="24"/>
      <c r="THG941" s="24"/>
      <c r="THH941" s="24"/>
      <c r="THI941" s="24"/>
      <c r="THJ941" s="24"/>
      <c r="THK941" s="24"/>
      <c r="THL941" s="24"/>
      <c r="THM941" s="24"/>
      <c r="THN941" s="24"/>
      <c r="THO941" s="24"/>
      <c r="THP941" s="24"/>
      <c r="THQ941" s="24"/>
      <c r="THR941" s="24"/>
      <c r="THS941" s="24"/>
      <c r="THT941" s="24"/>
      <c r="THU941" s="24"/>
      <c r="THV941" s="24"/>
      <c r="THW941" s="24"/>
      <c r="THX941" s="24"/>
      <c r="THY941" s="24"/>
      <c r="THZ941" s="24"/>
      <c r="TIA941" s="24"/>
      <c r="TIB941" s="24"/>
      <c r="TIC941" s="24"/>
      <c r="TID941" s="24"/>
      <c r="TIE941" s="24"/>
      <c r="TIF941" s="24"/>
      <c r="TIG941" s="24"/>
      <c r="TIH941" s="24"/>
      <c r="TII941" s="24"/>
      <c r="TIJ941" s="24"/>
      <c r="TIK941" s="24"/>
      <c r="TIL941" s="24"/>
      <c r="TIM941" s="24"/>
      <c r="TIN941" s="24"/>
      <c r="TIO941" s="24"/>
      <c r="TIP941" s="24"/>
      <c r="TIQ941" s="24"/>
      <c r="TIR941" s="24"/>
      <c r="TIS941" s="24"/>
      <c r="TIT941" s="24"/>
      <c r="TIU941" s="24"/>
      <c r="TIV941" s="24"/>
      <c r="TIW941" s="24"/>
      <c r="TIX941" s="24"/>
      <c r="TIY941" s="24"/>
      <c r="TIZ941" s="24"/>
      <c r="TJA941" s="24"/>
      <c r="TJB941" s="24"/>
      <c r="TJC941" s="24"/>
      <c r="TJD941" s="24"/>
      <c r="TJE941" s="24"/>
      <c r="TJF941" s="24"/>
      <c r="TJG941" s="24"/>
      <c r="TJH941" s="24"/>
      <c r="TJI941" s="24"/>
      <c r="TJJ941" s="24"/>
      <c r="TJK941" s="24"/>
      <c r="TJL941" s="24"/>
      <c r="TJM941" s="24"/>
      <c r="TJN941" s="24"/>
      <c r="TJO941" s="24"/>
      <c r="TJP941" s="24"/>
      <c r="TJQ941" s="24"/>
      <c r="TJR941" s="24"/>
      <c r="TJS941" s="24"/>
      <c r="TJT941" s="24"/>
      <c r="TJU941" s="24"/>
      <c r="TJV941" s="24"/>
      <c r="TJW941" s="24"/>
      <c r="TJX941" s="24"/>
      <c r="TJY941" s="24"/>
      <c r="TJZ941" s="24"/>
      <c r="TKA941" s="24"/>
      <c r="TKB941" s="24"/>
      <c r="TKC941" s="24"/>
      <c r="TKD941" s="24"/>
      <c r="TKE941" s="24"/>
      <c r="TKF941" s="24"/>
      <c r="TKG941" s="24"/>
      <c r="TKH941" s="24"/>
      <c r="TKI941" s="24"/>
      <c r="TKJ941" s="24"/>
      <c r="TKK941" s="24"/>
      <c r="TKL941" s="24"/>
      <c r="TKM941" s="24"/>
      <c r="TKN941" s="24"/>
      <c r="TKO941" s="24"/>
      <c r="TKP941" s="24"/>
      <c r="TKQ941" s="24"/>
      <c r="TKR941" s="24"/>
      <c r="TKS941" s="24"/>
      <c r="TKT941" s="24"/>
      <c r="TKU941" s="24"/>
      <c r="TKV941" s="24"/>
      <c r="TKW941" s="24"/>
      <c r="TKX941" s="24"/>
      <c r="TKY941" s="24"/>
      <c r="TKZ941" s="24"/>
      <c r="TLA941" s="24"/>
      <c r="TLB941" s="24"/>
      <c r="TLC941" s="24"/>
      <c r="TLD941" s="24"/>
      <c r="TLE941" s="24"/>
      <c r="TLF941" s="24"/>
      <c r="TLG941" s="24"/>
      <c r="TLH941" s="24"/>
      <c r="TLI941" s="24"/>
      <c r="TLJ941" s="24"/>
      <c r="TLK941" s="24"/>
      <c r="TLL941" s="24"/>
      <c r="TLM941" s="24"/>
      <c r="TLN941" s="24"/>
      <c r="TLO941" s="24"/>
      <c r="TLP941" s="24"/>
      <c r="TLQ941" s="24"/>
      <c r="TLR941" s="24"/>
      <c r="TLS941" s="24"/>
      <c r="TLT941" s="24"/>
      <c r="TLU941" s="24"/>
      <c r="TLV941" s="24"/>
      <c r="TLW941" s="24"/>
      <c r="TLX941" s="24"/>
      <c r="TLY941" s="24"/>
      <c r="TLZ941" s="24"/>
      <c r="TMA941" s="24"/>
      <c r="TMB941" s="24"/>
      <c r="TMC941" s="24"/>
      <c r="TMD941" s="24"/>
      <c r="TME941" s="24"/>
      <c r="TMF941" s="24"/>
      <c r="TMG941" s="24"/>
      <c r="TMH941" s="24"/>
      <c r="TMI941" s="24"/>
      <c r="TMJ941" s="24"/>
      <c r="TMK941" s="24"/>
      <c r="TML941" s="24"/>
      <c r="TMM941" s="24"/>
      <c r="TMN941" s="24"/>
      <c r="TMO941" s="24"/>
      <c r="TMP941" s="24"/>
      <c r="TMQ941" s="24"/>
      <c r="TMR941" s="24"/>
      <c r="TMS941" s="24"/>
      <c r="TMT941" s="24"/>
      <c r="TMU941" s="24"/>
      <c r="TMV941" s="24"/>
      <c r="TMW941" s="24"/>
      <c r="TMX941" s="24"/>
      <c r="TMY941" s="24"/>
      <c r="TMZ941" s="24"/>
      <c r="TNA941" s="24"/>
      <c r="TNB941" s="24"/>
      <c r="TNC941" s="24"/>
      <c r="TND941" s="24"/>
      <c r="TNE941" s="24"/>
      <c r="TNF941" s="24"/>
      <c r="TNG941" s="24"/>
      <c r="TNH941" s="24"/>
      <c r="TNI941" s="24"/>
      <c r="TNJ941" s="24"/>
      <c r="TNK941" s="24"/>
      <c r="TNL941" s="24"/>
      <c r="TNM941" s="24"/>
      <c r="TNN941" s="24"/>
      <c r="TNO941" s="24"/>
      <c r="TNP941" s="24"/>
      <c r="TNQ941" s="24"/>
      <c r="TNR941" s="24"/>
      <c r="TNS941" s="24"/>
      <c r="TNT941" s="24"/>
      <c r="TNU941" s="24"/>
      <c r="TNV941" s="24"/>
      <c r="TNW941" s="24"/>
      <c r="TNX941" s="24"/>
      <c r="TNY941" s="24"/>
      <c r="TNZ941" s="24"/>
      <c r="TOA941" s="24"/>
      <c r="TOB941" s="24"/>
      <c r="TOC941" s="24"/>
      <c r="TOD941" s="24"/>
      <c r="TOE941" s="24"/>
      <c r="TOF941" s="24"/>
      <c r="TOG941" s="24"/>
      <c r="TOH941" s="24"/>
      <c r="TOI941" s="24"/>
      <c r="TOJ941" s="24"/>
      <c r="TOK941" s="24"/>
      <c r="TOL941" s="24"/>
      <c r="TOM941" s="24"/>
      <c r="TON941" s="24"/>
      <c r="TOO941" s="24"/>
      <c r="TOP941" s="24"/>
      <c r="TOQ941" s="24"/>
      <c r="TOR941" s="24"/>
      <c r="TOS941" s="24"/>
      <c r="TOT941" s="24"/>
      <c r="TOU941" s="24"/>
      <c r="TOV941" s="24"/>
      <c r="TOW941" s="24"/>
      <c r="TOX941" s="24"/>
      <c r="TOY941" s="24"/>
      <c r="TOZ941" s="24"/>
      <c r="TPA941" s="24"/>
      <c r="TPB941" s="24"/>
      <c r="TPC941" s="24"/>
      <c r="TPD941" s="24"/>
      <c r="TPE941" s="24"/>
      <c r="TPF941" s="24"/>
      <c r="TPG941" s="24"/>
      <c r="TPH941" s="24"/>
      <c r="TPI941" s="24"/>
      <c r="TPJ941" s="24"/>
      <c r="TPK941" s="24"/>
      <c r="TPL941" s="24"/>
      <c r="TPM941" s="24"/>
      <c r="TPN941" s="24"/>
      <c r="TPO941" s="24"/>
      <c r="TPP941" s="24"/>
      <c r="TPQ941" s="24"/>
      <c r="TPR941" s="24"/>
      <c r="TPS941" s="24"/>
      <c r="TPT941" s="24"/>
      <c r="TPU941" s="24"/>
      <c r="TPV941" s="24"/>
      <c r="TPW941" s="24"/>
      <c r="TPX941" s="24"/>
      <c r="TPY941" s="24"/>
      <c r="TPZ941" s="24"/>
      <c r="TQA941" s="24"/>
      <c r="TQB941" s="24"/>
      <c r="TQC941" s="24"/>
      <c r="TQD941" s="24"/>
      <c r="TQE941" s="24"/>
      <c r="TQF941" s="24"/>
      <c r="TQG941" s="24"/>
      <c r="TQH941" s="24"/>
      <c r="TQI941" s="24"/>
      <c r="TQJ941" s="24"/>
      <c r="TQK941" s="24"/>
      <c r="TQL941" s="24"/>
      <c r="TQM941" s="24"/>
      <c r="TQN941" s="24"/>
      <c r="TQO941" s="24"/>
      <c r="TQP941" s="24"/>
      <c r="TQQ941" s="24"/>
      <c r="TQR941" s="24"/>
      <c r="TQS941" s="24"/>
      <c r="TQT941" s="24"/>
      <c r="TQU941" s="24"/>
      <c r="TQV941" s="24"/>
      <c r="TQW941" s="24"/>
      <c r="TQX941" s="24"/>
      <c r="TQY941" s="24"/>
      <c r="TQZ941" s="24"/>
      <c r="TRA941" s="24"/>
      <c r="TRB941" s="24"/>
      <c r="TRC941" s="24"/>
      <c r="TRD941" s="24"/>
      <c r="TRE941" s="24"/>
      <c r="TRF941" s="24"/>
      <c r="TRG941" s="24"/>
      <c r="TRH941" s="24"/>
      <c r="TRI941" s="24"/>
      <c r="TRJ941" s="24"/>
      <c r="TRK941" s="24"/>
      <c r="TRL941" s="24"/>
      <c r="TRM941" s="24"/>
      <c r="TRN941" s="24"/>
      <c r="TRO941" s="24"/>
      <c r="TRP941" s="24"/>
      <c r="TRQ941" s="24"/>
      <c r="TRR941" s="24"/>
      <c r="TRS941" s="24"/>
      <c r="TRT941" s="24"/>
      <c r="TRU941" s="24"/>
      <c r="TRV941" s="24"/>
      <c r="TRW941" s="24"/>
      <c r="TRX941" s="24"/>
      <c r="TRY941" s="24"/>
      <c r="TRZ941" s="24"/>
      <c r="TSA941" s="24"/>
      <c r="TSB941" s="24"/>
      <c r="TSC941" s="24"/>
      <c r="TSD941" s="24"/>
      <c r="TSE941" s="24"/>
      <c r="TSF941" s="24"/>
      <c r="TSG941" s="24"/>
      <c r="TSH941" s="24"/>
      <c r="TSI941" s="24"/>
      <c r="TSJ941" s="24"/>
      <c r="TSK941" s="24"/>
      <c r="TSL941" s="24"/>
      <c r="TSM941" s="24"/>
      <c r="TSN941" s="24"/>
      <c r="TSO941" s="24"/>
      <c r="TSP941" s="24"/>
      <c r="TSQ941" s="24"/>
      <c r="TSR941" s="24"/>
      <c r="TSS941" s="24"/>
      <c r="TST941" s="24"/>
      <c r="TSU941" s="24"/>
      <c r="TSV941" s="24"/>
      <c r="TSW941" s="24"/>
      <c r="TSX941" s="24"/>
      <c r="TSY941" s="24"/>
      <c r="TSZ941" s="24"/>
      <c r="TTA941" s="24"/>
      <c r="TTB941" s="24"/>
      <c r="TTC941" s="24"/>
      <c r="TTD941" s="24"/>
      <c r="TTE941" s="24"/>
      <c r="TTF941" s="24"/>
      <c r="TTG941" s="24"/>
      <c r="TTH941" s="24"/>
      <c r="TTI941" s="24"/>
      <c r="TTJ941" s="24"/>
      <c r="TTK941" s="24"/>
      <c r="TTL941" s="24"/>
      <c r="TTM941" s="24"/>
      <c r="TTN941" s="24"/>
      <c r="TTO941" s="24"/>
      <c r="TTP941" s="24"/>
      <c r="TTQ941" s="24"/>
      <c r="TTR941" s="24"/>
      <c r="TTS941" s="24"/>
      <c r="TTT941" s="24"/>
      <c r="TTU941" s="24"/>
      <c r="TTV941" s="24"/>
      <c r="TTW941" s="24"/>
      <c r="TTX941" s="24"/>
      <c r="TTY941" s="24"/>
      <c r="TTZ941" s="24"/>
      <c r="TUA941" s="24"/>
      <c r="TUB941" s="24"/>
      <c r="TUC941" s="24"/>
      <c r="TUD941" s="24"/>
      <c r="TUE941" s="24"/>
      <c r="TUF941" s="24"/>
      <c r="TUG941" s="24"/>
      <c r="TUH941" s="24"/>
      <c r="TUI941" s="24"/>
      <c r="TUJ941" s="24"/>
      <c r="TUK941" s="24"/>
      <c r="TUL941" s="24"/>
      <c r="TUM941" s="24"/>
      <c r="TUN941" s="24"/>
      <c r="TUO941" s="24"/>
      <c r="TUP941" s="24"/>
      <c r="TUQ941" s="24"/>
      <c r="TUR941" s="24"/>
      <c r="TUS941" s="24"/>
      <c r="TUT941" s="24"/>
      <c r="TUU941" s="24"/>
      <c r="TUV941" s="24"/>
      <c r="TUW941" s="24"/>
      <c r="TUX941" s="24"/>
      <c r="TUY941" s="24"/>
      <c r="TUZ941" s="24"/>
      <c r="TVA941" s="24"/>
      <c r="TVB941" s="24"/>
      <c r="TVC941" s="24"/>
      <c r="TVD941" s="24"/>
      <c r="TVE941" s="24"/>
      <c r="TVF941" s="24"/>
      <c r="TVG941" s="24"/>
      <c r="TVH941" s="24"/>
      <c r="TVI941" s="24"/>
      <c r="TVJ941" s="24"/>
      <c r="TVK941" s="24"/>
      <c r="TVL941" s="24"/>
      <c r="TVM941" s="24"/>
      <c r="TVN941" s="24"/>
      <c r="TVO941" s="24"/>
      <c r="TVP941" s="24"/>
      <c r="TVQ941" s="24"/>
      <c r="TVR941" s="24"/>
      <c r="TVS941" s="24"/>
      <c r="TVT941" s="24"/>
      <c r="TVU941" s="24"/>
      <c r="TVV941" s="24"/>
      <c r="TVW941" s="24"/>
      <c r="TVX941" s="24"/>
      <c r="TVY941" s="24"/>
      <c r="TVZ941" s="24"/>
      <c r="TWA941" s="24"/>
      <c r="TWB941" s="24"/>
      <c r="TWC941" s="24"/>
      <c r="TWD941" s="24"/>
      <c r="TWE941" s="24"/>
      <c r="TWF941" s="24"/>
      <c r="TWG941" s="24"/>
      <c r="TWH941" s="24"/>
      <c r="TWI941" s="24"/>
      <c r="TWJ941" s="24"/>
      <c r="TWK941" s="24"/>
      <c r="TWL941" s="24"/>
      <c r="TWM941" s="24"/>
      <c r="TWN941" s="24"/>
      <c r="TWO941" s="24"/>
      <c r="TWP941" s="24"/>
      <c r="TWQ941" s="24"/>
      <c r="TWR941" s="24"/>
      <c r="TWS941" s="24"/>
      <c r="TWT941" s="24"/>
      <c r="TWU941" s="24"/>
      <c r="TWV941" s="24"/>
      <c r="TWW941" s="24"/>
      <c r="TWX941" s="24"/>
      <c r="TWY941" s="24"/>
      <c r="TWZ941" s="24"/>
      <c r="TXA941" s="24"/>
      <c r="TXB941" s="24"/>
      <c r="TXC941" s="24"/>
      <c r="TXD941" s="24"/>
      <c r="TXE941" s="24"/>
      <c r="TXF941" s="24"/>
      <c r="TXG941" s="24"/>
      <c r="TXH941" s="24"/>
      <c r="TXI941" s="24"/>
      <c r="TXJ941" s="24"/>
      <c r="TXK941" s="24"/>
      <c r="TXL941" s="24"/>
      <c r="TXM941" s="24"/>
      <c r="TXN941" s="24"/>
      <c r="TXO941" s="24"/>
      <c r="TXP941" s="24"/>
      <c r="TXQ941" s="24"/>
      <c r="TXR941" s="24"/>
      <c r="TXS941" s="24"/>
      <c r="TXT941" s="24"/>
      <c r="TXU941" s="24"/>
      <c r="TXV941" s="24"/>
      <c r="TXW941" s="24"/>
      <c r="TXX941" s="24"/>
      <c r="TXY941" s="24"/>
      <c r="TXZ941" s="24"/>
      <c r="TYA941" s="24"/>
      <c r="TYB941" s="24"/>
      <c r="TYC941" s="24"/>
      <c r="TYD941" s="24"/>
      <c r="TYE941" s="24"/>
      <c r="TYF941" s="24"/>
      <c r="TYG941" s="24"/>
      <c r="TYH941" s="24"/>
      <c r="TYI941" s="24"/>
      <c r="TYJ941" s="24"/>
      <c r="TYK941" s="24"/>
      <c r="TYL941" s="24"/>
      <c r="TYM941" s="24"/>
      <c r="TYN941" s="24"/>
      <c r="TYO941" s="24"/>
      <c r="TYP941" s="24"/>
      <c r="TYQ941" s="24"/>
      <c r="TYR941" s="24"/>
      <c r="TYS941" s="24"/>
      <c r="TYT941" s="24"/>
      <c r="TYU941" s="24"/>
      <c r="TYV941" s="24"/>
      <c r="TYW941" s="24"/>
      <c r="TYX941" s="24"/>
      <c r="TYY941" s="24"/>
      <c r="TYZ941" s="24"/>
      <c r="TZA941" s="24"/>
      <c r="TZB941" s="24"/>
      <c r="TZC941" s="24"/>
      <c r="TZD941" s="24"/>
      <c r="TZE941" s="24"/>
      <c r="TZF941" s="24"/>
      <c r="TZG941" s="24"/>
      <c r="TZH941" s="24"/>
      <c r="TZI941" s="24"/>
      <c r="TZJ941" s="24"/>
      <c r="TZK941" s="24"/>
      <c r="TZL941" s="24"/>
      <c r="TZM941" s="24"/>
      <c r="TZN941" s="24"/>
      <c r="TZO941" s="24"/>
      <c r="TZP941" s="24"/>
      <c r="TZQ941" s="24"/>
      <c r="TZR941" s="24"/>
      <c r="TZS941" s="24"/>
      <c r="TZT941" s="24"/>
      <c r="TZU941" s="24"/>
      <c r="TZV941" s="24"/>
      <c r="TZW941" s="24"/>
      <c r="TZX941" s="24"/>
      <c r="TZY941" s="24"/>
      <c r="TZZ941" s="24"/>
      <c r="UAA941" s="24"/>
      <c r="UAB941" s="24"/>
      <c r="UAC941" s="24"/>
      <c r="UAD941" s="24"/>
      <c r="UAE941" s="24"/>
      <c r="UAF941" s="24"/>
      <c r="UAG941" s="24"/>
      <c r="UAH941" s="24"/>
      <c r="UAI941" s="24"/>
      <c r="UAJ941" s="24"/>
      <c r="UAK941" s="24"/>
      <c r="UAL941" s="24"/>
      <c r="UAM941" s="24"/>
      <c r="UAN941" s="24"/>
      <c r="UAO941" s="24"/>
      <c r="UAP941" s="24"/>
      <c r="UAQ941" s="24"/>
      <c r="UAR941" s="24"/>
      <c r="UAS941" s="24"/>
      <c r="UAT941" s="24"/>
      <c r="UAU941" s="24"/>
      <c r="UAV941" s="24"/>
      <c r="UAW941" s="24"/>
      <c r="UAX941" s="24"/>
      <c r="UAY941" s="24"/>
      <c r="UAZ941" s="24"/>
      <c r="UBA941" s="24"/>
      <c r="UBB941" s="24"/>
      <c r="UBC941" s="24"/>
      <c r="UBD941" s="24"/>
      <c r="UBE941" s="24"/>
      <c r="UBF941" s="24"/>
      <c r="UBG941" s="24"/>
      <c r="UBH941" s="24"/>
      <c r="UBI941" s="24"/>
      <c r="UBJ941" s="24"/>
      <c r="UBK941" s="24"/>
      <c r="UBL941" s="24"/>
      <c r="UBM941" s="24"/>
      <c r="UBN941" s="24"/>
      <c r="UBO941" s="24"/>
      <c r="UBP941" s="24"/>
      <c r="UBQ941" s="24"/>
      <c r="UBR941" s="24"/>
      <c r="UBS941" s="24"/>
      <c r="UBT941" s="24"/>
      <c r="UBU941" s="24"/>
      <c r="UBV941" s="24"/>
      <c r="UBW941" s="24"/>
      <c r="UBX941" s="24"/>
      <c r="UBY941" s="24"/>
      <c r="UBZ941" s="24"/>
      <c r="UCA941" s="24"/>
      <c r="UCB941" s="24"/>
      <c r="UCC941" s="24"/>
      <c r="UCD941" s="24"/>
      <c r="UCE941" s="24"/>
      <c r="UCF941" s="24"/>
      <c r="UCG941" s="24"/>
      <c r="UCH941" s="24"/>
      <c r="UCI941" s="24"/>
      <c r="UCJ941" s="24"/>
      <c r="UCK941" s="24"/>
      <c r="UCL941" s="24"/>
      <c r="UCM941" s="24"/>
      <c r="UCN941" s="24"/>
      <c r="UCO941" s="24"/>
      <c r="UCP941" s="24"/>
      <c r="UCQ941" s="24"/>
      <c r="UCR941" s="24"/>
      <c r="UCS941" s="24"/>
      <c r="UCT941" s="24"/>
      <c r="UCU941" s="24"/>
      <c r="UCV941" s="24"/>
      <c r="UCW941" s="24"/>
      <c r="UCX941" s="24"/>
      <c r="UCY941" s="24"/>
      <c r="UCZ941" s="24"/>
      <c r="UDA941" s="24"/>
      <c r="UDB941" s="24"/>
      <c r="UDC941" s="24"/>
      <c r="UDD941" s="24"/>
      <c r="UDE941" s="24"/>
      <c r="UDF941" s="24"/>
      <c r="UDG941" s="24"/>
      <c r="UDH941" s="24"/>
      <c r="UDI941" s="24"/>
      <c r="UDJ941" s="24"/>
      <c r="UDK941" s="24"/>
      <c r="UDL941" s="24"/>
      <c r="UDM941" s="24"/>
      <c r="UDN941" s="24"/>
      <c r="UDO941" s="24"/>
      <c r="UDP941" s="24"/>
      <c r="UDQ941" s="24"/>
      <c r="UDR941" s="24"/>
      <c r="UDS941" s="24"/>
      <c r="UDT941" s="24"/>
      <c r="UDU941" s="24"/>
      <c r="UDV941" s="24"/>
      <c r="UDW941" s="24"/>
      <c r="UDX941" s="24"/>
      <c r="UDY941" s="24"/>
      <c r="UDZ941" s="24"/>
      <c r="UEA941" s="24"/>
      <c r="UEB941" s="24"/>
      <c r="UEC941" s="24"/>
      <c r="UED941" s="24"/>
      <c r="UEE941" s="24"/>
      <c r="UEF941" s="24"/>
      <c r="UEG941" s="24"/>
      <c r="UEH941" s="24"/>
      <c r="UEI941" s="24"/>
      <c r="UEJ941" s="24"/>
      <c r="UEK941" s="24"/>
      <c r="UEL941" s="24"/>
      <c r="UEM941" s="24"/>
      <c r="UEN941" s="24"/>
      <c r="UEO941" s="24"/>
      <c r="UEP941" s="24"/>
      <c r="UEQ941" s="24"/>
      <c r="UER941" s="24"/>
      <c r="UES941" s="24"/>
      <c r="UET941" s="24"/>
      <c r="UEU941" s="24"/>
      <c r="UEV941" s="24"/>
      <c r="UEW941" s="24"/>
      <c r="UEX941" s="24"/>
      <c r="UEY941" s="24"/>
      <c r="UEZ941" s="24"/>
      <c r="UFA941" s="24"/>
      <c r="UFB941" s="24"/>
      <c r="UFC941" s="24"/>
      <c r="UFD941" s="24"/>
      <c r="UFE941" s="24"/>
      <c r="UFF941" s="24"/>
      <c r="UFG941" s="24"/>
      <c r="UFH941" s="24"/>
      <c r="UFI941" s="24"/>
      <c r="UFJ941" s="24"/>
      <c r="UFK941" s="24"/>
      <c r="UFL941" s="24"/>
      <c r="UFM941" s="24"/>
      <c r="UFN941" s="24"/>
      <c r="UFO941" s="24"/>
      <c r="UFP941" s="24"/>
      <c r="UFQ941" s="24"/>
      <c r="UFR941" s="24"/>
      <c r="UFS941" s="24"/>
      <c r="UFT941" s="24"/>
      <c r="UFU941" s="24"/>
      <c r="UFV941" s="24"/>
      <c r="UFW941" s="24"/>
      <c r="UFX941" s="24"/>
      <c r="UFY941" s="24"/>
      <c r="UFZ941" s="24"/>
      <c r="UGA941" s="24"/>
      <c r="UGB941" s="24"/>
      <c r="UGC941" s="24"/>
      <c r="UGD941" s="24"/>
      <c r="UGE941" s="24"/>
      <c r="UGF941" s="24"/>
      <c r="UGG941" s="24"/>
      <c r="UGH941" s="24"/>
      <c r="UGI941" s="24"/>
      <c r="UGJ941" s="24"/>
      <c r="UGK941" s="24"/>
      <c r="UGL941" s="24"/>
      <c r="UGM941" s="24"/>
      <c r="UGN941" s="24"/>
      <c r="UGO941" s="24"/>
      <c r="UGP941" s="24"/>
      <c r="UGQ941" s="24"/>
      <c r="UGR941" s="24"/>
      <c r="UGS941" s="24"/>
      <c r="UGT941" s="24"/>
      <c r="UGU941" s="24"/>
      <c r="UGV941" s="24"/>
      <c r="UGW941" s="24"/>
      <c r="UGX941" s="24"/>
      <c r="UGY941" s="24"/>
      <c r="UGZ941" s="24"/>
      <c r="UHA941" s="24"/>
      <c r="UHB941" s="24"/>
      <c r="UHC941" s="24"/>
      <c r="UHD941" s="24"/>
      <c r="UHE941" s="24"/>
      <c r="UHF941" s="24"/>
      <c r="UHG941" s="24"/>
      <c r="UHH941" s="24"/>
      <c r="UHI941" s="24"/>
      <c r="UHJ941" s="24"/>
      <c r="UHK941" s="24"/>
      <c r="UHL941" s="24"/>
      <c r="UHM941" s="24"/>
      <c r="UHN941" s="24"/>
      <c r="UHO941" s="24"/>
      <c r="UHP941" s="24"/>
      <c r="UHQ941" s="24"/>
      <c r="UHR941" s="24"/>
      <c r="UHS941" s="24"/>
      <c r="UHT941" s="24"/>
      <c r="UHU941" s="24"/>
      <c r="UHV941" s="24"/>
      <c r="UHW941" s="24"/>
      <c r="UHX941" s="24"/>
      <c r="UHY941" s="24"/>
      <c r="UHZ941" s="24"/>
      <c r="UIA941" s="24"/>
      <c r="UIB941" s="24"/>
      <c r="UIC941" s="24"/>
      <c r="UID941" s="24"/>
      <c r="UIE941" s="24"/>
      <c r="UIF941" s="24"/>
      <c r="UIG941" s="24"/>
      <c r="UIH941" s="24"/>
      <c r="UII941" s="24"/>
      <c r="UIJ941" s="24"/>
      <c r="UIK941" s="24"/>
      <c r="UIL941" s="24"/>
      <c r="UIM941" s="24"/>
      <c r="UIN941" s="24"/>
      <c r="UIO941" s="24"/>
      <c r="UIP941" s="24"/>
      <c r="UIQ941" s="24"/>
      <c r="UIR941" s="24"/>
      <c r="UIS941" s="24"/>
      <c r="UIT941" s="24"/>
      <c r="UIU941" s="24"/>
      <c r="UIV941" s="24"/>
      <c r="UIW941" s="24"/>
      <c r="UIX941" s="24"/>
      <c r="UIY941" s="24"/>
      <c r="UIZ941" s="24"/>
      <c r="UJA941" s="24"/>
      <c r="UJB941" s="24"/>
      <c r="UJC941" s="24"/>
      <c r="UJD941" s="24"/>
      <c r="UJE941" s="24"/>
      <c r="UJF941" s="24"/>
      <c r="UJG941" s="24"/>
      <c r="UJH941" s="24"/>
      <c r="UJI941" s="24"/>
      <c r="UJJ941" s="24"/>
      <c r="UJK941" s="24"/>
      <c r="UJL941" s="24"/>
      <c r="UJM941" s="24"/>
      <c r="UJN941" s="24"/>
      <c r="UJO941" s="24"/>
      <c r="UJP941" s="24"/>
      <c r="UJQ941" s="24"/>
      <c r="UJR941" s="24"/>
      <c r="UJS941" s="24"/>
      <c r="UJT941" s="24"/>
      <c r="UJU941" s="24"/>
      <c r="UJV941" s="24"/>
      <c r="UJW941" s="24"/>
      <c r="UJX941" s="24"/>
      <c r="UJY941" s="24"/>
      <c r="UJZ941" s="24"/>
      <c r="UKA941" s="24"/>
      <c r="UKB941" s="24"/>
      <c r="UKC941" s="24"/>
      <c r="UKD941" s="24"/>
      <c r="UKE941" s="24"/>
      <c r="UKF941" s="24"/>
      <c r="UKG941" s="24"/>
      <c r="UKH941" s="24"/>
      <c r="UKI941" s="24"/>
      <c r="UKJ941" s="24"/>
      <c r="UKK941" s="24"/>
      <c r="UKL941" s="24"/>
      <c r="UKM941" s="24"/>
      <c r="UKN941" s="24"/>
      <c r="UKO941" s="24"/>
      <c r="UKP941" s="24"/>
      <c r="UKQ941" s="24"/>
      <c r="UKR941" s="24"/>
      <c r="UKS941" s="24"/>
      <c r="UKT941" s="24"/>
      <c r="UKU941" s="24"/>
      <c r="UKV941" s="24"/>
      <c r="UKW941" s="24"/>
      <c r="UKX941" s="24"/>
      <c r="UKY941" s="24"/>
      <c r="UKZ941" s="24"/>
      <c r="ULA941" s="24"/>
      <c r="ULB941" s="24"/>
      <c r="ULC941" s="24"/>
      <c r="ULD941" s="24"/>
      <c r="ULE941" s="24"/>
      <c r="ULF941" s="24"/>
      <c r="ULG941" s="24"/>
      <c r="ULH941" s="24"/>
      <c r="ULI941" s="24"/>
      <c r="ULJ941" s="24"/>
      <c r="ULK941" s="24"/>
      <c r="ULL941" s="24"/>
      <c r="ULM941" s="24"/>
      <c r="ULN941" s="24"/>
      <c r="ULO941" s="24"/>
      <c r="ULP941" s="24"/>
      <c r="ULQ941" s="24"/>
      <c r="ULR941" s="24"/>
      <c r="ULS941" s="24"/>
      <c r="ULT941" s="24"/>
      <c r="ULU941" s="24"/>
      <c r="ULV941" s="24"/>
      <c r="ULW941" s="24"/>
      <c r="ULX941" s="24"/>
      <c r="ULY941" s="24"/>
      <c r="ULZ941" s="24"/>
      <c r="UMA941" s="24"/>
      <c r="UMB941" s="24"/>
      <c r="UMC941" s="24"/>
      <c r="UMD941" s="24"/>
      <c r="UME941" s="24"/>
      <c r="UMF941" s="24"/>
      <c r="UMG941" s="24"/>
      <c r="UMH941" s="24"/>
      <c r="UMI941" s="24"/>
      <c r="UMJ941" s="24"/>
      <c r="UMK941" s="24"/>
      <c r="UML941" s="24"/>
      <c r="UMM941" s="24"/>
      <c r="UMN941" s="24"/>
      <c r="UMO941" s="24"/>
      <c r="UMP941" s="24"/>
      <c r="UMQ941" s="24"/>
      <c r="UMR941" s="24"/>
      <c r="UMS941" s="24"/>
      <c r="UMT941" s="24"/>
      <c r="UMU941" s="24"/>
      <c r="UMV941" s="24"/>
      <c r="UMW941" s="24"/>
      <c r="UMX941" s="24"/>
      <c r="UMY941" s="24"/>
      <c r="UMZ941" s="24"/>
      <c r="UNA941" s="24"/>
      <c r="UNB941" s="24"/>
      <c r="UNC941" s="24"/>
      <c r="UND941" s="24"/>
      <c r="UNE941" s="24"/>
      <c r="UNF941" s="24"/>
      <c r="UNG941" s="24"/>
      <c r="UNH941" s="24"/>
      <c r="UNI941" s="24"/>
      <c r="UNJ941" s="24"/>
      <c r="UNK941" s="24"/>
      <c r="UNL941" s="24"/>
      <c r="UNM941" s="24"/>
      <c r="UNN941" s="24"/>
      <c r="UNO941" s="24"/>
      <c r="UNP941" s="24"/>
      <c r="UNQ941" s="24"/>
      <c r="UNR941" s="24"/>
      <c r="UNS941" s="24"/>
      <c r="UNT941" s="24"/>
      <c r="UNU941" s="24"/>
      <c r="UNV941" s="24"/>
      <c r="UNW941" s="24"/>
      <c r="UNX941" s="24"/>
      <c r="UNY941" s="24"/>
      <c r="UNZ941" s="24"/>
      <c r="UOA941" s="24"/>
      <c r="UOB941" s="24"/>
      <c r="UOC941" s="24"/>
      <c r="UOD941" s="24"/>
      <c r="UOE941" s="24"/>
      <c r="UOF941" s="24"/>
      <c r="UOG941" s="24"/>
      <c r="UOH941" s="24"/>
      <c r="UOI941" s="24"/>
      <c r="UOJ941" s="24"/>
      <c r="UOK941" s="24"/>
      <c r="UOL941" s="24"/>
      <c r="UOM941" s="24"/>
      <c r="UON941" s="24"/>
      <c r="UOO941" s="24"/>
      <c r="UOP941" s="24"/>
      <c r="UOQ941" s="24"/>
      <c r="UOR941" s="24"/>
      <c r="UOS941" s="24"/>
      <c r="UOT941" s="24"/>
      <c r="UOU941" s="24"/>
      <c r="UOV941" s="24"/>
      <c r="UOW941" s="24"/>
      <c r="UOX941" s="24"/>
      <c r="UOY941" s="24"/>
      <c r="UOZ941" s="24"/>
      <c r="UPA941" s="24"/>
      <c r="UPB941" s="24"/>
      <c r="UPC941" s="24"/>
      <c r="UPD941" s="24"/>
      <c r="UPE941" s="24"/>
      <c r="UPF941" s="24"/>
      <c r="UPG941" s="24"/>
      <c r="UPH941" s="24"/>
      <c r="UPI941" s="24"/>
      <c r="UPJ941" s="24"/>
      <c r="UPK941" s="24"/>
      <c r="UPL941" s="24"/>
      <c r="UPM941" s="24"/>
      <c r="UPN941" s="24"/>
      <c r="UPO941" s="24"/>
      <c r="UPP941" s="24"/>
      <c r="UPQ941" s="24"/>
      <c r="UPR941" s="24"/>
      <c r="UPS941" s="24"/>
      <c r="UPT941" s="24"/>
      <c r="UPU941" s="24"/>
      <c r="UPV941" s="24"/>
      <c r="UPW941" s="24"/>
      <c r="UPX941" s="24"/>
      <c r="UPY941" s="24"/>
      <c r="UPZ941" s="24"/>
      <c r="UQA941" s="24"/>
      <c r="UQB941" s="24"/>
      <c r="UQC941" s="24"/>
      <c r="UQD941" s="24"/>
      <c r="UQE941" s="24"/>
      <c r="UQF941" s="24"/>
      <c r="UQG941" s="24"/>
      <c r="UQH941" s="24"/>
      <c r="UQI941" s="24"/>
      <c r="UQJ941" s="24"/>
      <c r="UQK941" s="24"/>
      <c r="UQL941" s="24"/>
      <c r="UQM941" s="24"/>
      <c r="UQN941" s="24"/>
      <c r="UQO941" s="24"/>
      <c r="UQP941" s="24"/>
      <c r="UQQ941" s="24"/>
      <c r="UQR941" s="24"/>
      <c r="UQS941" s="24"/>
      <c r="UQT941" s="24"/>
      <c r="UQU941" s="24"/>
      <c r="UQV941" s="24"/>
      <c r="UQW941" s="24"/>
      <c r="UQX941" s="24"/>
      <c r="UQY941" s="24"/>
      <c r="UQZ941" s="24"/>
      <c r="URA941" s="24"/>
      <c r="URB941" s="24"/>
      <c r="URC941" s="24"/>
      <c r="URD941" s="24"/>
      <c r="URE941" s="24"/>
      <c r="URF941" s="24"/>
      <c r="URG941" s="24"/>
      <c r="URH941" s="24"/>
      <c r="URI941" s="24"/>
      <c r="URJ941" s="24"/>
      <c r="URK941" s="24"/>
      <c r="URL941" s="24"/>
      <c r="URM941" s="24"/>
      <c r="URN941" s="24"/>
      <c r="URO941" s="24"/>
      <c r="URP941" s="24"/>
      <c r="URQ941" s="24"/>
      <c r="URR941" s="24"/>
      <c r="URS941" s="24"/>
      <c r="URT941" s="24"/>
      <c r="URU941" s="24"/>
      <c r="URV941" s="24"/>
      <c r="URW941" s="24"/>
      <c r="URX941" s="24"/>
      <c r="URY941" s="24"/>
      <c r="URZ941" s="24"/>
      <c r="USA941" s="24"/>
      <c r="USB941" s="24"/>
      <c r="USC941" s="24"/>
      <c r="USD941" s="24"/>
      <c r="USE941" s="24"/>
      <c r="USF941" s="24"/>
      <c r="USG941" s="24"/>
      <c r="USH941" s="24"/>
      <c r="USI941" s="24"/>
      <c r="USJ941" s="24"/>
      <c r="USK941" s="24"/>
      <c r="USL941" s="24"/>
      <c r="USM941" s="24"/>
      <c r="USN941" s="24"/>
      <c r="USO941" s="24"/>
      <c r="USP941" s="24"/>
      <c r="USQ941" s="24"/>
      <c r="USR941" s="24"/>
      <c r="USS941" s="24"/>
      <c r="UST941" s="24"/>
      <c r="USU941" s="24"/>
      <c r="USV941" s="24"/>
      <c r="USW941" s="24"/>
      <c r="USX941" s="24"/>
      <c r="USY941" s="24"/>
      <c r="USZ941" s="24"/>
      <c r="UTA941" s="24"/>
      <c r="UTB941" s="24"/>
      <c r="UTC941" s="24"/>
      <c r="UTD941" s="24"/>
      <c r="UTE941" s="24"/>
      <c r="UTF941" s="24"/>
      <c r="UTG941" s="24"/>
      <c r="UTH941" s="24"/>
      <c r="UTI941" s="24"/>
      <c r="UTJ941" s="24"/>
      <c r="UTK941" s="24"/>
      <c r="UTL941" s="24"/>
      <c r="UTM941" s="24"/>
      <c r="UTN941" s="24"/>
      <c r="UTO941" s="24"/>
      <c r="UTP941" s="24"/>
      <c r="UTQ941" s="24"/>
      <c r="UTR941" s="24"/>
      <c r="UTS941" s="24"/>
      <c r="UTT941" s="24"/>
      <c r="UTU941" s="24"/>
      <c r="UTV941" s="24"/>
      <c r="UTW941" s="24"/>
      <c r="UTX941" s="24"/>
      <c r="UTY941" s="24"/>
      <c r="UTZ941" s="24"/>
      <c r="UUA941" s="24"/>
      <c r="UUB941" s="24"/>
      <c r="UUC941" s="24"/>
      <c r="UUD941" s="24"/>
      <c r="UUE941" s="24"/>
      <c r="UUF941" s="24"/>
      <c r="UUG941" s="24"/>
      <c r="UUH941" s="24"/>
      <c r="UUI941" s="24"/>
      <c r="UUJ941" s="24"/>
      <c r="UUK941" s="24"/>
      <c r="UUL941" s="24"/>
      <c r="UUM941" s="24"/>
      <c r="UUN941" s="24"/>
      <c r="UUO941" s="24"/>
      <c r="UUP941" s="24"/>
      <c r="UUQ941" s="24"/>
      <c r="UUR941" s="24"/>
      <c r="UUS941" s="24"/>
      <c r="UUT941" s="24"/>
      <c r="UUU941" s="24"/>
      <c r="UUV941" s="24"/>
      <c r="UUW941" s="24"/>
      <c r="UUX941" s="24"/>
      <c r="UUY941" s="24"/>
      <c r="UUZ941" s="24"/>
      <c r="UVA941" s="24"/>
      <c r="UVB941" s="24"/>
      <c r="UVC941" s="24"/>
      <c r="UVD941" s="24"/>
      <c r="UVE941" s="24"/>
      <c r="UVF941" s="24"/>
      <c r="UVG941" s="24"/>
      <c r="UVH941" s="24"/>
      <c r="UVI941" s="24"/>
      <c r="UVJ941" s="24"/>
      <c r="UVK941" s="24"/>
      <c r="UVL941" s="24"/>
      <c r="UVM941" s="24"/>
      <c r="UVN941" s="24"/>
      <c r="UVO941" s="24"/>
      <c r="UVP941" s="24"/>
      <c r="UVQ941" s="24"/>
      <c r="UVR941" s="24"/>
      <c r="UVS941" s="24"/>
      <c r="UVT941" s="24"/>
      <c r="UVU941" s="24"/>
      <c r="UVV941" s="24"/>
      <c r="UVW941" s="24"/>
      <c r="UVX941" s="24"/>
      <c r="UVY941" s="24"/>
      <c r="UVZ941" s="24"/>
      <c r="UWA941" s="24"/>
      <c r="UWB941" s="24"/>
      <c r="UWC941" s="24"/>
      <c r="UWD941" s="24"/>
      <c r="UWE941" s="24"/>
      <c r="UWF941" s="24"/>
      <c r="UWG941" s="24"/>
      <c r="UWH941" s="24"/>
      <c r="UWI941" s="24"/>
      <c r="UWJ941" s="24"/>
      <c r="UWK941" s="24"/>
      <c r="UWL941" s="24"/>
      <c r="UWM941" s="24"/>
      <c r="UWN941" s="24"/>
      <c r="UWO941" s="24"/>
      <c r="UWP941" s="24"/>
      <c r="UWQ941" s="24"/>
      <c r="UWR941" s="24"/>
      <c r="UWS941" s="24"/>
      <c r="UWT941" s="24"/>
      <c r="UWU941" s="24"/>
      <c r="UWV941" s="24"/>
      <c r="UWW941" s="24"/>
      <c r="UWX941" s="24"/>
      <c r="UWY941" s="24"/>
      <c r="UWZ941" s="24"/>
      <c r="UXA941" s="24"/>
      <c r="UXB941" s="24"/>
      <c r="UXC941" s="24"/>
      <c r="UXD941" s="24"/>
      <c r="UXE941" s="24"/>
      <c r="UXF941" s="24"/>
      <c r="UXG941" s="24"/>
      <c r="UXH941" s="24"/>
      <c r="UXI941" s="24"/>
      <c r="UXJ941" s="24"/>
      <c r="UXK941" s="24"/>
      <c r="UXL941" s="24"/>
      <c r="UXM941" s="24"/>
      <c r="UXN941" s="24"/>
      <c r="UXO941" s="24"/>
      <c r="UXP941" s="24"/>
      <c r="UXQ941" s="24"/>
      <c r="UXR941" s="24"/>
      <c r="UXS941" s="24"/>
      <c r="UXT941" s="24"/>
      <c r="UXU941" s="24"/>
      <c r="UXV941" s="24"/>
      <c r="UXW941" s="24"/>
      <c r="UXX941" s="24"/>
      <c r="UXY941" s="24"/>
      <c r="UXZ941" s="24"/>
      <c r="UYA941" s="24"/>
      <c r="UYB941" s="24"/>
      <c r="UYC941" s="24"/>
      <c r="UYD941" s="24"/>
      <c r="UYE941" s="24"/>
      <c r="UYF941" s="24"/>
      <c r="UYG941" s="24"/>
      <c r="UYH941" s="24"/>
      <c r="UYI941" s="24"/>
      <c r="UYJ941" s="24"/>
      <c r="UYK941" s="24"/>
      <c r="UYL941" s="24"/>
      <c r="UYM941" s="24"/>
      <c r="UYN941" s="24"/>
      <c r="UYO941" s="24"/>
      <c r="UYP941" s="24"/>
      <c r="UYQ941" s="24"/>
      <c r="UYR941" s="24"/>
      <c r="UYS941" s="24"/>
      <c r="UYT941" s="24"/>
      <c r="UYU941" s="24"/>
      <c r="UYV941" s="24"/>
      <c r="UYW941" s="24"/>
      <c r="UYX941" s="24"/>
      <c r="UYY941" s="24"/>
      <c r="UYZ941" s="24"/>
      <c r="UZA941" s="24"/>
      <c r="UZB941" s="24"/>
      <c r="UZC941" s="24"/>
      <c r="UZD941" s="24"/>
      <c r="UZE941" s="24"/>
      <c r="UZF941" s="24"/>
      <c r="UZG941" s="24"/>
      <c r="UZH941" s="24"/>
      <c r="UZI941" s="24"/>
      <c r="UZJ941" s="24"/>
      <c r="UZK941" s="24"/>
      <c r="UZL941" s="24"/>
      <c r="UZM941" s="24"/>
      <c r="UZN941" s="24"/>
      <c r="UZO941" s="24"/>
      <c r="UZP941" s="24"/>
      <c r="UZQ941" s="24"/>
      <c r="UZR941" s="24"/>
      <c r="UZS941" s="24"/>
      <c r="UZT941" s="24"/>
      <c r="UZU941" s="24"/>
      <c r="UZV941" s="24"/>
      <c r="UZW941" s="24"/>
      <c r="UZX941" s="24"/>
      <c r="UZY941" s="24"/>
      <c r="UZZ941" s="24"/>
      <c r="VAA941" s="24"/>
      <c r="VAB941" s="24"/>
      <c r="VAC941" s="24"/>
      <c r="VAD941" s="24"/>
      <c r="VAE941" s="24"/>
      <c r="VAF941" s="24"/>
      <c r="VAG941" s="24"/>
      <c r="VAH941" s="24"/>
      <c r="VAI941" s="24"/>
      <c r="VAJ941" s="24"/>
      <c r="VAK941" s="24"/>
      <c r="VAL941" s="24"/>
      <c r="VAM941" s="24"/>
      <c r="VAN941" s="24"/>
      <c r="VAO941" s="24"/>
      <c r="VAP941" s="24"/>
      <c r="VAQ941" s="24"/>
      <c r="VAR941" s="24"/>
      <c r="VAS941" s="24"/>
      <c r="VAT941" s="24"/>
      <c r="VAU941" s="24"/>
      <c r="VAV941" s="24"/>
      <c r="VAW941" s="24"/>
      <c r="VAX941" s="24"/>
      <c r="VAY941" s="24"/>
      <c r="VAZ941" s="24"/>
      <c r="VBA941" s="24"/>
      <c r="VBB941" s="24"/>
      <c r="VBC941" s="24"/>
      <c r="VBD941" s="24"/>
      <c r="VBE941" s="24"/>
      <c r="VBF941" s="24"/>
      <c r="VBG941" s="24"/>
      <c r="VBH941" s="24"/>
      <c r="VBI941" s="24"/>
      <c r="VBJ941" s="24"/>
      <c r="VBK941" s="24"/>
      <c r="VBL941" s="24"/>
      <c r="VBM941" s="24"/>
      <c r="VBN941" s="24"/>
      <c r="VBO941" s="24"/>
      <c r="VBP941" s="24"/>
      <c r="VBQ941" s="24"/>
      <c r="VBR941" s="24"/>
      <c r="VBS941" s="24"/>
      <c r="VBT941" s="24"/>
      <c r="VBU941" s="24"/>
      <c r="VBV941" s="24"/>
      <c r="VBW941" s="24"/>
      <c r="VBX941" s="24"/>
      <c r="VBY941" s="24"/>
      <c r="VBZ941" s="24"/>
      <c r="VCA941" s="24"/>
      <c r="VCB941" s="24"/>
      <c r="VCC941" s="24"/>
      <c r="VCD941" s="24"/>
      <c r="VCE941" s="24"/>
      <c r="VCF941" s="24"/>
      <c r="VCG941" s="24"/>
      <c r="VCH941" s="24"/>
      <c r="VCI941" s="24"/>
      <c r="VCJ941" s="24"/>
      <c r="VCK941" s="24"/>
      <c r="VCL941" s="24"/>
      <c r="VCM941" s="24"/>
      <c r="VCN941" s="24"/>
      <c r="VCO941" s="24"/>
      <c r="VCP941" s="24"/>
      <c r="VCQ941" s="24"/>
      <c r="VCR941" s="24"/>
      <c r="VCS941" s="24"/>
      <c r="VCT941" s="24"/>
      <c r="VCU941" s="24"/>
      <c r="VCV941" s="24"/>
      <c r="VCW941" s="24"/>
      <c r="VCX941" s="24"/>
      <c r="VCY941" s="24"/>
      <c r="VCZ941" s="24"/>
      <c r="VDA941" s="24"/>
      <c r="VDB941" s="24"/>
      <c r="VDC941" s="24"/>
      <c r="VDD941" s="24"/>
      <c r="VDE941" s="24"/>
      <c r="VDF941" s="24"/>
      <c r="VDG941" s="24"/>
      <c r="VDH941" s="24"/>
      <c r="VDI941" s="24"/>
      <c r="VDJ941" s="24"/>
      <c r="VDK941" s="24"/>
      <c r="VDL941" s="24"/>
      <c r="VDM941" s="24"/>
      <c r="VDN941" s="24"/>
      <c r="VDO941" s="24"/>
      <c r="VDP941" s="24"/>
      <c r="VDQ941" s="24"/>
      <c r="VDR941" s="24"/>
      <c r="VDS941" s="24"/>
      <c r="VDT941" s="24"/>
      <c r="VDU941" s="24"/>
      <c r="VDV941" s="24"/>
      <c r="VDW941" s="24"/>
      <c r="VDX941" s="24"/>
      <c r="VDY941" s="24"/>
      <c r="VDZ941" s="24"/>
      <c r="VEA941" s="24"/>
      <c r="VEB941" s="24"/>
      <c r="VEC941" s="24"/>
      <c r="VED941" s="24"/>
      <c r="VEE941" s="24"/>
      <c r="VEF941" s="24"/>
      <c r="VEG941" s="24"/>
      <c r="VEH941" s="24"/>
      <c r="VEI941" s="24"/>
      <c r="VEJ941" s="24"/>
      <c r="VEK941" s="24"/>
      <c r="VEL941" s="24"/>
      <c r="VEM941" s="24"/>
      <c r="VEN941" s="24"/>
      <c r="VEO941" s="24"/>
      <c r="VEP941" s="24"/>
      <c r="VEQ941" s="24"/>
      <c r="VER941" s="24"/>
      <c r="VES941" s="24"/>
      <c r="VET941" s="24"/>
      <c r="VEU941" s="24"/>
      <c r="VEV941" s="24"/>
      <c r="VEW941" s="24"/>
      <c r="VEX941" s="24"/>
      <c r="VEY941" s="24"/>
      <c r="VEZ941" s="24"/>
      <c r="VFA941" s="24"/>
      <c r="VFB941" s="24"/>
      <c r="VFC941" s="24"/>
      <c r="VFD941" s="24"/>
      <c r="VFE941" s="24"/>
      <c r="VFF941" s="24"/>
      <c r="VFG941" s="24"/>
      <c r="VFH941" s="24"/>
      <c r="VFI941" s="24"/>
      <c r="VFJ941" s="24"/>
      <c r="VFK941" s="24"/>
      <c r="VFL941" s="24"/>
      <c r="VFM941" s="24"/>
      <c r="VFN941" s="24"/>
      <c r="VFO941" s="24"/>
      <c r="VFP941" s="24"/>
      <c r="VFQ941" s="24"/>
      <c r="VFR941" s="24"/>
      <c r="VFS941" s="24"/>
      <c r="VFT941" s="24"/>
      <c r="VFU941" s="24"/>
      <c r="VFV941" s="24"/>
      <c r="VFW941" s="24"/>
      <c r="VFX941" s="24"/>
      <c r="VFY941" s="24"/>
      <c r="VFZ941" s="24"/>
      <c r="VGA941" s="24"/>
      <c r="VGB941" s="24"/>
      <c r="VGC941" s="24"/>
      <c r="VGD941" s="24"/>
      <c r="VGE941" s="24"/>
      <c r="VGF941" s="24"/>
      <c r="VGG941" s="24"/>
      <c r="VGH941" s="24"/>
      <c r="VGI941" s="24"/>
      <c r="VGJ941" s="24"/>
      <c r="VGK941" s="24"/>
      <c r="VGL941" s="24"/>
      <c r="VGM941" s="24"/>
      <c r="VGN941" s="24"/>
      <c r="VGO941" s="24"/>
      <c r="VGP941" s="24"/>
      <c r="VGQ941" s="24"/>
      <c r="VGR941" s="24"/>
      <c r="VGS941" s="24"/>
      <c r="VGT941" s="24"/>
      <c r="VGU941" s="24"/>
      <c r="VGV941" s="24"/>
      <c r="VGW941" s="24"/>
      <c r="VGX941" s="24"/>
      <c r="VGY941" s="24"/>
      <c r="VGZ941" s="24"/>
      <c r="VHA941" s="24"/>
      <c r="VHB941" s="24"/>
      <c r="VHC941" s="24"/>
      <c r="VHD941" s="24"/>
      <c r="VHE941" s="24"/>
      <c r="VHF941" s="24"/>
      <c r="VHG941" s="24"/>
      <c r="VHH941" s="24"/>
      <c r="VHI941" s="24"/>
      <c r="VHJ941" s="24"/>
      <c r="VHK941" s="24"/>
      <c r="VHL941" s="24"/>
      <c r="VHM941" s="24"/>
      <c r="VHN941" s="24"/>
      <c r="VHO941" s="24"/>
      <c r="VHP941" s="24"/>
      <c r="VHQ941" s="24"/>
      <c r="VHR941" s="24"/>
      <c r="VHS941" s="24"/>
      <c r="VHT941" s="24"/>
      <c r="VHU941" s="24"/>
      <c r="VHV941" s="24"/>
      <c r="VHW941" s="24"/>
      <c r="VHX941" s="24"/>
      <c r="VHY941" s="24"/>
      <c r="VHZ941" s="24"/>
      <c r="VIA941" s="24"/>
      <c r="VIB941" s="24"/>
      <c r="VIC941" s="24"/>
      <c r="VID941" s="24"/>
      <c r="VIE941" s="24"/>
      <c r="VIF941" s="24"/>
      <c r="VIG941" s="24"/>
      <c r="VIH941" s="24"/>
      <c r="VII941" s="24"/>
      <c r="VIJ941" s="24"/>
      <c r="VIK941" s="24"/>
      <c r="VIL941" s="24"/>
      <c r="VIM941" s="24"/>
      <c r="VIN941" s="24"/>
      <c r="VIO941" s="24"/>
      <c r="VIP941" s="24"/>
      <c r="VIQ941" s="24"/>
      <c r="VIR941" s="24"/>
      <c r="VIS941" s="24"/>
      <c r="VIT941" s="24"/>
      <c r="VIU941" s="24"/>
      <c r="VIV941" s="24"/>
      <c r="VIW941" s="24"/>
      <c r="VIX941" s="24"/>
      <c r="VIY941" s="24"/>
      <c r="VIZ941" s="24"/>
      <c r="VJA941" s="24"/>
      <c r="VJB941" s="24"/>
      <c r="VJC941" s="24"/>
      <c r="VJD941" s="24"/>
      <c r="VJE941" s="24"/>
      <c r="VJF941" s="24"/>
      <c r="VJG941" s="24"/>
      <c r="VJH941" s="24"/>
      <c r="VJI941" s="24"/>
      <c r="VJJ941" s="24"/>
      <c r="VJK941" s="24"/>
      <c r="VJL941" s="24"/>
      <c r="VJM941" s="24"/>
      <c r="VJN941" s="24"/>
      <c r="VJO941" s="24"/>
      <c r="VJP941" s="24"/>
      <c r="VJQ941" s="24"/>
      <c r="VJR941" s="24"/>
      <c r="VJS941" s="24"/>
      <c r="VJT941" s="24"/>
      <c r="VJU941" s="24"/>
      <c r="VJV941" s="24"/>
      <c r="VJW941" s="24"/>
      <c r="VJX941" s="24"/>
      <c r="VJY941" s="24"/>
      <c r="VJZ941" s="24"/>
      <c r="VKA941" s="24"/>
      <c r="VKB941" s="24"/>
      <c r="VKC941" s="24"/>
      <c r="VKD941" s="24"/>
      <c r="VKE941" s="24"/>
      <c r="VKF941" s="24"/>
      <c r="VKG941" s="24"/>
      <c r="VKH941" s="24"/>
      <c r="VKI941" s="24"/>
      <c r="VKJ941" s="24"/>
      <c r="VKK941" s="24"/>
      <c r="VKL941" s="24"/>
      <c r="VKM941" s="24"/>
      <c r="VKN941" s="24"/>
      <c r="VKO941" s="24"/>
      <c r="VKP941" s="24"/>
      <c r="VKQ941" s="24"/>
      <c r="VKR941" s="24"/>
      <c r="VKS941" s="24"/>
      <c r="VKT941" s="24"/>
      <c r="VKU941" s="24"/>
      <c r="VKV941" s="24"/>
      <c r="VKW941" s="24"/>
      <c r="VKX941" s="24"/>
      <c r="VKY941" s="24"/>
      <c r="VKZ941" s="24"/>
      <c r="VLA941" s="24"/>
      <c r="VLB941" s="24"/>
      <c r="VLC941" s="24"/>
      <c r="VLD941" s="24"/>
      <c r="VLE941" s="24"/>
      <c r="VLF941" s="24"/>
      <c r="VLG941" s="24"/>
      <c r="VLH941" s="24"/>
      <c r="VLI941" s="24"/>
      <c r="VLJ941" s="24"/>
      <c r="VLK941" s="24"/>
      <c r="VLL941" s="24"/>
      <c r="VLM941" s="24"/>
      <c r="VLN941" s="24"/>
      <c r="VLO941" s="24"/>
      <c r="VLP941" s="24"/>
      <c r="VLQ941" s="24"/>
      <c r="VLR941" s="24"/>
      <c r="VLS941" s="24"/>
      <c r="VLT941" s="24"/>
      <c r="VLU941" s="24"/>
      <c r="VLV941" s="24"/>
      <c r="VLW941" s="24"/>
      <c r="VLX941" s="24"/>
      <c r="VLY941" s="24"/>
      <c r="VLZ941" s="24"/>
      <c r="VMA941" s="24"/>
      <c r="VMB941" s="24"/>
      <c r="VMC941" s="24"/>
      <c r="VMD941" s="24"/>
      <c r="VME941" s="24"/>
      <c r="VMF941" s="24"/>
      <c r="VMG941" s="24"/>
      <c r="VMH941" s="24"/>
      <c r="VMI941" s="24"/>
      <c r="VMJ941" s="24"/>
      <c r="VMK941" s="24"/>
      <c r="VML941" s="24"/>
      <c r="VMM941" s="24"/>
      <c r="VMN941" s="24"/>
      <c r="VMO941" s="24"/>
      <c r="VMP941" s="24"/>
      <c r="VMQ941" s="24"/>
      <c r="VMR941" s="24"/>
      <c r="VMS941" s="24"/>
      <c r="VMT941" s="24"/>
      <c r="VMU941" s="24"/>
      <c r="VMV941" s="24"/>
      <c r="VMW941" s="24"/>
      <c r="VMX941" s="24"/>
      <c r="VMY941" s="24"/>
      <c r="VMZ941" s="24"/>
      <c r="VNA941" s="24"/>
      <c r="VNB941" s="24"/>
      <c r="VNC941" s="24"/>
      <c r="VND941" s="24"/>
      <c r="VNE941" s="24"/>
      <c r="VNF941" s="24"/>
      <c r="VNG941" s="24"/>
      <c r="VNH941" s="24"/>
      <c r="VNI941" s="24"/>
      <c r="VNJ941" s="24"/>
      <c r="VNK941" s="24"/>
      <c r="VNL941" s="24"/>
      <c r="VNM941" s="24"/>
      <c r="VNN941" s="24"/>
      <c r="VNO941" s="24"/>
      <c r="VNP941" s="24"/>
      <c r="VNQ941" s="24"/>
      <c r="VNR941" s="24"/>
      <c r="VNS941" s="24"/>
      <c r="VNT941" s="24"/>
      <c r="VNU941" s="24"/>
      <c r="VNV941" s="24"/>
      <c r="VNW941" s="24"/>
      <c r="VNX941" s="24"/>
      <c r="VNY941" s="24"/>
      <c r="VNZ941" s="24"/>
      <c r="VOA941" s="24"/>
      <c r="VOB941" s="24"/>
      <c r="VOC941" s="24"/>
      <c r="VOD941" s="24"/>
      <c r="VOE941" s="24"/>
      <c r="VOF941" s="24"/>
      <c r="VOG941" s="24"/>
      <c r="VOH941" s="24"/>
      <c r="VOI941" s="24"/>
      <c r="VOJ941" s="24"/>
      <c r="VOK941" s="24"/>
      <c r="VOL941" s="24"/>
      <c r="VOM941" s="24"/>
      <c r="VON941" s="24"/>
      <c r="VOO941" s="24"/>
      <c r="VOP941" s="24"/>
      <c r="VOQ941" s="24"/>
      <c r="VOR941" s="24"/>
      <c r="VOS941" s="24"/>
      <c r="VOT941" s="24"/>
      <c r="VOU941" s="24"/>
      <c r="VOV941" s="24"/>
      <c r="VOW941" s="24"/>
      <c r="VOX941" s="24"/>
      <c r="VOY941" s="24"/>
      <c r="VOZ941" s="24"/>
      <c r="VPA941" s="24"/>
      <c r="VPB941" s="24"/>
      <c r="VPC941" s="24"/>
      <c r="VPD941" s="24"/>
      <c r="VPE941" s="24"/>
      <c r="VPF941" s="24"/>
      <c r="VPG941" s="24"/>
      <c r="VPH941" s="24"/>
      <c r="VPI941" s="24"/>
      <c r="VPJ941" s="24"/>
      <c r="VPK941" s="24"/>
      <c r="VPL941" s="24"/>
      <c r="VPM941" s="24"/>
      <c r="VPN941" s="24"/>
      <c r="VPO941" s="24"/>
      <c r="VPP941" s="24"/>
      <c r="VPQ941" s="24"/>
      <c r="VPR941" s="24"/>
      <c r="VPS941" s="24"/>
      <c r="VPT941" s="24"/>
      <c r="VPU941" s="24"/>
      <c r="VPV941" s="24"/>
      <c r="VPW941" s="24"/>
      <c r="VPX941" s="24"/>
      <c r="VPY941" s="24"/>
      <c r="VPZ941" s="24"/>
      <c r="VQA941" s="24"/>
      <c r="VQB941" s="24"/>
      <c r="VQC941" s="24"/>
      <c r="VQD941" s="24"/>
      <c r="VQE941" s="24"/>
      <c r="VQF941" s="24"/>
      <c r="VQG941" s="24"/>
      <c r="VQH941" s="24"/>
      <c r="VQI941" s="24"/>
      <c r="VQJ941" s="24"/>
      <c r="VQK941" s="24"/>
      <c r="VQL941" s="24"/>
      <c r="VQM941" s="24"/>
      <c r="VQN941" s="24"/>
      <c r="VQO941" s="24"/>
      <c r="VQP941" s="24"/>
      <c r="VQQ941" s="24"/>
      <c r="VQR941" s="24"/>
      <c r="VQS941" s="24"/>
      <c r="VQT941" s="24"/>
      <c r="VQU941" s="24"/>
      <c r="VQV941" s="24"/>
      <c r="VQW941" s="24"/>
      <c r="VQX941" s="24"/>
      <c r="VQY941" s="24"/>
      <c r="VQZ941" s="24"/>
      <c r="VRA941" s="24"/>
      <c r="VRB941" s="24"/>
      <c r="VRC941" s="24"/>
      <c r="VRD941" s="24"/>
      <c r="VRE941" s="24"/>
      <c r="VRF941" s="24"/>
      <c r="VRG941" s="24"/>
      <c r="VRH941" s="24"/>
      <c r="VRI941" s="24"/>
      <c r="VRJ941" s="24"/>
      <c r="VRK941" s="24"/>
      <c r="VRL941" s="24"/>
      <c r="VRM941" s="24"/>
      <c r="VRN941" s="24"/>
      <c r="VRO941" s="24"/>
      <c r="VRP941" s="24"/>
      <c r="VRQ941" s="24"/>
      <c r="VRR941" s="24"/>
      <c r="VRS941" s="24"/>
      <c r="VRT941" s="24"/>
      <c r="VRU941" s="24"/>
      <c r="VRV941" s="24"/>
      <c r="VRW941" s="24"/>
      <c r="VRX941" s="24"/>
      <c r="VRY941" s="24"/>
      <c r="VRZ941" s="24"/>
      <c r="VSA941" s="24"/>
      <c r="VSB941" s="24"/>
      <c r="VSC941" s="24"/>
      <c r="VSD941" s="24"/>
      <c r="VSE941" s="24"/>
      <c r="VSF941" s="24"/>
      <c r="VSG941" s="24"/>
      <c r="VSH941" s="24"/>
      <c r="VSI941" s="24"/>
      <c r="VSJ941" s="24"/>
      <c r="VSK941" s="24"/>
      <c r="VSL941" s="24"/>
      <c r="VSM941" s="24"/>
      <c r="VSN941" s="24"/>
      <c r="VSO941" s="24"/>
      <c r="VSP941" s="24"/>
      <c r="VSQ941" s="24"/>
      <c r="VSR941" s="24"/>
      <c r="VSS941" s="24"/>
      <c r="VST941" s="24"/>
      <c r="VSU941" s="24"/>
      <c r="VSV941" s="24"/>
      <c r="VSW941" s="24"/>
      <c r="VSX941" s="24"/>
      <c r="VSY941" s="24"/>
      <c r="VSZ941" s="24"/>
      <c r="VTA941" s="24"/>
      <c r="VTB941" s="24"/>
      <c r="VTC941" s="24"/>
      <c r="VTD941" s="24"/>
      <c r="VTE941" s="24"/>
      <c r="VTF941" s="24"/>
      <c r="VTG941" s="24"/>
      <c r="VTH941" s="24"/>
      <c r="VTI941" s="24"/>
      <c r="VTJ941" s="24"/>
      <c r="VTK941" s="24"/>
      <c r="VTL941" s="24"/>
      <c r="VTM941" s="24"/>
      <c r="VTN941" s="24"/>
      <c r="VTO941" s="24"/>
      <c r="VTP941" s="24"/>
      <c r="VTQ941" s="24"/>
      <c r="VTR941" s="24"/>
      <c r="VTS941" s="24"/>
      <c r="VTT941" s="24"/>
      <c r="VTU941" s="24"/>
      <c r="VTV941" s="24"/>
      <c r="VTW941" s="24"/>
      <c r="VTX941" s="24"/>
      <c r="VTY941" s="24"/>
      <c r="VTZ941" s="24"/>
      <c r="VUA941" s="24"/>
      <c r="VUB941" s="24"/>
      <c r="VUC941" s="24"/>
      <c r="VUD941" s="24"/>
      <c r="VUE941" s="24"/>
      <c r="VUF941" s="24"/>
      <c r="VUG941" s="24"/>
      <c r="VUH941" s="24"/>
      <c r="VUI941" s="24"/>
      <c r="VUJ941" s="24"/>
      <c r="VUK941" s="24"/>
      <c r="VUL941" s="24"/>
      <c r="VUM941" s="24"/>
      <c r="VUN941" s="24"/>
      <c r="VUO941" s="24"/>
      <c r="VUP941" s="24"/>
      <c r="VUQ941" s="24"/>
      <c r="VUR941" s="24"/>
      <c r="VUS941" s="24"/>
      <c r="VUT941" s="24"/>
      <c r="VUU941" s="24"/>
      <c r="VUV941" s="24"/>
      <c r="VUW941" s="24"/>
      <c r="VUX941" s="24"/>
      <c r="VUY941" s="24"/>
      <c r="VUZ941" s="24"/>
      <c r="VVA941" s="24"/>
      <c r="VVB941" s="24"/>
      <c r="VVC941" s="24"/>
      <c r="VVD941" s="24"/>
      <c r="VVE941" s="24"/>
      <c r="VVF941" s="24"/>
      <c r="VVG941" s="24"/>
      <c r="VVH941" s="24"/>
      <c r="VVI941" s="24"/>
      <c r="VVJ941" s="24"/>
      <c r="VVK941" s="24"/>
      <c r="VVL941" s="24"/>
      <c r="VVM941" s="24"/>
      <c r="VVN941" s="24"/>
      <c r="VVO941" s="24"/>
      <c r="VVP941" s="24"/>
      <c r="VVQ941" s="24"/>
      <c r="VVR941" s="24"/>
      <c r="VVS941" s="24"/>
      <c r="VVT941" s="24"/>
      <c r="VVU941" s="24"/>
      <c r="VVV941" s="24"/>
      <c r="VVW941" s="24"/>
      <c r="VVX941" s="24"/>
      <c r="VVY941" s="24"/>
      <c r="VVZ941" s="24"/>
      <c r="VWA941" s="24"/>
      <c r="VWB941" s="24"/>
      <c r="VWC941" s="24"/>
      <c r="VWD941" s="24"/>
      <c r="VWE941" s="24"/>
      <c r="VWF941" s="24"/>
      <c r="VWG941" s="24"/>
      <c r="VWH941" s="24"/>
      <c r="VWI941" s="24"/>
      <c r="VWJ941" s="24"/>
      <c r="VWK941" s="24"/>
      <c r="VWL941" s="24"/>
      <c r="VWM941" s="24"/>
      <c r="VWN941" s="24"/>
      <c r="VWO941" s="24"/>
      <c r="VWP941" s="24"/>
      <c r="VWQ941" s="24"/>
      <c r="VWR941" s="24"/>
      <c r="VWS941" s="24"/>
      <c r="VWT941" s="24"/>
      <c r="VWU941" s="24"/>
      <c r="VWV941" s="24"/>
      <c r="VWW941" s="24"/>
      <c r="VWX941" s="24"/>
      <c r="VWY941" s="24"/>
      <c r="VWZ941" s="24"/>
      <c r="VXA941" s="24"/>
      <c r="VXB941" s="24"/>
      <c r="VXC941" s="24"/>
      <c r="VXD941" s="24"/>
      <c r="VXE941" s="24"/>
      <c r="VXF941" s="24"/>
      <c r="VXG941" s="24"/>
      <c r="VXH941" s="24"/>
      <c r="VXI941" s="24"/>
      <c r="VXJ941" s="24"/>
      <c r="VXK941" s="24"/>
      <c r="VXL941" s="24"/>
      <c r="VXM941" s="24"/>
      <c r="VXN941" s="24"/>
      <c r="VXO941" s="24"/>
      <c r="VXP941" s="24"/>
      <c r="VXQ941" s="24"/>
      <c r="VXR941" s="24"/>
      <c r="VXS941" s="24"/>
      <c r="VXT941" s="24"/>
      <c r="VXU941" s="24"/>
      <c r="VXV941" s="24"/>
      <c r="VXW941" s="24"/>
      <c r="VXX941" s="24"/>
      <c r="VXY941" s="24"/>
      <c r="VXZ941" s="24"/>
      <c r="VYA941" s="24"/>
      <c r="VYB941" s="24"/>
      <c r="VYC941" s="24"/>
      <c r="VYD941" s="24"/>
      <c r="VYE941" s="24"/>
      <c r="VYF941" s="24"/>
      <c r="VYG941" s="24"/>
      <c r="VYH941" s="24"/>
      <c r="VYI941" s="24"/>
      <c r="VYJ941" s="24"/>
      <c r="VYK941" s="24"/>
      <c r="VYL941" s="24"/>
      <c r="VYM941" s="24"/>
      <c r="VYN941" s="24"/>
      <c r="VYO941" s="24"/>
      <c r="VYP941" s="24"/>
      <c r="VYQ941" s="24"/>
      <c r="VYR941" s="24"/>
      <c r="VYS941" s="24"/>
      <c r="VYT941" s="24"/>
      <c r="VYU941" s="24"/>
      <c r="VYV941" s="24"/>
      <c r="VYW941" s="24"/>
      <c r="VYX941" s="24"/>
      <c r="VYY941" s="24"/>
      <c r="VYZ941" s="24"/>
      <c r="VZA941" s="24"/>
      <c r="VZB941" s="24"/>
      <c r="VZC941" s="24"/>
      <c r="VZD941" s="24"/>
      <c r="VZE941" s="24"/>
      <c r="VZF941" s="24"/>
      <c r="VZG941" s="24"/>
      <c r="VZH941" s="24"/>
      <c r="VZI941" s="24"/>
      <c r="VZJ941" s="24"/>
      <c r="VZK941" s="24"/>
      <c r="VZL941" s="24"/>
      <c r="VZM941" s="24"/>
      <c r="VZN941" s="24"/>
      <c r="VZO941" s="24"/>
      <c r="VZP941" s="24"/>
      <c r="VZQ941" s="24"/>
      <c r="VZR941" s="24"/>
      <c r="VZS941" s="24"/>
      <c r="VZT941" s="24"/>
      <c r="VZU941" s="24"/>
      <c r="VZV941" s="24"/>
      <c r="VZW941" s="24"/>
      <c r="VZX941" s="24"/>
      <c r="VZY941" s="24"/>
      <c r="VZZ941" s="24"/>
      <c r="WAA941" s="24"/>
      <c r="WAB941" s="24"/>
      <c r="WAC941" s="24"/>
      <c r="WAD941" s="24"/>
      <c r="WAE941" s="24"/>
      <c r="WAF941" s="24"/>
      <c r="WAG941" s="24"/>
      <c r="WAH941" s="24"/>
      <c r="WAI941" s="24"/>
      <c r="WAJ941" s="24"/>
      <c r="WAK941" s="24"/>
      <c r="WAL941" s="24"/>
      <c r="WAM941" s="24"/>
      <c r="WAN941" s="24"/>
      <c r="WAO941" s="24"/>
      <c r="WAP941" s="24"/>
      <c r="WAQ941" s="24"/>
      <c r="WAR941" s="24"/>
      <c r="WAS941" s="24"/>
      <c r="WAT941" s="24"/>
      <c r="WAU941" s="24"/>
      <c r="WAV941" s="24"/>
      <c r="WAW941" s="24"/>
      <c r="WAX941" s="24"/>
      <c r="WAY941" s="24"/>
      <c r="WAZ941" s="24"/>
      <c r="WBA941" s="24"/>
      <c r="WBB941" s="24"/>
      <c r="WBC941" s="24"/>
      <c r="WBD941" s="24"/>
      <c r="WBE941" s="24"/>
      <c r="WBF941" s="24"/>
      <c r="WBG941" s="24"/>
      <c r="WBH941" s="24"/>
      <c r="WBI941" s="24"/>
      <c r="WBJ941" s="24"/>
      <c r="WBK941" s="24"/>
      <c r="WBL941" s="24"/>
      <c r="WBM941" s="24"/>
      <c r="WBN941" s="24"/>
      <c r="WBO941" s="24"/>
      <c r="WBP941" s="24"/>
      <c r="WBQ941" s="24"/>
      <c r="WBR941" s="24"/>
      <c r="WBS941" s="24"/>
      <c r="WBT941" s="24"/>
      <c r="WBU941" s="24"/>
      <c r="WBV941" s="24"/>
      <c r="WBW941" s="24"/>
      <c r="WBX941" s="24"/>
      <c r="WBY941" s="24"/>
      <c r="WBZ941" s="24"/>
      <c r="WCA941" s="24"/>
      <c r="WCB941" s="24"/>
      <c r="WCC941" s="24"/>
      <c r="WCD941" s="24"/>
      <c r="WCE941" s="24"/>
      <c r="WCF941" s="24"/>
      <c r="WCG941" s="24"/>
      <c r="WCH941" s="24"/>
      <c r="WCI941" s="24"/>
      <c r="WCJ941" s="24"/>
      <c r="WCK941" s="24"/>
      <c r="WCL941" s="24"/>
      <c r="WCM941" s="24"/>
      <c r="WCN941" s="24"/>
      <c r="WCO941" s="24"/>
      <c r="WCP941" s="24"/>
      <c r="WCQ941" s="24"/>
      <c r="WCR941" s="24"/>
      <c r="WCS941" s="24"/>
      <c r="WCT941" s="24"/>
      <c r="WCU941" s="24"/>
      <c r="WCV941" s="24"/>
      <c r="WCW941" s="24"/>
      <c r="WCX941" s="24"/>
      <c r="WCY941" s="24"/>
      <c r="WCZ941" s="24"/>
      <c r="WDA941" s="24"/>
      <c r="WDB941" s="24"/>
      <c r="WDC941" s="24"/>
      <c r="WDD941" s="24"/>
      <c r="WDE941" s="24"/>
      <c r="WDF941" s="24"/>
      <c r="WDG941" s="24"/>
      <c r="WDH941" s="24"/>
      <c r="WDI941" s="24"/>
      <c r="WDJ941" s="24"/>
      <c r="WDK941" s="24"/>
      <c r="WDL941" s="24"/>
      <c r="WDM941" s="24"/>
      <c r="WDN941" s="24"/>
      <c r="WDO941" s="24"/>
      <c r="WDP941" s="24"/>
      <c r="WDQ941" s="24"/>
      <c r="WDR941" s="24"/>
      <c r="WDS941" s="24"/>
      <c r="WDT941" s="24"/>
      <c r="WDU941" s="24"/>
      <c r="WDV941" s="24"/>
      <c r="WDW941" s="24"/>
      <c r="WDX941" s="24"/>
      <c r="WDY941" s="24"/>
      <c r="WDZ941" s="24"/>
      <c r="WEA941" s="24"/>
      <c r="WEB941" s="24"/>
      <c r="WEC941" s="24"/>
      <c r="WED941" s="24"/>
      <c r="WEE941" s="24"/>
      <c r="WEF941" s="24"/>
      <c r="WEG941" s="24"/>
      <c r="WEH941" s="24"/>
      <c r="WEI941" s="24"/>
      <c r="WEJ941" s="24"/>
      <c r="WEK941" s="24"/>
      <c r="WEL941" s="24"/>
      <c r="WEM941" s="24"/>
      <c r="WEN941" s="24"/>
      <c r="WEO941" s="24"/>
      <c r="WEP941" s="24"/>
      <c r="WEQ941" s="24"/>
      <c r="WER941" s="24"/>
      <c r="WES941" s="24"/>
      <c r="WET941" s="24"/>
      <c r="WEU941" s="24"/>
      <c r="WEV941" s="24"/>
      <c r="WEW941" s="24"/>
      <c r="WEX941" s="24"/>
      <c r="WEY941" s="24"/>
      <c r="WEZ941" s="24"/>
      <c r="WFA941" s="24"/>
      <c r="WFB941" s="24"/>
      <c r="WFC941" s="24"/>
      <c r="WFD941" s="24"/>
      <c r="WFE941" s="24"/>
      <c r="WFF941" s="24"/>
      <c r="WFG941" s="24"/>
      <c r="WFH941" s="24"/>
      <c r="WFI941" s="24"/>
      <c r="WFJ941" s="24"/>
      <c r="WFK941" s="24"/>
      <c r="WFL941" s="24"/>
      <c r="WFM941" s="24"/>
      <c r="WFN941" s="24"/>
      <c r="WFO941" s="24"/>
      <c r="WFP941" s="24"/>
      <c r="WFQ941" s="24"/>
      <c r="WFR941" s="24"/>
      <c r="WFS941" s="24"/>
      <c r="WFT941" s="24"/>
      <c r="WFU941" s="24"/>
      <c r="WFV941" s="24"/>
      <c r="WFW941" s="24"/>
      <c r="WFX941" s="24"/>
      <c r="WFY941" s="24"/>
      <c r="WFZ941" s="24"/>
      <c r="WGA941" s="24"/>
      <c r="WGB941" s="24"/>
      <c r="WGC941" s="24"/>
      <c r="WGD941" s="24"/>
      <c r="WGE941" s="24"/>
      <c r="WGF941" s="24"/>
      <c r="WGG941" s="24"/>
      <c r="WGH941" s="24"/>
      <c r="WGI941" s="24"/>
      <c r="WGJ941" s="24"/>
      <c r="WGK941" s="24"/>
      <c r="WGL941" s="24"/>
      <c r="WGM941" s="24"/>
      <c r="WGN941" s="24"/>
      <c r="WGO941" s="24"/>
      <c r="WGP941" s="24"/>
      <c r="WGQ941" s="24"/>
      <c r="WGR941" s="24"/>
      <c r="WGS941" s="24"/>
      <c r="WGT941" s="24"/>
      <c r="WGU941" s="24"/>
      <c r="WGV941" s="24"/>
      <c r="WGW941" s="24"/>
      <c r="WGX941" s="24"/>
      <c r="WGY941" s="24"/>
      <c r="WGZ941" s="24"/>
      <c r="WHA941" s="24"/>
      <c r="WHB941" s="24"/>
      <c r="WHC941" s="24"/>
      <c r="WHD941" s="24"/>
      <c r="WHE941" s="24"/>
      <c r="WHF941" s="24"/>
      <c r="WHG941" s="24"/>
      <c r="WHH941" s="24"/>
      <c r="WHI941" s="24"/>
      <c r="WHJ941" s="24"/>
      <c r="WHK941" s="24"/>
      <c r="WHL941" s="24"/>
      <c r="WHM941" s="24"/>
      <c r="WHN941" s="24"/>
      <c r="WHO941" s="24"/>
      <c r="WHP941" s="24"/>
      <c r="WHQ941" s="24"/>
      <c r="WHR941" s="24"/>
      <c r="WHS941" s="24"/>
      <c r="WHT941" s="24"/>
      <c r="WHU941" s="24"/>
      <c r="WHV941" s="24"/>
      <c r="WHW941" s="24"/>
      <c r="WHX941" s="24"/>
      <c r="WHY941" s="24"/>
      <c r="WHZ941" s="24"/>
      <c r="WIA941" s="24"/>
      <c r="WIB941" s="24"/>
      <c r="WIC941" s="24"/>
      <c r="WID941" s="24"/>
      <c r="WIE941" s="24"/>
      <c r="WIF941" s="24"/>
      <c r="WIG941" s="24"/>
      <c r="WIH941" s="24"/>
      <c r="WII941" s="24"/>
      <c r="WIJ941" s="24"/>
      <c r="WIK941" s="24"/>
      <c r="WIL941" s="24"/>
      <c r="WIM941" s="24"/>
      <c r="WIN941" s="24"/>
      <c r="WIO941" s="24"/>
      <c r="WIP941" s="24"/>
      <c r="WIQ941" s="24"/>
      <c r="WIR941" s="24"/>
      <c r="WIS941" s="24"/>
      <c r="WIT941" s="24"/>
      <c r="WIU941" s="24"/>
      <c r="WIV941" s="24"/>
      <c r="WIW941" s="24"/>
      <c r="WIX941" s="24"/>
      <c r="WIY941" s="24"/>
      <c r="WIZ941" s="24"/>
      <c r="WJA941" s="24"/>
      <c r="WJB941" s="24"/>
      <c r="WJC941" s="24"/>
      <c r="WJD941" s="24"/>
      <c r="WJE941" s="24"/>
      <c r="WJF941" s="24"/>
      <c r="WJG941" s="24"/>
      <c r="WJH941" s="24"/>
      <c r="WJI941" s="24"/>
      <c r="WJJ941" s="24"/>
      <c r="WJK941" s="24"/>
      <c r="WJL941" s="24"/>
      <c r="WJM941" s="24"/>
      <c r="WJN941" s="24"/>
      <c r="WJO941" s="24"/>
      <c r="WJP941" s="24"/>
      <c r="WJQ941" s="24"/>
      <c r="WJR941" s="24"/>
      <c r="WJS941" s="24"/>
      <c r="WJT941" s="24"/>
      <c r="WJU941" s="24"/>
      <c r="WJV941" s="24"/>
      <c r="WJW941" s="24"/>
      <c r="WJX941" s="24"/>
      <c r="WJY941" s="24"/>
      <c r="WJZ941" s="24"/>
      <c r="WKA941" s="24"/>
      <c r="WKB941" s="24"/>
      <c r="WKC941" s="24"/>
      <c r="WKD941" s="24"/>
      <c r="WKE941" s="24"/>
      <c r="WKF941" s="24"/>
      <c r="WKG941" s="24"/>
      <c r="WKH941" s="24"/>
      <c r="WKI941" s="24"/>
      <c r="WKJ941" s="24"/>
      <c r="WKK941" s="24"/>
      <c r="WKL941" s="24"/>
      <c r="WKM941" s="24"/>
      <c r="WKN941" s="24"/>
      <c r="WKO941" s="24"/>
      <c r="WKP941" s="24"/>
      <c r="WKQ941" s="24"/>
      <c r="WKR941" s="24"/>
      <c r="WKS941" s="24"/>
      <c r="WKT941" s="24"/>
      <c r="WKU941" s="24"/>
      <c r="WKV941" s="24"/>
      <c r="WKW941" s="24"/>
      <c r="WKX941" s="24"/>
      <c r="WKY941" s="24"/>
      <c r="WKZ941" s="24"/>
      <c r="WLA941" s="24"/>
      <c r="WLB941" s="24"/>
      <c r="WLC941" s="24"/>
      <c r="WLD941" s="24"/>
      <c r="WLE941" s="24"/>
      <c r="WLF941" s="24"/>
      <c r="WLG941" s="24"/>
      <c r="WLH941" s="24"/>
      <c r="WLI941" s="24"/>
      <c r="WLJ941" s="24"/>
      <c r="WLK941" s="24"/>
      <c r="WLL941" s="24"/>
      <c r="WLM941" s="24"/>
      <c r="WLN941" s="24"/>
      <c r="WLO941" s="24"/>
      <c r="WLP941" s="24"/>
      <c r="WLQ941" s="24"/>
      <c r="WLR941" s="24"/>
      <c r="WLS941" s="24"/>
      <c r="WLT941" s="24"/>
      <c r="WLU941" s="24"/>
      <c r="WLV941" s="24"/>
      <c r="WLW941" s="24"/>
      <c r="WLX941" s="24"/>
      <c r="WLY941" s="24"/>
      <c r="WLZ941" s="24"/>
      <c r="WMA941" s="24"/>
      <c r="WMB941" s="24"/>
      <c r="WMC941" s="24"/>
      <c r="WMD941" s="24"/>
      <c r="WME941" s="24"/>
      <c r="WMF941" s="24"/>
      <c r="WMG941" s="24"/>
      <c r="WMH941" s="24"/>
      <c r="WMI941" s="24"/>
      <c r="WMJ941" s="24"/>
      <c r="WMK941" s="24"/>
      <c r="WML941" s="24"/>
      <c r="WMM941" s="24"/>
      <c r="WMN941" s="24"/>
      <c r="WMO941" s="24"/>
      <c r="WMP941" s="24"/>
      <c r="WMQ941" s="24"/>
      <c r="WMR941" s="24"/>
      <c r="WMS941" s="24"/>
      <c r="WMT941" s="24"/>
      <c r="WMU941" s="24"/>
      <c r="WMV941" s="24"/>
      <c r="WMW941" s="24"/>
      <c r="WMX941" s="24"/>
      <c r="WMY941" s="24"/>
      <c r="WMZ941" s="24"/>
      <c r="WNA941" s="24"/>
      <c r="WNB941" s="24"/>
      <c r="WNC941" s="24"/>
      <c r="WND941" s="24"/>
      <c r="WNE941" s="24"/>
      <c r="WNF941" s="24"/>
      <c r="WNG941" s="24"/>
      <c r="WNH941" s="24"/>
      <c r="WNI941" s="24"/>
      <c r="WNJ941" s="24"/>
      <c r="WNK941" s="24"/>
      <c r="WNL941" s="24"/>
      <c r="WNM941" s="24"/>
      <c r="WNN941" s="24"/>
      <c r="WNO941" s="24"/>
      <c r="WNP941" s="24"/>
      <c r="WNQ941" s="24"/>
      <c r="WNR941" s="24"/>
      <c r="WNS941" s="24"/>
      <c r="WNT941" s="24"/>
      <c r="WNU941" s="24"/>
      <c r="WNV941" s="24"/>
      <c r="WNW941" s="24"/>
      <c r="WNX941" s="24"/>
      <c r="WNY941" s="24"/>
      <c r="WNZ941" s="24"/>
      <c r="WOA941" s="24"/>
      <c r="WOB941" s="24"/>
      <c r="WOC941" s="24"/>
      <c r="WOD941" s="24"/>
      <c r="WOE941" s="24"/>
      <c r="WOF941" s="24"/>
      <c r="WOG941" s="24"/>
      <c r="WOH941" s="24"/>
      <c r="WOI941" s="24"/>
      <c r="WOJ941" s="24"/>
      <c r="WOK941" s="24"/>
      <c r="WOL941" s="24"/>
      <c r="WOM941" s="24"/>
      <c r="WON941" s="24"/>
      <c r="WOO941" s="24"/>
      <c r="WOP941" s="24"/>
      <c r="WOQ941" s="24"/>
      <c r="WOR941" s="24"/>
      <c r="WOS941" s="24"/>
      <c r="WOT941" s="24"/>
      <c r="WOU941" s="24"/>
      <c r="WOV941" s="24"/>
      <c r="WOW941" s="24"/>
      <c r="WOX941" s="24"/>
      <c r="WOY941" s="24"/>
      <c r="WOZ941" s="24"/>
      <c r="WPA941" s="24"/>
      <c r="WPB941" s="24"/>
      <c r="WPC941" s="24"/>
      <c r="WPD941" s="24"/>
      <c r="WPE941" s="24"/>
      <c r="WPF941" s="24"/>
      <c r="WPG941" s="24"/>
      <c r="WPH941" s="24"/>
      <c r="WPI941" s="24"/>
      <c r="WPJ941" s="24"/>
      <c r="WPK941" s="24"/>
      <c r="WPL941" s="24"/>
      <c r="WPM941" s="24"/>
      <c r="WPN941" s="24"/>
      <c r="WPO941" s="24"/>
      <c r="WPP941" s="24"/>
      <c r="WPQ941" s="24"/>
      <c r="WPR941" s="24"/>
      <c r="WPS941" s="24"/>
      <c r="WPT941" s="24"/>
      <c r="WPU941" s="24"/>
      <c r="WPV941" s="24"/>
      <c r="WPW941" s="24"/>
      <c r="WPX941" s="24"/>
      <c r="WPY941" s="24"/>
      <c r="WPZ941" s="24"/>
      <c r="WQA941" s="24"/>
      <c r="WQB941" s="24"/>
      <c r="WQC941" s="24"/>
      <c r="WQD941" s="24"/>
      <c r="WQE941" s="24"/>
      <c r="WQF941" s="24"/>
      <c r="WQG941" s="24"/>
      <c r="WQH941" s="24"/>
      <c r="WQI941" s="24"/>
      <c r="WQJ941" s="24"/>
      <c r="WQK941" s="24"/>
      <c r="WQL941" s="24"/>
      <c r="WQM941" s="24"/>
      <c r="WQN941" s="24"/>
      <c r="WQO941" s="24"/>
      <c r="WQP941" s="24"/>
      <c r="WQQ941" s="24"/>
      <c r="WQR941" s="24"/>
      <c r="WQS941" s="24"/>
      <c r="WQT941" s="24"/>
      <c r="WQU941" s="24"/>
      <c r="WQV941" s="24"/>
      <c r="WQW941" s="24"/>
      <c r="WQX941" s="24"/>
      <c r="WQY941" s="24"/>
      <c r="WQZ941" s="24"/>
      <c r="WRA941" s="24"/>
      <c r="WRB941" s="24"/>
      <c r="WRC941" s="24"/>
      <c r="WRD941" s="24"/>
      <c r="WRE941" s="24"/>
      <c r="WRF941" s="24"/>
      <c r="WRG941" s="24"/>
      <c r="WRH941" s="24"/>
      <c r="WRI941" s="24"/>
      <c r="WRJ941" s="24"/>
      <c r="WRK941" s="24"/>
      <c r="WRL941" s="24"/>
      <c r="WRM941" s="24"/>
      <c r="WRN941" s="24"/>
      <c r="WRO941" s="24"/>
      <c r="WRP941" s="24"/>
      <c r="WRQ941" s="24"/>
      <c r="WRR941" s="24"/>
      <c r="WRS941" s="24"/>
      <c r="WRT941" s="24"/>
      <c r="WRU941" s="24"/>
      <c r="WRV941" s="24"/>
      <c r="WRW941" s="24"/>
      <c r="WRX941" s="24"/>
      <c r="WRY941" s="24"/>
      <c r="WRZ941" s="24"/>
      <c r="WSA941" s="24"/>
      <c r="WSB941" s="24"/>
      <c r="WSC941" s="24"/>
      <c r="WSD941" s="24"/>
      <c r="WSE941" s="24"/>
      <c r="WSF941" s="24"/>
      <c r="WSG941" s="24"/>
      <c r="WSH941" s="24"/>
      <c r="WSI941" s="24"/>
      <c r="WSJ941" s="24"/>
      <c r="WSK941" s="24"/>
      <c r="WSL941" s="24"/>
      <c r="WSM941" s="24"/>
      <c r="WSN941" s="24"/>
      <c r="WSO941" s="24"/>
      <c r="WSP941" s="24"/>
      <c r="WSQ941" s="24"/>
      <c r="WSR941" s="24"/>
      <c r="WSS941" s="24"/>
      <c r="WST941" s="24"/>
      <c r="WSU941" s="24"/>
      <c r="WSV941" s="24"/>
      <c r="WSW941" s="24"/>
      <c r="WSX941" s="24"/>
      <c r="WSY941" s="24"/>
      <c r="WSZ941" s="24"/>
      <c r="WTA941" s="24"/>
      <c r="WTB941" s="24"/>
      <c r="WTC941" s="24"/>
      <c r="WTD941" s="24"/>
      <c r="WTE941" s="24"/>
      <c r="WTF941" s="24"/>
      <c r="WTG941" s="24"/>
      <c r="WTH941" s="24"/>
      <c r="WTI941" s="24"/>
      <c r="WTJ941" s="24"/>
      <c r="WTK941" s="24"/>
      <c r="WTL941" s="24"/>
      <c r="WTM941" s="24"/>
      <c r="WTN941" s="24"/>
      <c r="WTO941" s="24"/>
      <c r="WTP941" s="24"/>
      <c r="WTQ941" s="24"/>
      <c r="WTR941" s="24"/>
      <c r="WTS941" s="24"/>
      <c r="WTT941" s="24"/>
      <c r="WTU941" s="24"/>
      <c r="WTV941" s="24"/>
      <c r="WTW941" s="24"/>
      <c r="WTX941" s="24"/>
      <c r="WTY941" s="24"/>
      <c r="WTZ941" s="24"/>
      <c r="WUA941" s="24"/>
      <c r="WUB941" s="24"/>
      <c r="WUC941" s="24"/>
      <c r="WUD941" s="24"/>
      <c r="WUE941" s="24"/>
      <c r="WUF941" s="24"/>
      <c r="WUG941" s="24"/>
      <c r="WUH941" s="24"/>
      <c r="WUI941" s="24"/>
      <c r="WUJ941" s="24"/>
      <c r="WUK941" s="24"/>
      <c r="WUL941" s="24"/>
      <c r="WUM941" s="24"/>
      <c r="WUN941" s="24"/>
      <c r="WUO941" s="24"/>
      <c r="WUP941" s="24"/>
      <c r="WUQ941" s="24"/>
      <c r="WUR941" s="24"/>
      <c r="WUS941" s="24"/>
      <c r="WUT941" s="24"/>
      <c r="WUU941" s="24"/>
      <c r="WUV941" s="24"/>
      <c r="WUW941" s="24"/>
      <c r="WUX941" s="24"/>
      <c r="WUY941" s="24"/>
      <c r="WUZ941" s="24"/>
      <c r="WVA941" s="24"/>
      <c r="WVB941" s="24"/>
      <c r="WVC941" s="24"/>
      <c r="WVD941" s="24"/>
      <c r="WVE941" s="24"/>
      <c r="WVF941" s="24"/>
      <c r="WVG941" s="24"/>
      <c r="WVH941" s="24"/>
      <c r="WVI941" s="24"/>
      <c r="WVJ941" s="24"/>
      <c r="WVK941" s="24"/>
      <c r="WVL941" s="24"/>
      <c r="WVM941" s="24"/>
      <c r="WVN941" s="24"/>
      <c r="WVO941" s="24"/>
      <c r="WVP941" s="24"/>
      <c r="WVQ941" s="24"/>
      <c r="WVR941" s="24"/>
      <c r="WVS941" s="24"/>
      <c r="WVT941" s="24"/>
      <c r="WVU941" s="24"/>
      <c r="WVV941" s="24"/>
      <c r="WVW941" s="24"/>
      <c r="WVX941" s="24"/>
      <c r="WVY941" s="24"/>
      <c r="WVZ941" s="24"/>
      <c r="WWA941" s="24"/>
      <c r="WWB941" s="24"/>
      <c r="WWC941" s="24"/>
      <c r="WWD941" s="24"/>
      <c r="WWE941" s="24"/>
      <c r="WWF941" s="24"/>
      <c r="WWG941" s="24"/>
      <c r="WWH941" s="24"/>
      <c r="WWI941" s="24"/>
      <c r="WWJ941" s="24"/>
      <c r="WWK941" s="24"/>
      <c r="WWL941" s="24"/>
      <c r="WWM941" s="24"/>
      <c r="WWN941" s="24"/>
      <c r="WWO941" s="24"/>
      <c r="WWP941" s="24"/>
      <c r="WWQ941" s="24"/>
      <c r="WWR941" s="24"/>
      <c r="WWS941" s="24"/>
      <c r="WWT941" s="24"/>
      <c r="WWU941" s="24"/>
      <c r="WWV941" s="24"/>
      <c r="WWW941" s="24"/>
      <c r="WWX941" s="24"/>
      <c r="WWY941" s="24"/>
      <c r="WWZ941" s="24"/>
      <c r="WXA941" s="24"/>
      <c r="WXB941" s="24"/>
      <c r="WXC941" s="24"/>
      <c r="WXD941" s="24"/>
      <c r="WXE941" s="24"/>
      <c r="WXF941" s="24"/>
      <c r="WXG941" s="24"/>
      <c r="WXH941" s="24"/>
      <c r="WXI941" s="24"/>
      <c r="WXJ941" s="24"/>
      <c r="WXK941" s="24"/>
      <c r="WXL941" s="24"/>
      <c r="WXM941" s="24"/>
      <c r="WXN941" s="24"/>
      <c r="WXO941" s="24"/>
      <c r="WXP941" s="24"/>
      <c r="WXQ941" s="24"/>
      <c r="WXR941" s="24"/>
      <c r="WXS941" s="24"/>
      <c r="WXT941" s="24"/>
      <c r="WXU941" s="24"/>
      <c r="WXV941" s="24"/>
      <c r="WXW941" s="24"/>
      <c r="WXX941" s="24"/>
      <c r="WXY941" s="24"/>
      <c r="WXZ941" s="24"/>
      <c r="WYA941" s="24"/>
      <c r="WYB941" s="24"/>
      <c r="WYC941" s="24"/>
      <c r="WYD941" s="24"/>
      <c r="WYE941" s="24"/>
      <c r="WYF941" s="24"/>
      <c r="WYG941" s="24"/>
      <c r="WYH941" s="24"/>
      <c r="WYI941" s="24"/>
      <c r="WYJ941" s="24"/>
      <c r="WYK941" s="24"/>
      <c r="WYL941" s="24"/>
      <c r="WYM941" s="24"/>
      <c r="WYN941" s="24"/>
      <c r="WYO941" s="24"/>
      <c r="WYP941" s="24"/>
      <c r="WYQ941" s="24"/>
      <c r="WYR941" s="24"/>
      <c r="WYS941" s="24"/>
      <c r="WYT941" s="24"/>
      <c r="WYU941" s="24"/>
      <c r="WYV941" s="24"/>
      <c r="WYW941" s="24"/>
      <c r="WYX941" s="24"/>
      <c r="WYY941" s="24"/>
      <c r="WYZ941" s="24"/>
      <c r="WZA941" s="24"/>
      <c r="WZB941" s="24"/>
      <c r="WZC941" s="24"/>
      <c r="WZD941" s="24"/>
      <c r="WZE941" s="24"/>
      <c r="WZF941" s="24"/>
      <c r="WZG941" s="24"/>
      <c r="WZH941" s="24"/>
      <c r="WZI941" s="24"/>
      <c r="WZJ941" s="24"/>
      <c r="WZK941" s="24"/>
      <c r="WZL941" s="24"/>
      <c r="WZM941" s="24"/>
      <c r="WZN941" s="24"/>
      <c r="WZO941" s="24"/>
      <c r="WZP941" s="24"/>
      <c r="WZQ941" s="24"/>
      <c r="WZR941" s="24"/>
      <c r="WZS941" s="24"/>
      <c r="WZT941" s="24"/>
      <c r="WZU941" s="24"/>
      <c r="WZV941" s="24"/>
      <c r="WZW941" s="24"/>
      <c r="WZX941" s="24"/>
      <c r="WZY941" s="24"/>
      <c r="WZZ941" s="24"/>
      <c r="XAA941" s="24"/>
      <c r="XAB941" s="24"/>
      <c r="XAC941" s="24"/>
      <c r="XAD941" s="24"/>
      <c r="XAE941" s="24"/>
      <c r="XAF941" s="24"/>
      <c r="XAG941" s="24"/>
      <c r="XAH941" s="24"/>
      <c r="XAI941" s="24"/>
      <c r="XAJ941" s="24"/>
      <c r="XAK941" s="24"/>
      <c r="XAL941" s="24"/>
      <c r="XAM941" s="24"/>
      <c r="XAN941" s="24"/>
      <c r="XAO941" s="24"/>
      <c r="XAP941" s="24"/>
      <c r="XAQ941" s="24"/>
      <c r="XAR941" s="24"/>
      <c r="XAS941" s="24"/>
      <c r="XAT941" s="24"/>
      <c r="XAU941" s="24"/>
      <c r="XAV941" s="24"/>
      <c r="XAW941" s="24"/>
      <c r="XAX941" s="24"/>
      <c r="XAY941" s="24"/>
      <c r="XAZ941" s="24"/>
      <c r="XBA941" s="24"/>
      <c r="XBB941" s="24"/>
      <c r="XBC941" s="24"/>
      <c r="XBD941" s="24"/>
      <c r="XBE941" s="24"/>
      <c r="XBF941" s="24"/>
      <c r="XBG941" s="24"/>
      <c r="XBH941" s="24"/>
      <c r="XBI941" s="24"/>
      <c r="XBJ941" s="24"/>
      <c r="XBK941" s="24"/>
      <c r="XBL941" s="24"/>
      <c r="XBM941" s="24"/>
      <c r="XBN941" s="24"/>
      <c r="XBO941" s="24"/>
      <c r="XBP941" s="24"/>
      <c r="XBQ941" s="24"/>
      <c r="XBR941" s="24"/>
      <c r="XBS941" s="24"/>
      <c r="XBT941" s="24"/>
      <c r="XBU941" s="24"/>
      <c r="XBV941" s="24"/>
      <c r="XBW941" s="24"/>
      <c r="XBX941" s="24"/>
      <c r="XBY941" s="24"/>
      <c r="XBZ941" s="24"/>
      <c r="XCA941" s="24"/>
      <c r="XCB941" s="24"/>
      <c r="XCC941" s="24"/>
      <c r="XCD941" s="24"/>
      <c r="XCE941" s="24"/>
      <c r="XCF941" s="24"/>
      <c r="XCG941" s="24"/>
      <c r="XCH941" s="24"/>
      <c r="XCI941" s="24"/>
      <c r="XCJ941" s="24"/>
      <c r="XCK941" s="24"/>
      <c r="XCL941" s="24"/>
      <c r="XCM941" s="24"/>
      <c r="XCN941" s="24"/>
      <c r="XCO941" s="24"/>
      <c r="XCP941" s="24"/>
      <c r="XCQ941" s="24"/>
      <c r="XCR941" s="24"/>
      <c r="XCS941" s="24"/>
      <c r="XCT941" s="24"/>
      <c r="XCU941" s="24"/>
      <c r="XCV941" s="24"/>
      <c r="XCW941" s="24"/>
      <c r="XCX941" s="24"/>
      <c r="XCY941" s="24"/>
      <c r="XCZ941" s="24"/>
      <c r="XDA941" s="24"/>
      <c r="XDB941" s="24"/>
      <c r="XDC941" s="24"/>
      <c r="XDD941" s="24"/>
      <c r="XDE941" s="24"/>
      <c r="XDF941" s="24"/>
      <c r="XDG941" s="24"/>
      <c r="XDH941" s="24"/>
      <c r="XDI941" s="24"/>
      <c r="XDJ941" s="24"/>
      <c r="XDK941" s="24"/>
      <c r="XDL941" s="24"/>
      <c r="XDM941" s="24"/>
      <c r="XDN941" s="24"/>
      <c r="XDO941" s="24"/>
      <c r="XDP941" s="24"/>
      <c r="XDQ941" s="24"/>
      <c r="XDR941" s="24"/>
      <c r="XDS941" s="24"/>
      <c r="XDT941" s="24"/>
      <c r="XDU941" s="24"/>
      <c r="XDV941" s="24"/>
      <c r="XDW941" s="24"/>
      <c r="XDX941" s="24"/>
      <c r="XDY941" s="24"/>
      <c r="XDZ941" s="24"/>
      <c r="XEA941" s="24"/>
    </row>
    <row r="942" spans="1:16355" ht="24" customHeight="1">
      <c r="A942" s="17" t="s">
        <v>1081</v>
      </c>
      <c r="B942" s="17" t="s">
        <v>1082</v>
      </c>
      <c r="C942" s="18">
        <v>3</v>
      </c>
      <c r="D942" s="17" t="s">
        <v>1088</v>
      </c>
      <c r="E942" s="17">
        <v>202220944</v>
      </c>
      <c r="F942" s="19">
        <v>78.12</v>
      </c>
      <c r="G942" s="20">
        <v>6</v>
      </c>
      <c r="H942" s="21" t="s">
        <v>18</v>
      </c>
      <c r="I942" s="23"/>
    </row>
    <row r="943" spans="1:16355" ht="24" customHeight="1">
      <c r="A943" s="17" t="s">
        <v>1081</v>
      </c>
      <c r="B943" s="17" t="s">
        <v>1082</v>
      </c>
      <c r="C943" s="18">
        <v>3</v>
      </c>
      <c r="D943" s="17" t="s">
        <v>1089</v>
      </c>
      <c r="E943" s="17">
        <v>202220949</v>
      </c>
      <c r="F943" s="19">
        <v>75.239999999999995</v>
      </c>
      <c r="G943" s="20">
        <v>7</v>
      </c>
      <c r="H943" s="21" t="s">
        <v>20</v>
      </c>
      <c r="I943" s="23"/>
    </row>
    <row r="944" spans="1:16355" ht="24" customHeight="1">
      <c r="A944" s="17" t="s">
        <v>1081</v>
      </c>
      <c r="B944" s="17" t="s">
        <v>1082</v>
      </c>
      <c r="C944" s="18">
        <v>3</v>
      </c>
      <c r="D944" s="17" t="s">
        <v>1090</v>
      </c>
      <c r="E944" s="17">
        <v>202220955</v>
      </c>
      <c r="F944" s="19">
        <v>75.09</v>
      </c>
      <c r="G944" s="20">
        <v>8</v>
      </c>
      <c r="H944" s="21" t="s">
        <v>20</v>
      </c>
      <c r="I944" s="23"/>
    </row>
    <row r="945" spans="1:9" ht="24" customHeight="1">
      <c r="A945" s="17" t="s">
        <v>1081</v>
      </c>
      <c r="B945" s="17" t="s">
        <v>1082</v>
      </c>
      <c r="C945" s="18">
        <v>3</v>
      </c>
      <c r="D945" s="17" t="s">
        <v>1091</v>
      </c>
      <c r="E945" s="17">
        <v>202220947</v>
      </c>
      <c r="F945" s="19">
        <v>73.650000000000006</v>
      </c>
      <c r="G945" s="20">
        <v>9</v>
      </c>
      <c r="H945" s="21" t="s">
        <v>20</v>
      </c>
      <c r="I945" s="23"/>
    </row>
    <row r="946" spans="1:9" ht="24" customHeight="1">
      <c r="A946" s="17" t="s">
        <v>1081</v>
      </c>
      <c r="B946" s="17" t="s">
        <v>1082</v>
      </c>
      <c r="C946" s="18">
        <v>3</v>
      </c>
      <c r="D946" s="17" t="s">
        <v>1092</v>
      </c>
      <c r="E946" s="17">
        <v>202220943</v>
      </c>
      <c r="F946" s="19"/>
      <c r="G946" s="20" t="s">
        <v>12</v>
      </c>
      <c r="H946" s="21" t="s">
        <v>12</v>
      </c>
      <c r="I946" s="23" t="s">
        <v>13</v>
      </c>
    </row>
    <row r="947" spans="1:9" ht="24" customHeight="1">
      <c r="A947" s="17" t="s">
        <v>1081</v>
      </c>
      <c r="B947" s="17" t="s">
        <v>1082</v>
      </c>
      <c r="C947" s="18">
        <v>3</v>
      </c>
      <c r="D947" s="17" t="s">
        <v>1093</v>
      </c>
      <c r="E947" s="17">
        <v>202220945</v>
      </c>
      <c r="F947" s="19"/>
      <c r="G947" s="20" t="s">
        <v>12</v>
      </c>
      <c r="H947" s="21" t="s">
        <v>12</v>
      </c>
      <c r="I947" s="23" t="s">
        <v>13</v>
      </c>
    </row>
    <row r="948" spans="1:9" ht="24" customHeight="1">
      <c r="A948" s="17" t="s">
        <v>1081</v>
      </c>
      <c r="B948" s="17" t="s">
        <v>1082</v>
      </c>
      <c r="C948" s="18">
        <v>3</v>
      </c>
      <c r="D948" s="17" t="s">
        <v>1094</v>
      </c>
      <c r="E948" s="17">
        <v>202220946</v>
      </c>
      <c r="F948" s="19"/>
      <c r="G948" s="20" t="s">
        <v>12</v>
      </c>
      <c r="H948" s="21" t="s">
        <v>12</v>
      </c>
      <c r="I948" s="23" t="s">
        <v>13</v>
      </c>
    </row>
    <row r="949" spans="1:9" ht="24" customHeight="1">
      <c r="A949" s="17" t="s">
        <v>1081</v>
      </c>
      <c r="B949" s="17" t="s">
        <v>1082</v>
      </c>
      <c r="C949" s="18">
        <v>3</v>
      </c>
      <c r="D949" s="17" t="s">
        <v>1095</v>
      </c>
      <c r="E949" s="17">
        <v>202220948</v>
      </c>
      <c r="F949" s="19"/>
      <c r="G949" s="20" t="s">
        <v>12</v>
      </c>
      <c r="H949" s="21" t="s">
        <v>12</v>
      </c>
      <c r="I949" s="23" t="s">
        <v>13</v>
      </c>
    </row>
    <row r="950" spans="1:9" ht="24" customHeight="1">
      <c r="A950" s="17" t="s">
        <v>1081</v>
      </c>
      <c r="B950" s="17" t="s">
        <v>1082</v>
      </c>
      <c r="C950" s="18">
        <v>3</v>
      </c>
      <c r="D950" s="17" t="s">
        <v>1096</v>
      </c>
      <c r="E950" s="17">
        <v>202220951</v>
      </c>
      <c r="F950" s="19"/>
      <c r="G950" s="20" t="s">
        <v>12</v>
      </c>
      <c r="H950" s="21" t="s">
        <v>12</v>
      </c>
      <c r="I950" s="23" t="s">
        <v>13</v>
      </c>
    </row>
    <row r="951" spans="1:9" ht="24" customHeight="1">
      <c r="A951" s="17" t="s">
        <v>1081</v>
      </c>
      <c r="B951" s="17" t="s">
        <v>1082</v>
      </c>
      <c r="C951" s="18">
        <v>3</v>
      </c>
      <c r="D951" s="17" t="s">
        <v>1097</v>
      </c>
      <c r="E951" s="17">
        <v>202220956</v>
      </c>
      <c r="F951" s="19"/>
      <c r="G951" s="20" t="s">
        <v>12</v>
      </c>
      <c r="H951" s="21" t="s">
        <v>12</v>
      </c>
      <c r="I951" s="23" t="s">
        <v>13</v>
      </c>
    </row>
    <row r="952" spans="1:9" ht="24" customHeight="1">
      <c r="A952" s="17" t="s">
        <v>1081</v>
      </c>
      <c r="B952" s="17" t="s">
        <v>1098</v>
      </c>
      <c r="C952" s="18">
        <v>2</v>
      </c>
      <c r="D952" s="17" t="s">
        <v>1099</v>
      </c>
      <c r="E952" s="17">
        <v>202220610</v>
      </c>
      <c r="F952" s="19">
        <v>75.52</v>
      </c>
      <c r="G952" s="20">
        <v>1</v>
      </c>
      <c r="H952" s="21" t="s">
        <v>20</v>
      </c>
      <c r="I952" s="23" t="s">
        <v>30</v>
      </c>
    </row>
    <row r="953" spans="1:9" ht="24" customHeight="1">
      <c r="A953" s="17" t="s">
        <v>1081</v>
      </c>
      <c r="B953" s="17" t="s">
        <v>1098</v>
      </c>
      <c r="C953" s="18">
        <v>2</v>
      </c>
      <c r="D953" s="17" t="s">
        <v>1100</v>
      </c>
      <c r="E953" s="17">
        <v>202220613</v>
      </c>
      <c r="F953" s="19">
        <v>68.319999999999993</v>
      </c>
      <c r="G953" s="20">
        <v>2</v>
      </c>
      <c r="H953" s="21" t="s">
        <v>18</v>
      </c>
      <c r="I953" s="23"/>
    </row>
    <row r="954" spans="1:9" ht="24" customHeight="1">
      <c r="A954" s="17" t="s">
        <v>1081</v>
      </c>
      <c r="B954" s="17" t="s">
        <v>1098</v>
      </c>
      <c r="C954" s="18">
        <v>2</v>
      </c>
      <c r="D954" s="17" t="s">
        <v>1101</v>
      </c>
      <c r="E954" s="17">
        <v>202220609</v>
      </c>
      <c r="F954" s="19"/>
      <c r="G954" s="20" t="s">
        <v>12</v>
      </c>
      <c r="H954" s="21" t="s">
        <v>12</v>
      </c>
      <c r="I954" s="23" t="s">
        <v>13</v>
      </c>
    </row>
    <row r="955" spans="1:9" ht="24" customHeight="1">
      <c r="A955" s="17" t="s">
        <v>1081</v>
      </c>
      <c r="B955" s="17" t="s">
        <v>1098</v>
      </c>
      <c r="C955" s="18">
        <v>2</v>
      </c>
      <c r="D955" s="17" t="s">
        <v>1102</v>
      </c>
      <c r="E955" s="17">
        <v>202220611</v>
      </c>
      <c r="F955" s="19"/>
      <c r="G955" s="20" t="s">
        <v>12</v>
      </c>
      <c r="H955" s="21" t="s">
        <v>12</v>
      </c>
      <c r="I955" s="23" t="s">
        <v>13</v>
      </c>
    </row>
    <row r="956" spans="1:9" ht="24" customHeight="1">
      <c r="A956" s="17" t="s">
        <v>1081</v>
      </c>
      <c r="B956" s="17" t="s">
        <v>1098</v>
      </c>
      <c r="C956" s="18">
        <v>2</v>
      </c>
      <c r="D956" s="17" t="s">
        <v>1103</v>
      </c>
      <c r="E956" s="17">
        <v>202220612</v>
      </c>
      <c r="F956" s="19"/>
      <c r="G956" s="20" t="s">
        <v>12</v>
      </c>
      <c r="H956" s="21" t="s">
        <v>12</v>
      </c>
      <c r="I956" s="23" t="s">
        <v>13</v>
      </c>
    </row>
    <row r="957" spans="1:9" ht="24" customHeight="1">
      <c r="A957" s="17" t="s">
        <v>1104</v>
      </c>
      <c r="B957" s="17" t="s">
        <v>1105</v>
      </c>
      <c r="C957" s="18">
        <v>3</v>
      </c>
      <c r="D957" s="17" t="s">
        <v>1106</v>
      </c>
      <c r="E957" s="17">
        <v>202221030</v>
      </c>
      <c r="F957" s="19">
        <v>85.14</v>
      </c>
      <c r="G957" s="20">
        <v>1</v>
      </c>
      <c r="H957" s="21" t="s">
        <v>18</v>
      </c>
      <c r="I957" s="23"/>
    </row>
    <row r="958" spans="1:9" ht="24" customHeight="1">
      <c r="A958" s="17" t="s">
        <v>1104</v>
      </c>
      <c r="B958" s="17" t="s">
        <v>1105</v>
      </c>
      <c r="C958" s="18">
        <v>3</v>
      </c>
      <c r="D958" s="17" t="s">
        <v>1107</v>
      </c>
      <c r="E958" s="17">
        <v>202221031</v>
      </c>
      <c r="F958" s="19">
        <v>85.13</v>
      </c>
      <c r="G958" s="20">
        <v>2</v>
      </c>
      <c r="H958" s="21" t="s">
        <v>18</v>
      </c>
      <c r="I958" s="23"/>
    </row>
    <row r="959" spans="1:9" ht="24" customHeight="1">
      <c r="A959" s="17" t="s">
        <v>1104</v>
      </c>
      <c r="B959" s="17" t="s">
        <v>1105</v>
      </c>
      <c r="C959" s="18">
        <v>3</v>
      </c>
      <c r="D959" s="17" t="s">
        <v>1108</v>
      </c>
      <c r="E959" s="17">
        <v>202221029</v>
      </c>
      <c r="F959" s="19">
        <v>84.45</v>
      </c>
      <c r="G959" s="20">
        <v>3</v>
      </c>
      <c r="H959" s="21" t="s">
        <v>18</v>
      </c>
      <c r="I959" s="23"/>
    </row>
    <row r="960" spans="1:9" ht="24" customHeight="1">
      <c r="A960" s="17" t="s">
        <v>1104</v>
      </c>
      <c r="B960" s="17" t="s">
        <v>1105</v>
      </c>
      <c r="C960" s="18">
        <v>3</v>
      </c>
      <c r="D960" s="17" t="s">
        <v>1109</v>
      </c>
      <c r="E960" s="17">
        <v>202221024</v>
      </c>
      <c r="F960" s="19">
        <v>82.33</v>
      </c>
      <c r="G960" s="20">
        <v>4</v>
      </c>
      <c r="H960" s="21" t="s">
        <v>20</v>
      </c>
      <c r="I960" s="23"/>
    </row>
    <row r="961" spans="1:9" ht="24" customHeight="1">
      <c r="A961" s="17" t="s">
        <v>1104</v>
      </c>
      <c r="B961" s="17" t="s">
        <v>1105</v>
      </c>
      <c r="C961" s="18">
        <v>3</v>
      </c>
      <c r="D961" s="17" t="s">
        <v>1110</v>
      </c>
      <c r="E961" s="17">
        <v>202221016</v>
      </c>
      <c r="F961" s="19">
        <v>82.24</v>
      </c>
      <c r="G961" s="20">
        <v>5</v>
      </c>
      <c r="H961" s="21" t="s">
        <v>20</v>
      </c>
      <c r="I961" s="23"/>
    </row>
    <row r="962" spans="1:9" ht="24" customHeight="1">
      <c r="A962" s="17" t="s">
        <v>1104</v>
      </c>
      <c r="B962" s="17" t="s">
        <v>1105</v>
      </c>
      <c r="C962" s="18">
        <v>3</v>
      </c>
      <c r="D962" s="17" t="s">
        <v>1111</v>
      </c>
      <c r="E962" s="17">
        <v>202221017</v>
      </c>
      <c r="F962" s="19">
        <v>82.14</v>
      </c>
      <c r="G962" s="20">
        <v>6</v>
      </c>
      <c r="H962" s="21" t="s">
        <v>20</v>
      </c>
      <c r="I962" s="23"/>
    </row>
    <row r="963" spans="1:9" ht="24" customHeight="1">
      <c r="A963" s="17" t="s">
        <v>1104</v>
      </c>
      <c r="B963" s="17" t="s">
        <v>1105</v>
      </c>
      <c r="C963" s="18">
        <v>3</v>
      </c>
      <c r="D963" s="17" t="s">
        <v>1112</v>
      </c>
      <c r="E963" s="17">
        <v>202221025</v>
      </c>
      <c r="F963" s="19">
        <v>78.849999999999994</v>
      </c>
      <c r="G963" s="20">
        <v>7</v>
      </c>
      <c r="H963" s="21" t="s">
        <v>20</v>
      </c>
      <c r="I963" s="23"/>
    </row>
    <row r="964" spans="1:9" ht="24" customHeight="1">
      <c r="A964" s="17" t="s">
        <v>1104</v>
      </c>
      <c r="B964" s="17" t="s">
        <v>1105</v>
      </c>
      <c r="C964" s="18">
        <v>3</v>
      </c>
      <c r="D964" s="17" t="s">
        <v>1113</v>
      </c>
      <c r="E964" s="17">
        <v>202221020</v>
      </c>
      <c r="F964" s="19">
        <v>78.69</v>
      </c>
      <c r="G964" s="20">
        <v>8</v>
      </c>
      <c r="H964" s="21" t="s">
        <v>20</v>
      </c>
      <c r="I964" s="23"/>
    </row>
    <row r="965" spans="1:9" ht="24" customHeight="1">
      <c r="A965" s="17" t="s">
        <v>1104</v>
      </c>
      <c r="B965" s="17" t="s">
        <v>1105</v>
      </c>
      <c r="C965" s="18">
        <v>3</v>
      </c>
      <c r="D965" s="17" t="s">
        <v>1114</v>
      </c>
      <c r="E965" s="17">
        <v>202221019</v>
      </c>
      <c r="F965" s="19">
        <v>75.599999999999994</v>
      </c>
      <c r="G965" s="20">
        <v>9</v>
      </c>
      <c r="H965" s="21" t="s">
        <v>20</v>
      </c>
      <c r="I965" s="23"/>
    </row>
    <row r="966" spans="1:9" ht="24" customHeight="1">
      <c r="A966" s="17" t="s">
        <v>1104</v>
      </c>
      <c r="B966" s="17" t="s">
        <v>1105</v>
      </c>
      <c r="C966" s="18">
        <v>3</v>
      </c>
      <c r="D966" s="17" t="s">
        <v>1115</v>
      </c>
      <c r="E966" s="17">
        <v>202221018</v>
      </c>
      <c r="F966" s="19"/>
      <c r="G966" s="20" t="s">
        <v>12</v>
      </c>
      <c r="H966" s="21" t="s">
        <v>12</v>
      </c>
      <c r="I966" s="23" t="s">
        <v>13</v>
      </c>
    </row>
    <row r="967" spans="1:9" ht="24" customHeight="1">
      <c r="A967" s="17" t="s">
        <v>1104</v>
      </c>
      <c r="B967" s="17" t="s">
        <v>1105</v>
      </c>
      <c r="C967" s="18">
        <v>3</v>
      </c>
      <c r="D967" s="17" t="s">
        <v>1116</v>
      </c>
      <c r="E967" s="17">
        <v>202221021</v>
      </c>
      <c r="F967" s="19"/>
      <c r="G967" s="20" t="s">
        <v>12</v>
      </c>
      <c r="H967" s="21" t="s">
        <v>12</v>
      </c>
      <c r="I967" s="23" t="s">
        <v>13</v>
      </c>
    </row>
    <row r="968" spans="1:9" ht="24" customHeight="1">
      <c r="A968" s="17" t="s">
        <v>1104</v>
      </c>
      <c r="B968" s="17" t="s">
        <v>1105</v>
      </c>
      <c r="C968" s="18">
        <v>3</v>
      </c>
      <c r="D968" s="17" t="s">
        <v>1117</v>
      </c>
      <c r="E968" s="17">
        <v>202221022</v>
      </c>
      <c r="F968" s="19"/>
      <c r="G968" s="20" t="s">
        <v>12</v>
      </c>
      <c r="H968" s="21" t="s">
        <v>12</v>
      </c>
      <c r="I968" s="23" t="s">
        <v>13</v>
      </c>
    </row>
    <row r="969" spans="1:9" ht="24" customHeight="1">
      <c r="A969" s="17" t="s">
        <v>1104</v>
      </c>
      <c r="B969" s="17" t="s">
        <v>1105</v>
      </c>
      <c r="C969" s="18">
        <v>3</v>
      </c>
      <c r="D969" s="17" t="s">
        <v>1118</v>
      </c>
      <c r="E969" s="17">
        <v>202221023</v>
      </c>
      <c r="F969" s="19"/>
      <c r="G969" s="20" t="s">
        <v>12</v>
      </c>
      <c r="H969" s="21" t="s">
        <v>12</v>
      </c>
      <c r="I969" s="23" t="s">
        <v>13</v>
      </c>
    </row>
    <row r="970" spans="1:9" ht="24" customHeight="1">
      <c r="A970" s="17" t="s">
        <v>1104</v>
      </c>
      <c r="B970" s="17" t="s">
        <v>1105</v>
      </c>
      <c r="C970" s="18">
        <v>3</v>
      </c>
      <c r="D970" s="17" t="s">
        <v>1119</v>
      </c>
      <c r="E970" s="17">
        <v>202221026</v>
      </c>
      <c r="F970" s="19"/>
      <c r="G970" s="20" t="s">
        <v>12</v>
      </c>
      <c r="H970" s="21" t="s">
        <v>12</v>
      </c>
      <c r="I970" s="23" t="s">
        <v>13</v>
      </c>
    </row>
    <row r="971" spans="1:9" ht="24" customHeight="1">
      <c r="A971" s="17" t="s">
        <v>1104</v>
      </c>
      <c r="B971" s="17" t="s">
        <v>1105</v>
      </c>
      <c r="C971" s="18">
        <v>3</v>
      </c>
      <c r="D971" s="17" t="s">
        <v>1120</v>
      </c>
      <c r="E971" s="17">
        <v>202221027</v>
      </c>
      <c r="F971" s="19"/>
      <c r="G971" s="20" t="s">
        <v>12</v>
      </c>
      <c r="H971" s="21" t="s">
        <v>12</v>
      </c>
      <c r="I971" s="23" t="s">
        <v>13</v>
      </c>
    </row>
    <row r="972" spans="1:9" ht="24" customHeight="1">
      <c r="A972" s="17" t="s">
        <v>1104</v>
      </c>
      <c r="B972" s="17" t="s">
        <v>1105</v>
      </c>
      <c r="C972" s="18">
        <v>3</v>
      </c>
      <c r="D972" s="17" t="s">
        <v>1121</v>
      </c>
      <c r="E972" s="17">
        <v>202221028</v>
      </c>
      <c r="F972" s="19"/>
      <c r="G972" s="20" t="s">
        <v>12</v>
      </c>
      <c r="H972" s="21" t="s">
        <v>12</v>
      </c>
      <c r="I972" s="23" t="s">
        <v>13</v>
      </c>
    </row>
    <row r="973" spans="1:9" ht="24" customHeight="1">
      <c r="A973" s="17" t="s">
        <v>1104</v>
      </c>
      <c r="B973" s="17" t="s">
        <v>1105</v>
      </c>
      <c r="C973" s="18">
        <v>3</v>
      </c>
      <c r="D973" s="17" t="s">
        <v>1122</v>
      </c>
      <c r="E973" s="17">
        <v>202221032</v>
      </c>
      <c r="F973" s="19"/>
      <c r="G973" s="20" t="s">
        <v>12</v>
      </c>
      <c r="H973" s="21" t="s">
        <v>12</v>
      </c>
      <c r="I973" s="23" t="s">
        <v>13</v>
      </c>
    </row>
    <row r="974" spans="1:9" ht="24" customHeight="1">
      <c r="A974" s="17" t="s">
        <v>1104</v>
      </c>
      <c r="B974" s="17" t="s">
        <v>1123</v>
      </c>
      <c r="C974" s="18">
        <v>2</v>
      </c>
      <c r="D974" s="17" t="s">
        <v>1124</v>
      </c>
      <c r="E974" s="17">
        <v>202220615</v>
      </c>
      <c r="F974" s="19">
        <v>75.62</v>
      </c>
      <c r="G974" s="20">
        <v>1</v>
      </c>
      <c r="H974" s="21" t="s">
        <v>18</v>
      </c>
      <c r="I974" s="23"/>
    </row>
    <row r="975" spans="1:9" ht="24" customHeight="1">
      <c r="A975" s="17" t="s">
        <v>1104</v>
      </c>
      <c r="B975" s="17" t="s">
        <v>1123</v>
      </c>
      <c r="C975" s="18">
        <v>2</v>
      </c>
      <c r="D975" s="17" t="s">
        <v>1125</v>
      </c>
      <c r="E975" s="17">
        <v>202220614</v>
      </c>
      <c r="F975" s="19"/>
      <c r="G975" s="20" t="s">
        <v>12</v>
      </c>
      <c r="H975" s="21" t="s">
        <v>12</v>
      </c>
      <c r="I975" s="23" t="s">
        <v>13</v>
      </c>
    </row>
    <row r="976" spans="1:9" ht="24" customHeight="1">
      <c r="A976" s="17" t="s">
        <v>1104</v>
      </c>
      <c r="B976" s="17" t="s">
        <v>1123</v>
      </c>
      <c r="C976" s="18">
        <v>2</v>
      </c>
      <c r="D976" s="17" t="s">
        <v>1126</v>
      </c>
      <c r="E976" s="17">
        <v>202220616</v>
      </c>
      <c r="F976" s="19"/>
      <c r="G976" s="20" t="s">
        <v>12</v>
      </c>
      <c r="H976" s="21" t="s">
        <v>12</v>
      </c>
      <c r="I976" s="23" t="s">
        <v>13</v>
      </c>
    </row>
    <row r="977" spans="1:9" ht="24" customHeight="1">
      <c r="A977" s="17" t="s">
        <v>1104</v>
      </c>
      <c r="B977" s="17" t="s">
        <v>1127</v>
      </c>
      <c r="C977" s="18">
        <v>2</v>
      </c>
      <c r="D977" s="17" t="s">
        <v>1128</v>
      </c>
      <c r="E977" s="17">
        <v>202220869</v>
      </c>
      <c r="F977" s="19">
        <v>87.81</v>
      </c>
      <c r="G977" s="20">
        <v>1</v>
      </c>
      <c r="H977" s="21" t="s">
        <v>18</v>
      </c>
      <c r="I977" s="23"/>
    </row>
    <row r="978" spans="1:9" ht="24" customHeight="1">
      <c r="A978" s="17" t="s">
        <v>1104</v>
      </c>
      <c r="B978" s="17" t="s">
        <v>1127</v>
      </c>
      <c r="C978" s="18">
        <v>2</v>
      </c>
      <c r="D978" s="17" t="s">
        <v>1129</v>
      </c>
      <c r="E978" s="17">
        <v>202220911</v>
      </c>
      <c r="F978" s="19">
        <v>87.19</v>
      </c>
      <c r="G978" s="20">
        <v>2</v>
      </c>
      <c r="H978" s="21" t="s">
        <v>18</v>
      </c>
      <c r="I978" s="23"/>
    </row>
    <row r="979" spans="1:9" ht="24" customHeight="1">
      <c r="A979" s="17" t="s">
        <v>1104</v>
      </c>
      <c r="B979" s="17" t="s">
        <v>1127</v>
      </c>
      <c r="C979" s="18">
        <v>2</v>
      </c>
      <c r="D979" s="17" t="s">
        <v>1130</v>
      </c>
      <c r="E979" s="17">
        <v>202220864</v>
      </c>
      <c r="F979" s="19">
        <v>86.93</v>
      </c>
      <c r="G979" s="20">
        <v>3</v>
      </c>
      <c r="H979" s="21" t="s">
        <v>20</v>
      </c>
      <c r="I979" s="23"/>
    </row>
    <row r="980" spans="1:9" ht="24" customHeight="1">
      <c r="A980" s="17" t="s">
        <v>1104</v>
      </c>
      <c r="B980" s="17" t="s">
        <v>1127</v>
      </c>
      <c r="C980" s="18">
        <v>2</v>
      </c>
      <c r="D980" s="17" t="s">
        <v>1131</v>
      </c>
      <c r="E980" s="17">
        <v>202220878</v>
      </c>
      <c r="F980" s="19">
        <v>86.59</v>
      </c>
      <c r="G980" s="20">
        <v>4</v>
      </c>
      <c r="H980" s="21" t="s">
        <v>20</v>
      </c>
      <c r="I980" s="23"/>
    </row>
    <row r="981" spans="1:9" ht="24" customHeight="1">
      <c r="A981" s="17" t="s">
        <v>1104</v>
      </c>
      <c r="B981" s="17" t="s">
        <v>1127</v>
      </c>
      <c r="C981" s="18">
        <v>2</v>
      </c>
      <c r="D981" s="17" t="s">
        <v>1132</v>
      </c>
      <c r="E981" s="17">
        <v>202220914</v>
      </c>
      <c r="F981" s="19">
        <v>86.55</v>
      </c>
      <c r="G981" s="20">
        <v>5</v>
      </c>
      <c r="H981" s="21" t="s">
        <v>20</v>
      </c>
      <c r="I981" s="23"/>
    </row>
    <row r="982" spans="1:9" ht="24" customHeight="1">
      <c r="A982" s="17" t="s">
        <v>1104</v>
      </c>
      <c r="B982" s="17" t="s">
        <v>1127</v>
      </c>
      <c r="C982" s="18">
        <v>2</v>
      </c>
      <c r="D982" s="17" t="s">
        <v>1133</v>
      </c>
      <c r="E982" s="17">
        <v>202220874</v>
      </c>
      <c r="F982" s="19">
        <v>85.54</v>
      </c>
      <c r="G982" s="20">
        <v>6</v>
      </c>
      <c r="H982" s="21" t="s">
        <v>20</v>
      </c>
      <c r="I982" s="23"/>
    </row>
    <row r="983" spans="1:9" ht="24" customHeight="1">
      <c r="A983" s="17" t="s">
        <v>1104</v>
      </c>
      <c r="B983" s="17" t="s">
        <v>1127</v>
      </c>
      <c r="C983" s="18">
        <v>2</v>
      </c>
      <c r="D983" s="17" t="s">
        <v>1134</v>
      </c>
      <c r="E983" s="17">
        <v>202220918</v>
      </c>
      <c r="F983" s="19">
        <v>85.4</v>
      </c>
      <c r="G983" s="20">
        <v>7</v>
      </c>
      <c r="H983" s="21" t="s">
        <v>20</v>
      </c>
      <c r="I983" s="23"/>
    </row>
    <row r="984" spans="1:9" ht="24" customHeight="1">
      <c r="A984" s="17" t="s">
        <v>1104</v>
      </c>
      <c r="B984" s="17" t="s">
        <v>1127</v>
      </c>
      <c r="C984" s="18">
        <v>2</v>
      </c>
      <c r="D984" s="17" t="s">
        <v>1135</v>
      </c>
      <c r="E984" s="17">
        <v>202220891</v>
      </c>
      <c r="F984" s="19">
        <v>85.25</v>
      </c>
      <c r="G984" s="20">
        <v>8</v>
      </c>
      <c r="H984" s="21" t="s">
        <v>20</v>
      </c>
      <c r="I984" s="23"/>
    </row>
    <row r="985" spans="1:9" ht="24" customHeight="1">
      <c r="A985" s="17" t="s">
        <v>1104</v>
      </c>
      <c r="B985" s="17" t="s">
        <v>1127</v>
      </c>
      <c r="C985" s="18">
        <v>2</v>
      </c>
      <c r="D985" s="17" t="s">
        <v>1136</v>
      </c>
      <c r="E985" s="17">
        <v>202220868</v>
      </c>
      <c r="F985" s="19">
        <v>84.25</v>
      </c>
      <c r="G985" s="20">
        <v>9</v>
      </c>
      <c r="H985" s="21" t="s">
        <v>20</v>
      </c>
      <c r="I985" s="23"/>
    </row>
    <row r="986" spans="1:9" ht="24" customHeight="1">
      <c r="A986" s="17" t="s">
        <v>1104</v>
      </c>
      <c r="B986" s="17" t="s">
        <v>1127</v>
      </c>
      <c r="C986" s="18">
        <v>2</v>
      </c>
      <c r="D986" s="17" t="s">
        <v>1137</v>
      </c>
      <c r="E986" s="17">
        <v>202220889</v>
      </c>
      <c r="F986" s="19">
        <v>84</v>
      </c>
      <c r="G986" s="20">
        <v>10</v>
      </c>
      <c r="H986" s="21" t="s">
        <v>20</v>
      </c>
      <c r="I986" s="23"/>
    </row>
    <row r="987" spans="1:9" ht="24" customHeight="1">
      <c r="A987" s="17" t="s">
        <v>1104</v>
      </c>
      <c r="B987" s="17" t="s">
        <v>1127</v>
      </c>
      <c r="C987" s="18">
        <v>2</v>
      </c>
      <c r="D987" s="17" t="s">
        <v>1138</v>
      </c>
      <c r="E987" s="17">
        <v>202220900</v>
      </c>
      <c r="F987" s="19">
        <v>83.57</v>
      </c>
      <c r="G987" s="20">
        <v>11</v>
      </c>
      <c r="H987" s="21" t="s">
        <v>20</v>
      </c>
      <c r="I987" s="23"/>
    </row>
    <row r="988" spans="1:9" ht="24" customHeight="1">
      <c r="A988" s="17" t="s">
        <v>1104</v>
      </c>
      <c r="B988" s="17" t="s">
        <v>1127</v>
      </c>
      <c r="C988" s="18">
        <v>2</v>
      </c>
      <c r="D988" s="17" t="s">
        <v>1139</v>
      </c>
      <c r="E988" s="17">
        <v>202220913</v>
      </c>
      <c r="F988" s="19">
        <v>83.46</v>
      </c>
      <c r="G988" s="20">
        <v>12</v>
      </c>
      <c r="H988" s="21" t="s">
        <v>20</v>
      </c>
      <c r="I988" s="23"/>
    </row>
    <row r="989" spans="1:9" ht="24" customHeight="1">
      <c r="A989" s="17" t="s">
        <v>1104</v>
      </c>
      <c r="B989" s="17" t="s">
        <v>1127</v>
      </c>
      <c r="C989" s="18">
        <v>2</v>
      </c>
      <c r="D989" s="17" t="s">
        <v>1140</v>
      </c>
      <c r="E989" s="17">
        <v>202220884</v>
      </c>
      <c r="F989" s="19">
        <v>83.38</v>
      </c>
      <c r="G989" s="20">
        <v>13</v>
      </c>
      <c r="H989" s="21" t="s">
        <v>20</v>
      </c>
      <c r="I989" s="23"/>
    </row>
    <row r="990" spans="1:9" ht="24" customHeight="1">
      <c r="A990" s="17" t="s">
        <v>1104</v>
      </c>
      <c r="B990" s="17" t="s">
        <v>1127</v>
      </c>
      <c r="C990" s="18">
        <v>2</v>
      </c>
      <c r="D990" s="17" t="s">
        <v>1141</v>
      </c>
      <c r="E990" s="17">
        <v>202220873</v>
      </c>
      <c r="F990" s="19">
        <v>83.16</v>
      </c>
      <c r="G990" s="20">
        <v>14</v>
      </c>
      <c r="H990" s="21" t="s">
        <v>20</v>
      </c>
      <c r="I990" s="23"/>
    </row>
    <row r="991" spans="1:9" ht="24" customHeight="1">
      <c r="A991" s="17" t="s">
        <v>1104</v>
      </c>
      <c r="B991" s="17" t="s">
        <v>1127</v>
      </c>
      <c r="C991" s="18">
        <v>2</v>
      </c>
      <c r="D991" s="17" t="s">
        <v>1142</v>
      </c>
      <c r="E991" s="17">
        <v>202220857</v>
      </c>
      <c r="F991" s="19">
        <v>82.89</v>
      </c>
      <c r="G991" s="20">
        <v>15</v>
      </c>
      <c r="H991" s="21" t="s">
        <v>20</v>
      </c>
      <c r="I991" s="23"/>
    </row>
    <row r="992" spans="1:9" ht="24" customHeight="1">
      <c r="A992" s="17" t="s">
        <v>1104</v>
      </c>
      <c r="B992" s="17" t="s">
        <v>1127</v>
      </c>
      <c r="C992" s="18">
        <v>2</v>
      </c>
      <c r="D992" s="17" t="s">
        <v>1143</v>
      </c>
      <c r="E992" s="17">
        <v>202220910</v>
      </c>
      <c r="F992" s="19">
        <v>82.62</v>
      </c>
      <c r="G992" s="20">
        <v>16</v>
      </c>
      <c r="H992" s="21" t="s">
        <v>20</v>
      </c>
      <c r="I992" s="23"/>
    </row>
    <row r="993" spans="1:9" ht="24" customHeight="1">
      <c r="A993" s="17" t="s">
        <v>1104</v>
      </c>
      <c r="B993" s="17" t="s">
        <v>1127</v>
      </c>
      <c r="C993" s="18">
        <v>2</v>
      </c>
      <c r="D993" s="17" t="s">
        <v>1144</v>
      </c>
      <c r="E993" s="17">
        <v>202220894</v>
      </c>
      <c r="F993" s="19">
        <v>82.53</v>
      </c>
      <c r="G993" s="20">
        <v>17</v>
      </c>
      <c r="H993" s="21" t="s">
        <v>20</v>
      </c>
      <c r="I993" s="23"/>
    </row>
    <row r="994" spans="1:9" ht="24" customHeight="1">
      <c r="A994" s="17" t="s">
        <v>1104</v>
      </c>
      <c r="B994" s="17" t="s">
        <v>1127</v>
      </c>
      <c r="C994" s="18">
        <v>2</v>
      </c>
      <c r="D994" s="17" t="s">
        <v>1145</v>
      </c>
      <c r="E994" s="17">
        <v>202220870</v>
      </c>
      <c r="F994" s="19">
        <v>82.28</v>
      </c>
      <c r="G994" s="20">
        <v>18</v>
      </c>
      <c r="H994" s="21" t="s">
        <v>20</v>
      </c>
      <c r="I994" s="23"/>
    </row>
    <row r="995" spans="1:9" ht="24" customHeight="1">
      <c r="A995" s="17" t="s">
        <v>1104</v>
      </c>
      <c r="B995" s="17" t="s">
        <v>1127</v>
      </c>
      <c r="C995" s="18">
        <v>2</v>
      </c>
      <c r="D995" s="17" t="s">
        <v>1146</v>
      </c>
      <c r="E995" s="17">
        <v>202220883</v>
      </c>
      <c r="F995" s="19">
        <v>82.04</v>
      </c>
      <c r="G995" s="20">
        <v>19</v>
      </c>
      <c r="H995" s="21" t="s">
        <v>20</v>
      </c>
      <c r="I995" s="23"/>
    </row>
    <row r="996" spans="1:9" ht="24" customHeight="1">
      <c r="A996" s="17" t="s">
        <v>1104</v>
      </c>
      <c r="B996" s="17" t="s">
        <v>1127</v>
      </c>
      <c r="C996" s="18">
        <v>2</v>
      </c>
      <c r="D996" s="17" t="s">
        <v>1147</v>
      </c>
      <c r="E996" s="17">
        <v>202220858</v>
      </c>
      <c r="F996" s="19">
        <v>81.97</v>
      </c>
      <c r="G996" s="20">
        <v>20</v>
      </c>
      <c r="H996" s="21" t="s">
        <v>20</v>
      </c>
      <c r="I996" s="23"/>
    </row>
    <row r="997" spans="1:9" ht="24" customHeight="1">
      <c r="A997" s="17" t="s">
        <v>1104</v>
      </c>
      <c r="B997" s="17" t="s">
        <v>1127</v>
      </c>
      <c r="C997" s="18">
        <v>2</v>
      </c>
      <c r="D997" s="17" t="s">
        <v>1148</v>
      </c>
      <c r="E997" s="17">
        <v>202220901</v>
      </c>
      <c r="F997" s="19">
        <v>81.849999999999994</v>
      </c>
      <c r="G997" s="20">
        <v>21</v>
      </c>
      <c r="H997" s="21" t="s">
        <v>20</v>
      </c>
      <c r="I997" s="23"/>
    </row>
    <row r="998" spans="1:9" ht="24" customHeight="1">
      <c r="A998" s="17" t="s">
        <v>1104</v>
      </c>
      <c r="B998" s="17" t="s">
        <v>1127</v>
      </c>
      <c r="C998" s="18">
        <v>2</v>
      </c>
      <c r="D998" s="17" t="s">
        <v>1149</v>
      </c>
      <c r="E998" s="17">
        <v>202220853</v>
      </c>
      <c r="F998" s="19">
        <v>81.819999999999993</v>
      </c>
      <c r="G998" s="20">
        <v>22</v>
      </c>
      <c r="H998" s="21" t="s">
        <v>20</v>
      </c>
      <c r="I998" s="23"/>
    </row>
    <row r="999" spans="1:9" ht="24" customHeight="1">
      <c r="A999" s="17" t="s">
        <v>1104</v>
      </c>
      <c r="B999" s="17" t="s">
        <v>1127</v>
      </c>
      <c r="C999" s="18">
        <v>2</v>
      </c>
      <c r="D999" s="17" t="s">
        <v>1150</v>
      </c>
      <c r="E999" s="17">
        <v>202220907</v>
      </c>
      <c r="F999" s="19">
        <v>81.8</v>
      </c>
      <c r="G999" s="20">
        <v>23</v>
      </c>
      <c r="H999" s="21" t="s">
        <v>20</v>
      </c>
      <c r="I999" s="23"/>
    </row>
    <row r="1000" spans="1:9" ht="24" customHeight="1">
      <c r="A1000" s="17" t="s">
        <v>1104</v>
      </c>
      <c r="B1000" s="17" t="s">
        <v>1127</v>
      </c>
      <c r="C1000" s="18">
        <v>2</v>
      </c>
      <c r="D1000" s="17" t="s">
        <v>1151</v>
      </c>
      <c r="E1000" s="17">
        <v>202220877</v>
      </c>
      <c r="F1000" s="19">
        <v>81.650000000000006</v>
      </c>
      <c r="G1000" s="20">
        <v>24</v>
      </c>
      <c r="H1000" s="21" t="s">
        <v>20</v>
      </c>
      <c r="I1000" s="23"/>
    </row>
    <row r="1001" spans="1:9" ht="24" customHeight="1">
      <c r="A1001" s="17" t="s">
        <v>1104</v>
      </c>
      <c r="B1001" s="17" t="s">
        <v>1127</v>
      </c>
      <c r="C1001" s="18">
        <v>2</v>
      </c>
      <c r="D1001" s="17" t="s">
        <v>1152</v>
      </c>
      <c r="E1001" s="17">
        <v>202220882</v>
      </c>
      <c r="F1001" s="19">
        <v>81.62</v>
      </c>
      <c r="G1001" s="20">
        <v>25</v>
      </c>
      <c r="H1001" s="21" t="s">
        <v>20</v>
      </c>
      <c r="I1001" s="23"/>
    </row>
    <row r="1002" spans="1:9" ht="24" customHeight="1">
      <c r="A1002" s="17" t="s">
        <v>1104</v>
      </c>
      <c r="B1002" s="17" t="s">
        <v>1127</v>
      </c>
      <c r="C1002" s="18">
        <v>2</v>
      </c>
      <c r="D1002" s="17" t="s">
        <v>1153</v>
      </c>
      <c r="E1002" s="17">
        <v>202220897</v>
      </c>
      <c r="F1002" s="19">
        <v>81.430000000000007</v>
      </c>
      <c r="G1002" s="20">
        <v>26</v>
      </c>
      <c r="H1002" s="21" t="s">
        <v>20</v>
      </c>
      <c r="I1002" s="23"/>
    </row>
    <row r="1003" spans="1:9" ht="24" customHeight="1">
      <c r="A1003" s="17" t="s">
        <v>1104</v>
      </c>
      <c r="B1003" s="17" t="s">
        <v>1127</v>
      </c>
      <c r="C1003" s="18">
        <v>2</v>
      </c>
      <c r="D1003" s="17" t="s">
        <v>1154</v>
      </c>
      <c r="E1003" s="17">
        <v>202220880</v>
      </c>
      <c r="F1003" s="19">
        <v>81.400000000000006</v>
      </c>
      <c r="G1003" s="20">
        <v>27</v>
      </c>
      <c r="H1003" s="21" t="s">
        <v>20</v>
      </c>
      <c r="I1003" s="23"/>
    </row>
    <row r="1004" spans="1:9" ht="24" customHeight="1">
      <c r="A1004" s="17" t="s">
        <v>1104</v>
      </c>
      <c r="B1004" s="17" t="s">
        <v>1127</v>
      </c>
      <c r="C1004" s="18">
        <v>2</v>
      </c>
      <c r="D1004" s="17" t="s">
        <v>1155</v>
      </c>
      <c r="E1004" s="17">
        <v>202220856</v>
      </c>
      <c r="F1004" s="19">
        <v>80.989999999999995</v>
      </c>
      <c r="G1004" s="20">
        <v>28</v>
      </c>
      <c r="H1004" s="21" t="s">
        <v>20</v>
      </c>
      <c r="I1004" s="23"/>
    </row>
    <row r="1005" spans="1:9" ht="24" customHeight="1">
      <c r="A1005" s="17" t="s">
        <v>1104</v>
      </c>
      <c r="B1005" s="17" t="s">
        <v>1127</v>
      </c>
      <c r="C1005" s="18">
        <v>2</v>
      </c>
      <c r="D1005" s="17" t="s">
        <v>1156</v>
      </c>
      <c r="E1005" s="17">
        <v>202220862</v>
      </c>
      <c r="F1005" s="19">
        <v>80.94</v>
      </c>
      <c r="G1005" s="20">
        <v>29</v>
      </c>
      <c r="H1005" s="21" t="s">
        <v>20</v>
      </c>
      <c r="I1005" s="23"/>
    </row>
    <row r="1006" spans="1:9" ht="24" customHeight="1">
      <c r="A1006" s="17" t="s">
        <v>1104</v>
      </c>
      <c r="B1006" s="17" t="s">
        <v>1127</v>
      </c>
      <c r="C1006" s="18">
        <v>2</v>
      </c>
      <c r="D1006" s="17" t="s">
        <v>1157</v>
      </c>
      <c r="E1006" s="17">
        <v>202220892</v>
      </c>
      <c r="F1006" s="19">
        <v>80.349999999999994</v>
      </c>
      <c r="G1006" s="20">
        <v>30</v>
      </c>
      <c r="H1006" s="21" t="s">
        <v>20</v>
      </c>
      <c r="I1006" s="23"/>
    </row>
    <row r="1007" spans="1:9" ht="24" customHeight="1">
      <c r="A1007" s="17" t="s">
        <v>1104</v>
      </c>
      <c r="B1007" s="17" t="s">
        <v>1127</v>
      </c>
      <c r="C1007" s="18">
        <v>2</v>
      </c>
      <c r="D1007" s="17" t="s">
        <v>1158</v>
      </c>
      <c r="E1007" s="17">
        <v>202220915</v>
      </c>
      <c r="F1007" s="19">
        <v>80.11</v>
      </c>
      <c r="G1007" s="20">
        <v>31</v>
      </c>
      <c r="H1007" s="21" t="s">
        <v>20</v>
      </c>
      <c r="I1007" s="23"/>
    </row>
    <row r="1008" spans="1:9" ht="24" customHeight="1">
      <c r="A1008" s="17" t="s">
        <v>1104</v>
      </c>
      <c r="B1008" s="17" t="s">
        <v>1127</v>
      </c>
      <c r="C1008" s="18">
        <v>2</v>
      </c>
      <c r="D1008" s="17" t="s">
        <v>1159</v>
      </c>
      <c r="E1008" s="17">
        <v>202220879</v>
      </c>
      <c r="F1008" s="19">
        <v>79.98</v>
      </c>
      <c r="G1008" s="20">
        <v>32</v>
      </c>
      <c r="H1008" s="21" t="s">
        <v>20</v>
      </c>
      <c r="I1008" s="23"/>
    </row>
    <row r="1009" spans="1:9" ht="24" customHeight="1">
      <c r="A1009" s="17" t="s">
        <v>1104</v>
      </c>
      <c r="B1009" s="17" t="s">
        <v>1127</v>
      </c>
      <c r="C1009" s="18">
        <v>2</v>
      </c>
      <c r="D1009" s="17" t="s">
        <v>1160</v>
      </c>
      <c r="E1009" s="17">
        <v>202220867</v>
      </c>
      <c r="F1009" s="19">
        <v>79.650000000000006</v>
      </c>
      <c r="G1009" s="20">
        <v>33</v>
      </c>
      <c r="H1009" s="21" t="s">
        <v>20</v>
      </c>
      <c r="I1009" s="23"/>
    </row>
    <row r="1010" spans="1:9" ht="24" customHeight="1">
      <c r="A1010" s="17" t="s">
        <v>1104</v>
      </c>
      <c r="B1010" s="17" t="s">
        <v>1127</v>
      </c>
      <c r="C1010" s="18">
        <v>2</v>
      </c>
      <c r="D1010" s="17" t="s">
        <v>1161</v>
      </c>
      <c r="E1010" s="17">
        <v>202220865</v>
      </c>
      <c r="F1010" s="19">
        <v>79.64</v>
      </c>
      <c r="G1010" s="20">
        <v>34</v>
      </c>
      <c r="H1010" s="21" t="s">
        <v>20</v>
      </c>
      <c r="I1010" s="23"/>
    </row>
    <row r="1011" spans="1:9" ht="24" customHeight="1">
      <c r="A1011" s="17" t="s">
        <v>1104</v>
      </c>
      <c r="B1011" s="17" t="s">
        <v>1127</v>
      </c>
      <c r="C1011" s="18">
        <v>2</v>
      </c>
      <c r="D1011" s="17" t="s">
        <v>1162</v>
      </c>
      <c r="E1011" s="17">
        <v>202220861</v>
      </c>
      <c r="F1011" s="19">
        <v>79.239999999999995</v>
      </c>
      <c r="G1011" s="20">
        <v>35</v>
      </c>
      <c r="H1011" s="21" t="s">
        <v>20</v>
      </c>
      <c r="I1011" s="23"/>
    </row>
    <row r="1012" spans="1:9" ht="24" customHeight="1">
      <c r="A1012" s="17" t="s">
        <v>1104</v>
      </c>
      <c r="B1012" s="17" t="s">
        <v>1127</v>
      </c>
      <c r="C1012" s="18">
        <v>2</v>
      </c>
      <c r="D1012" s="17" t="s">
        <v>1163</v>
      </c>
      <c r="E1012" s="17">
        <v>202220860</v>
      </c>
      <c r="F1012" s="19">
        <v>78.599999999999994</v>
      </c>
      <c r="G1012" s="20">
        <v>36</v>
      </c>
      <c r="H1012" s="21" t="s">
        <v>20</v>
      </c>
      <c r="I1012" s="23"/>
    </row>
    <row r="1013" spans="1:9" ht="24" customHeight="1">
      <c r="A1013" s="17" t="s">
        <v>1104</v>
      </c>
      <c r="B1013" s="17" t="s">
        <v>1127</v>
      </c>
      <c r="C1013" s="18">
        <v>2</v>
      </c>
      <c r="D1013" s="17" t="s">
        <v>1164</v>
      </c>
      <c r="E1013" s="17">
        <v>202220855</v>
      </c>
      <c r="F1013" s="19">
        <v>78.430000000000007</v>
      </c>
      <c r="G1013" s="20">
        <v>37</v>
      </c>
      <c r="H1013" s="21" t="s">
        <v>20</v>
      </c>
      <c r="I1013" s="23"/>
    </row>
    <row r="1014" spans="1:9" ht="24" customHeight="1">
      <c r="A1014" s="17" t="s">
        <v>1104</v>
      </c>
      <c r="B1014" s="17" t="s">
        <v>1127</v>
      </c>
      <c r="C1014" s="18">
        <v>2</v>
      </c>
      <c r="D1014" s="17" t="s">
        <v>1165</v>
      </c>
      <c r="E1014" s="17">
        <v>202220921</v>
      </c>
      <c r="F1014" s="19">
        <v>78.19</v>
      </c>
      <c r="G1014" s="20">
        <v>38</v>
      </c>
      <c r="H1014" s="21" t="s">
        <v>20</v>
      </c>
      <c r="I1014" s="23"/>
    </row>
    <row r="1015" spans="1:9" ht="24" customHeight="1">
      <c r="A1015" s="17" t="s">
        <v>1104</v>
      </c>
      <c r="B1015" s="17" t="s">
        <v>1127</v>
      </c>
      <c r="C1015" s="18">
        <v>2</v>
      </c>
      <c r="D1015" s="17" t="s">
        <v>1166</v>
      </c>
      <c r="E1015" s="17">
        <v>202220893</v>
      </c>
      <c r="F1015" s="19">
        <v>75.87</v>
      </c>
      <c r="G1015" s="20">
        <v>39</v>
      </c>
      <c r="H1015" s="21" t="s">
        <v>20</v>
      </c>
      <c r="I1015" s="23"/>
    </row>
    <row r="1016" spans="1:9" ht="24" customHeight="1">
      <c r="A1016" s="17" t="s">
        <v>1104</v>
      </c>
      <c r="B1016" s="17" t="s">
        <v>1127</v>
      </c>
      <c r="C1016" s="18">
        <v>2</v>
      </c>
      <c r="D1016" s="17" t="s">
        <v>1167</v>
      </c>
      <c r="E1016" s="17">
        <v>202220917</v>
      </c>
      <c r="F1016" s="19">
        <v>74.86</v>
      </c>
      <c r="G1016" s="20">
        <v>40</v>
      </c>
      <c r="H1016" s="21" t="s">
        <v>20</v>
      </c>
      <c r="I1016" s="23"/>
    </row>
    <row r="1017" spans="1:9" ht="24" customHeight="1">
      <c r="A1017" s="17" t="s">
        <v>1104</v>
      </c>
      <c r="B1017" s="17" t="s">
        <v>1127</v>
      </c>
      <c r="C1017" s="18">
        <v>2</v>
      </c>
      <c r="D1017" s="17" t="s">
        <v>1168</v>
      </c>
      <c r="E1017" s="17">
        <v>202220906</v>
      </c>
      <c r="F1017" s="19">
        <v>74.78</v>
      </c>
      <c r="G1017" s="20">
        <v>41</v>
      </c>
      <c r="H1017" s="21" t="s">
        <v>20</v>
      </c>
      <c r="I1017" s="23"/>
    </row>
    <row r="1018" spans="1:9" ht="24" customHeight="1">
      <c r="A1018" s="17" t="s">
        <v>1104</v>
      </c>
      <c r="B1018" s="17" t="s">
        <v>1127</v>
      </c>
      <c r="C1018" s="18">
        <v>2</v>
      </c>
      <c r="D1018" s="17" t="s">
        <v>1169</v>
      </c>
      <c r="E1018" s="17">
        <v>202220890</v>
      </c>
      <c r="F1018" s="19">
        <v>72.400000000000006</v>
      </c>
      <c r="G1018" s="20">
        <v>42</v>
      </c>
      <c r="H1018" s="21" t="s">
        <v>20</v>
      </c>
      <c r="I1018" s="23"/>
    </row>
    <row r="1019" spans="1:9" ht="24" customHeight="1">
      <c r="A1019" s="17" t="s">
        <v>1104</v>
      </c>
      <c r="B1019" s="17" t="s">
        <v>1127</v>
      </c>
      <c r="C1019" s="18">
        <v>2</v>
      </c>
      <c r="D1019" s="17" t="s">
        <v>1170</v>
      </c>
      <c r="E1019" s="17">
        <v>202220912</v>
      </c>
      <c r="F1019" s="19">
        <v>71.959999999999994</v>
      </c>
      <c r="G1019" s="20">
        <v>43</v>
      </c>
      <c r="H1019" s="21" t="s">
        <v>20</v>
      </c>
      <c r="I1019" s="23"/>
    </row>
    <row r="1020" spans="1:9" ht="24" customHeight="1">
      <c r="A1020" s="17" t="s">
        <v>1104</v>
      </c>
      <c r="B1020" s="17" t="s">
        <v>1127</v>
      </c>
      <c r="C1020" s="18">
        <v>2</v>
      </c>
      <c r="D1020" s="17" t="s">
        <v>1171</v>
      </c>
      <c r="E1020" s="17">
        <v>202220919</v>
      </c>
      <c r="F1020" s="19">
        <v>71.77</v>
      </c>
      <c r="G1020" s="20">
        <v>44</v>
      </c>
      <c r="H1020" s="21" t="s">
        <v>20</v>
      </c>
      <c r="I1020" s="23"/>
    </row>
    <row r="1021" spans="1:9" ht="24" customHeight="1">
      <c r="A1021" s="17" t="s">
        <v>1104</v>
      </c>
      <c r="B1021" s="17" t="s">
        <v>1127</v>
      </c>
      <c r="C1021" s="18">
        <v>2</v>
      </c>
      <c r="D1021" s="17" t="s">
        <v>1172</v>
      </c>
      <c r="E1021" s="17">
        <v>202220872</v>
      </c>
      <c r="F1021" s="19">
        <v>67.31</v>
      </c>
      <c r="G1021" s="20">
        <v>45</v>
      </c>
      <c r="H1021" s="21" t="s">
        <v>20</v>
      </c>
      <c r="I1021" s="23"/>
    </row>
    <row r="1022" spans="1:9" ht="24" customHeight="1">
      <c r="A1022" s="17" t="s">
        <v>1104</v>
      </c>
      <c r="B1022" s="17" t="s">
        <v>1127</v>
      </c>
      <c r="C1022" s="18">
        <v>2</v>
      </c>
      <c r="D1022" s="17" t="s">
        <v>1173</v>
      </c>
      <c r="E1022" s="17">
        <v>202220922</v>
      </c>
      <c r="F1022" s="19"/>
      <c r="G1022" s="20" t="s">
        <v>12</v>
      </c>
      <c r="H1022" s="21" t="s">
        <v>12</v>
      </c>
      <c r="I1022" s="23" t="s">
        <v>13</v>
      </c>
    </row>
    <row r="1023" spans="1:9" ht="24" customHeight="1">
      <c r="A1023" s="17" t="s">
        <v>1104</v>
      </c>
      <c r="B1023" s="17" t="s">
        <v>1127</v>
      </c>
      <c r="C1023" s="18">
        <v>2</v>
      </c>
      <c r="D1023" s="17" t="s">
        <v>1174</v>
      </c>
      <c r="E1023" s="17">
        <v>202220854</v>
      </c>
      <c r="F1023" s="19"/>
      <c r="G1023" s="20" t="s">
        <v>12</v>
      </c>
      <c r="H1023" s="21" t="s">
        <v>12</v>
      </c>
      <c r="I1023" s="23" t="s">
        <v>13</v>
      </c>
    </row>
    <row r="1024" spans="1:9" ht="24" customHeight="1">
      <c r="A1024" s="17" t="s">
        <v>1104</v>
      </c>
      <c r="B1024" s="17" t="s">
        <v>1127</v>
      </c>
      <c r="C1024" s="18">
        <v>2</v>
      </c>
      <c r="D1024" s="17" t="s">
        <v>1175</v>
      </c>
      <c r="E1024" s="17">
        <v>202220885</v>
      </c>
      <c r="F1024" s="19"/>
      <c r="G1024" s="20" t="s">
        <v>12</v>
      </c>
      <c r="H1024" s="21" t="s">
        <v>12</v>
      </c>
      <c r="I1024" s="23" t="s">
        <v>13</v>
      </c>
    </row>
    <row r="1025" spans="1:9" ht="24" customHeight="1">
      <c r="A1025" s="17" t="s">
        <v>1104</v>
      </c>
      <c r="B1025" s="17" t="s">
        <v>1127</v>
      </c>
      <c r="C1025" s="18">
        <v>2</v>
      </c>
      <c r="D1025" s="17" t="s">
        <v>1176</v>
      </c>
      <c r="E1025" s="17">
        <v>202220898</v>
      </c>
      <c r="F1025" s="19"/>
      <c r="G1025" s="20" t="s">
        <v>12</v>
      </c>
      <c r="H1025" s="21" t="s">
        <v>12</v>
      </c>
      <c r="I1025" s="23" t="s">
        <v>13</v>
      </c>
    </row>
    <row r="1026" spans="1:9" ht="24" customHeight="1">
      <c r="A1026" s="17" t="s">
        <v>1104</v>
      </c>
      <c r="B1026" s="17" t="s">
        <v>1127</v>
      </c>
      <c r="C1026" s="18">
        <v>2</v>
      </c>
      <c r="D1026" s="17" t="s">
        <v>1177</v>
      </c>
      <c r="E1026" s="17">
        <v>202220920</v>
      </c>
      <c r="F1026" s="19"/>
      <c r="G1026" s="20" t="s">
        <v>12</v>
      </c>
      <c r="H1026" s="21" t="s">
        <v>12</v>
      </c>
      <c r="I1026" s="23" t="s">
        <v>13</v>
      </c>
    </row>
    <row r="1027" spans="1:9" ht="24" customHeight="1">
      <c r="A1027" s="17" t="s">
        <v>1104</v>
      </c>
      <c r="B1027" s="17" t="s">
        <v>1127</v>
      </c>
      <c r="C1027" s="18">
        <v>2</v>
      </c>
      <c r="D1027" s="17" t="s">
        <v>1178</v>
      </c>
      <c r="E1027" s="17">
        <v>202220852</v>
      </c>
      <c r="F1027" s="19"/>
      <c r="G1027" s="20" t="s">
        <v>12</v>
      </c>
      <c r="H1027" s="21" t="s">
        <v>12</v>
      </c>
      <c r="I1027" s="23" t="s">
        <v>13</v>
      </c>
    </row>
    <row r="1028" spans="1:9" ht="24" customHeight="1">
      <c r="A1028" s="17" t="s">
        <v>1104</v>
      </c>
      <c r="B1028" s="17" t="s">
        <v>1127</v>
      </c>
      <c r="C1028" s="18">
        <v>2</v>
      </c>
      <c r="D1028" s="17" t="s">
        <v>1179</v>
      </c>
      <c r="E1028" s="17">
        <v>202220859</v>
      </c>
      <c r="F1028" s="19"/>
      <c r="G1028" s="20" t="s">
        <v>12</v>
      </c>
      <c r="H1028" s="21" t="s">
        <v>12</v>
      </c>
      <c r="I1028" s="23" t="s">
        <v>13</v>
      </c>
    </row>
    <row r="1029" spans="1:9" ht="24" customHeight="1">
      <c r="A1029" s="17" t="s">
        <v>1104</v>
      </c>
      <c r="B1029" s="17" t="s">
        <v>1127</v>
      </c>
      <c r="C1029" s="18">
        <v>2</v>
      </c>
      <c r="D1029" s="17" t="s">
        <v>1180</v>
      </c>
      <c r="E1029" s="17">
        <v>202220863</v>
      </c>
      <c r="F1029" s="19"/>
      <c r="G1029" s="20" t="s">
        <v>12</v>
      </c>
      <c r="H1029" s="21" t="s">
        <v>12</v>
      </c>
      <c r="I1029" s="23" t="s">
        <v>13</v>
      </c>
    </row>
    <row r="1030" spans="1:9" ht="24" customHeight="1">
      <c r="A1030" s="17" t="s">
        <v>1104</v>
      </c>
      <c r="B1030" s="17" t="s">
        <v>1127</v>
      </c>
      <c r="C1030" s="18">
        <v>2</v>
      </c>
      <c r="D1030" s="17" t="s">
        <v>1181</v>
      </c>
      <c r="E1030" s="17">
        <v>202220866</v>
      </c>
      <c r="F1030" s="19"/>
      <c r="G1030" s="20" t="s">
        <v>12</v>
      </c>
      <c r="H1030" s="21" t="s">
        <v>12</v>
      </c>
      <c r="I1030" s="23" t="s">
        <v>13</v>
      </c>
    </row>
    <row r="1031" spans="1:9" ht="24" customHeight="1">
      <c r="A1031" s="17" t="s">
        <v>1104</v>
      </c>
      <c r="B1031" s="17" t="s">
        <v>1127</v>
      </c>
      <c r="C1031" s="18">
        <v>2</v>
      </c>
      <c r="D1031" s="17" t="s">
        <v>1182</v>
      </c>
      <c r="E1031" s="17">
        <v>202220904</v>
      </c>
      <c r="F1031" s="19"/>
      <c r="G1031" s="20" t="s">
        <v>12</v>
      </c>
      <c r="H1031" s="21" t="s">
        <v>12</v>
      </c>
      <c r="I1031" s="23" t="s">
        <v>13</v>
      </c>
    </row>
    <row r="1032" spans="1:9" ht="24" customHeight="1">
      <c r="A1032" s="17" t="s">
        <v>1104</v>
      </c>
      <c r="B1032" s="17" t="s">
        <v>1127</v>
      </c>
      <c r="C1032" s="18">
        <v>2</v>
      </c>
      <c r="D1032" s="17" t="s">
        <v>1183</v>
      </c>
      <c r="E1032" s="17">
        <v>202220881</v>
      </c>
      <c r="F1032" s="19"/>
      <c r="G1032" s="20" t="s">
        <v>12</v>
      </c>
      <c r="H1032" s="21" t="s">
        <v>12</v>
      </c>
      <c r="I1032" s="23" t="s">
        <v>13</v>
      </c>
    </row>
    <row r="1033" spans="1:9" ht="24" customHeight="1">
      <c r="A1033" s="17" t="s">
        <v>1104</v>
      </c>
      <c r="B1033" s="17" t="s">
        <v>1127</v>
      </c>
      <c r="C1033" s="18">
        <v>2</v>
      </c>
      <c r="D1033" s="17" t="s">
        <v>1184</v>
      </c>
      <c r="E1033" s="17">
        <v>202220886</v>
      </c>
      <c r="F1033" s="19"/>
      <c r="G1033" s="20" t="s">
        <v>12</v>
      </c>
      <c r="H1033" s="21" t="s">
        <v>12</v>
      </c>
      <c r="I1033" s="23" t="s">
        <v>13</v>
      </c>
    </row>
    <row r="1034" spans="1:9" ht="24" customHeight="1">
      <c r="A1034" s="17" t="s">
        <v>1104</v>
      </c>
      <c r="B1034" s="17" t="s">
        <v>1127</v>
      </c>
      <c r="C1034" s="18">
        <v>2</v>
      </c>
      <c r="D1034" s="17" t="s">
        <v>1185</v>
      </c>
      <c r="E1034" s="17">
        <v>202220899</v>
      </c>
      <c r="F1034" s="19"/>
      <c r="G1034" s="20" t="s">
        <v>12</v>
      </c>
      <c r="H1034" s="21" t="s">
        <v>12</v>
      </c>
      <c r="I1034" s="23" t="s">
        <v>13</v>
      </c>
    </row>
    <row r="1035" spans="1:9" ht="24" customHeight="1">
      <c r="A1035" s="17" t="s">
        <v>1104</v>
      </c>
      <c r="B1035" s="17" t="s">
        <v>1127</v>
      </c>
      <c r="C1035" s="18">
        <v>2</v>
      </c>
      <c r="D1035" s="17" t="s">
        <v>1186</v>
      </c>
      <c r="E1035" s="17">
        <v>202220916</v>
      </c>
      <c r="F1035" s="19"/>
      <c r="G1035" s="20" t="s">
        <v>12</v>
      </c>
      <c r="H1035" s="21" t="s">
        <v>12</v>
      </c>
      <c r="I1035" s="23" t="s">
        <v>13</v>
      </c>
    </row>
    <row r="1036" spans="1:9" ht="24" customHeight="1">
      <c r="A1036" s="17" t="s">
        <v>1104</v>
      </c>
      <c r="B1036" s="17" t="s">
        <v>1127</v>
      </c>
      <c r="C1036" s="18">
        <v>2</v>
      </c>
      <c r="D1036" s="17" t="s">
        <v>1187</v>
      </c>
      <c r="E1036" s="17">
        <v>202220905</v>
      </c>
      <c r="F1036" s="19"/>
      <c r="G1036" s="20" t="s">
        <v>12</v>
      </c>
      <c r="H1036" s="21" t="s">
        <v>12</v>
      </c>
      <c r="I1036" s="23" t="s">
        <v>13</v>
      </c>
    </row>
    <row r="1037" spans="1:9" ht="24" customHeight="1">
      <c r="A1037" s="17" t="s">
        <v>1104</v>
      </c>
      <c r="B1037" s="17" t="s">
        <v>1127</v>
      </c>
      <c r="C1037" s="18">
        <v>2</v>
      </c>
      <c r="D1037" s="17" t="s">
        <v>1188</v>
      </c>
      <c r="E1037" s="17">
        <v>202220909</v>
      </c>
      <c r="F1037" s="19"/>
      <c r="G1037" s="20" t="s">
        <v>12</v>
      </c>
      <c r="H1037" s="21" t="s">
        <v>12</v>
      </c>
      <c r="I1037" s="23" t="s">
        <v>13</v>
      </c>
    </row>
    <row r="1038" spans="1:9" ht="24" customHeight="1">
      <c r="A1038" s="17" t="s">
        <v>1104</v>
      </c>
      <c r="B1038" s="17" t="s">
        <v>1127</v>
      </c>
      <c r="C1038" s="18">
        <v>2</v>
      </c>
      <c r="D1038" s="17" t="s">
        <v>1189</v>
      </c>
      <c r="E1038" s="17">
        <v>202220908</v>
      </c>
      <c r="F1038" s="19"/>
      <c r="G1038" s="20" t="s">
        <v>12</v>
      </c>
      <c r="H1038" s="21" t="s">
        <v>12</v>
      </c>
      <c r="I1038" s="23" t="s">
        <v>13</v>
      </c>
    </row>
    <row r="1039" spans="1:9" ht="24" customHeight="1">
      <c r="A1039" s="17" t="s">
        <v>1104</v>
      </c>
      <c r="B1039" s="17" t="s">
        <v>1127</v>
      </c>
      <c r="C1039" s="18">
        <v>2</v>
      </c>
      <c r="D1039" s="17" t="s">
        <v>1190</v>
      </c>
      <c r="E1039" s="17">
        <v>202220871</v>
      </c>
      <c r="F1039" s="19"/>
      <c r="G1039" s="20" t="s">
        <v>12</v>
      </c>
      <c r="H1039" s="21" t="s">
        <v>12</v>
      </c>
      <c r="I1039" s="23" t="s">
        <v>13</v>
      </c>
    </row>
    <row r="1040" spans="1:9" ht="24" customHeight="1">
      <c r="A1040" s="17" t="s">
        <v>1104</v>
      </c>
      <c r="B1040" s="17" t="s">
        <v>1127</v>
      </c>
      <c r="C1040" s="18">
        <v>2</v>
      </c>
      <c r="D1040" s="17" t="s">
        <v>1191</v>
      </c>
      <c r="E1040" s="17">
        <v>202220875</v>
      </c>
      <c r="F1040" s="19"/>
      <c r="G1040" s="20" t="s">
        <v>12</v>
      </c>
      <c r="H1040" s="21" t="s">
        <v>12</v>
      </c>
      <c r="I1040" s="23" t="s">
        <v>13</v>
      </c>
    </row>
    <row r="1041" spans="1:16355" ht="24" customHeight="1">
      <c r="A1041" s="17" t="s">
        <v>1104</v>
      </c>
      <c r="B1041" s="17" t="s">
        <v>1127</v>
      </c>
      <c r="C1041" s="18">
        <v>2</v>
      </c>
      <c r="D1041" s="17" t="s">
        <v>1192</v>
      </c>
      <c r="E1041" s="17">
        <v>202220851</v>
      </c>
      <c r="F1041" s="19"/>
      <c r="G1041" s="20" t="s">
        <v>12</v>
      </c>
      <c r="H1041" s="21" t="s">
        <v>12</v>
      </c>
      <c r="I1041" s="23" t="s">
        <v>13</v>
      </c>
    </row>
    <row r="1042" spans="1:16355" ht="24" customHeight="1">
      <c r="A1042" s="17" t="s">
        <v>1104</v>
      </c>
      <c r="B1042" s="17" t="s">
        <v>1127</v>
      </c>
      <c r="C1042" s="18">
        <v>2</v>
      </c>
      <c r="D1042" s="17" t="s">
        <v>1193</v>
      </c>
      <c r="E1042" s="17">
        <v>202220887</v>
      </c>
      <c r="F1042" s="19"/>
      <c r="G1042" s="20" t="s">
        <v>12</v>
      </c>
      <c r="H1042" s="21" t="s">
        <v>12</v>
      </c>
      <c r="I1042" s="23" t="s">
        <v>13</v>
      </c>
    </row>
    <row r="1043" spans="1:16355" ht="24" customHeight="1">
      <c r="A1043" s="17" t="s">
        <v>1104</v>
      </c>
      <c r="B1043" s="17" t="s">
        <v>1127</v>
      </c>
      <c r="C1043" s="18">
        <v>2</v>
      </c>
      <c r="D1043" s="17" t="s">
        <v>1194</v>
      </c>
      <c r="E1043" s="17">
        <v>202220876</v>
      </c>
      <c r="F1043" s="19"/>
      <c r="G1043" s="20" t="s">
        <v>12</v>
      </c>
      <c r="H1043" s="21" t="s">
        <v>12</v>
      </c>
      <c r="I1043" s="23" t="s">
        <v>13</v>
      </c>
    </row>
    <row r="1044" spans="1:16355" ht="24" customHeight="1">
      <c r="A1044" s="17" t="s">
        <v>1104</v>
      </c>
      <c r="B1044" s="17" t="s">
        <v>1127</v>
      </c>
      <c r="C1044" s="18">
        <v>2</v>
      </c>
      <c r="D1044" s="17" t="s">
        <v>1195</v>
      </c>
      <c r="E1044" s="17">
        <v>202220896</v>
      </c>
      <c r="F1044" s="19"/>
      <c r="G1044" s="20" t="s">
        <v>12</v>
      </c>
      <c r="H1044" s="21" t="s">
        <v>12</v>
      </c>
      <c r="I1044" s="23" t="s">
        <v>13</v>
      </c>
    </row>
    <row r="1045" spans="1:16355" ht="24" customHeight="1">
      <c r="A1045" s="17" t="s">
        <v>1104</v>
      </c>
      <c r="B1045" s="17" t="s">
        <v>1127</v>
      </c>
      <c r="C1045" s="18">
        <v>2</v>
      </c>
      <c r="D1045" s="17" t="s">
        <v>1196</v>
      </c>
      <c r="E1045" s="17">
        <v>202220895</v>
      </c>
      <c r="F1045" s="19"/>
      <c r="G1045" s="20" t="s">
        <v>12</v>
      </c>
      <c r="H1045" s="21" t="s">
        <v>12</v>
      </c>
      <c r="I1045" s="23" t="s">
        <v>13</v>
      </c>
    </row>
    <row r="1046" spans="1:16355" ht="24" customHeight="1">
      <c r="A1046" s="17" t="s">
        <v>1104</v>
      </c>
      <c r="B1046" s="17" t="s">
        <v>1127</v>
      </c>
      <c r="C1046" s="18">
        <v>2</v>
      </c>
      <c r="D1046" s="17" t="s">
        <v>1197</v>
      </c>
      <c r="E1046" s="17">
        <v>202220888</v>
      </c>
      <c r="F1046" s="19"/>
      <c r="G1046" s="20" t="s">
        <v>12</v>
      </c>
      <c r="H1046" s="21" t="s">
        <v>12</v>
      </c>
      <c r="I1046" s="23" t="s">
        <v>13</v>
      </c>
    </row>
    <row r="1047" spans="1:16355" ht="24" customHeight="1">
      <c r="A1047" s="17" t="s">
        <v>1104</v>
      </c>
      <c r="B1047" s="17" t="s">
        <v>1127</v>
      </c>
      <c r="C1047" s="18">
        <v>2</v>
      </c>
      <c r="D1047" s="17" t="s">
        <v>1198</v>
      </c>
      <c r="E1047" s="17">
        <v>202220903</v>
      </c>
      <c r="F1047" s="19"/>
      <c r="G1047" s="20" t="s">
        <v>12</v>
      </c>
      <c r="H1047" s="21" t="s">
        <v>12</v>
      </c>
      <c r="I1047" s="23" t="s">
        <v>13</v>
      </c>
    </row>
    <row r="1048" spans="1:16355" ht="24" customHeight="1">
      <c r="A1048" s="17" t="s">
        <v>1104</v>
      </c>
      <c r="B1048" s="17" t="s">
        <v>1127</v>
      </c>
      <c r="C1048" s="18">
        <v>2</v>
      </c>
      <c r="D1048" s="17" t="s">
        <v>1199</v>
      </c>
      <c r="E1048" s="17">
        <v>202220902</v>
      </c>
      <c r="F1048" s="19"/>
      <c r="G1048" s="20" t="s">
        <v>12</v>
      </c>
      <c r="H1048" s="21" t="s">
        <v>12</v>
      </c>
      <c r="I1048" s="23" t="s">
        <v>13</v>
      </c>
    </row>
    <row r="1049" spans="1:16355" ht="24" customHeight="1">
      <c r="A1049" s="17" t="s">
        <v>1200</v>
      </c>
      <c r="B1049" s="17" t="s">
        <v>1201</v>
      </c>
      <c r="C1049" s="18">
        <v>2</v>
      </c>
      <c r="D1049" s="17" t="s">
        <v>1202</v>
      </c>
      <c r="E1049" s="17">
        <v>202220619</v>
      </c>
      <c r="F1049" s="19">
        <v>81.75</v>
      </c>
      <c r="G1049" s="20">
        <v>1</v>
      </c>
      <c r="H1049" s="21" t="s">
        <v>18</v>
      </c>
      <c r="I1049" s="23"/>
    </row>
    <row r="1050" spans="1:16355" ht="24" customHeight="1">
      <c r="A1050" s="17" t="s">
        <v>1200</v>
      </c>
      <c r="B1050" s="17" t="s">
        <v>1201</v>
      </c>
      <c r="C1050" s="18">
        <v>2</v>
      </c>
      <c r="D1050" s="17" t="s">
        <v>1203</v>
      </c>
      <c r="E1050" s="17">
        <v>202220617</v>
      </c>
      <c r="F1050" s="19"/>
      <c r="G1050" s="20" t="s">
        <v>12</v>
      </c>
      <c r="H1050" s="21" t="s">
        <v>12</v>
      </c>
      <c r="I1050" s="23" t="s">
        <v>13</v>
      </c>
    </row>
    <row r="1051" spans="1:16355" ht="24" customHeight="1">
      <c r="A1051" s="17" t="s">
        <v>1200</v>
      </c>
      <c r="B1051" s="17" t="s">
        <v>1201</v>
      </c>
      <c r="C1051" s="18">
        <v>2</v>
      </c>
      <c r="D1051" s="17" t="s">
        <v>1204</v>
      </c>
      <c r="E1051" s="17">
        <v>202220618</v>
      </c>
      <c r="F1051" s="19"/>
      <c r="G1051" s="20" t="s">
        <v>12</v>
      </c>
      <c r="H1051" s="21" t="s">
        <v>12</v>
      </c>
      <c r="I1051" s="23" t="s">
        <v>13</v>
      </c>
    </row>
    <row r="1052" spans="1:16355" ht="24" customHeight="1">
      <c r="A1052" s="17" t="s">
        <v>1200</v>
      </c>
      <c r="B1052" s="17" t="s">
        <v>1201</v>
      </c>
      <c r="C1052" s="18">
        <v>2</v>
      </c>
      <c r="D1052" s="17" t="s">
        <v>1205</v>
      </c>
      <c r="E1052" s="17">
        <v>202220620</v>
      </c>
      <c r="F1052" s="19"/>
      <c r="G1052" s="20" t="s">
        <v>12</v>
      </c>
      <c r="H1052" s="21" t="s">
        <v>12</v>
      </c>
      <c r="I1052" s="23" t="s">
        <v>13</v>
      </c>
    </row>
    <row r="1053" spans="1:16355" ht="24" customHeight="1">
      <c r="A1053" s="17" t="s">
        <v>1206</v>
      </c>
      <c r="B1053" s="17" t="s">
        <v>1207</v>
      </c>
      <c r="C1053" s="18">
        <v>2</v>
      </c>
      <c r="D1053" s="17" t="s">
        <v>1208</v>
      </c>
      <c r="E1053" s="17">
        <v>202220621</v>
      </c>
      <c r="F1053" s="19"/>
      <c r="G1053" s="20" t="s">
        <v>12</v>
      </c>
      <c r="H1053" s="21" t="s">
        <v>12</v>
      </c>
      <c r="I1053" s="23" t="s">
        <v>13</v>
      </c>
    </row>
    <row r="1054" spans="1:16355" ht="24" customHeight="1">
      <c r="A1054" s="17" t="s">
        <v>1206</v>
      </c>
      <c r="B1054" s="17" t="s">
        <v>1207</v>
      </c>
      <c r="C1054" s="18">
        <v>2</v>
      </c>
      <c r="D1054" s="17" t="s">
        <v>1209</v>
      </c>
      <c r="E1054" s="17">
        <v>202220622</v>
      </c>
      <c r="F1054" s="19"/>
      <c r="G1054" s="20" t="s">
        <v>12</v>
      </c>
      <c r="H1054" s="21" t="s">
        <v>12</v>
      </c>
      <c r="I1054" s="23" t="s">
        <v>13</v>
      </c>
    </row>
    <row r="1055" spans="1:16355" ht="24" customHeight="1">
      <c r="A1055" s="17" t="s">
        <v>1210</v>
      </c>
      <c r="B1055" s="17" t="s">
        <v>1211</v>
      </c>
      <c r="C1055" s="18">
        <v>2</v>
      </c>
      <c r="D1055" s="17" t="s">
        <v>1212</v>
      </c>
      <c r="E1055" s="17">
        <v>202220625</v>
      </c>
      <c r="F1055" s="19">
        <v>83.51</v>
      </c>
      <c r="G1055" s="20">
        <v>1</v>
      </c>
      <c r="H1055" s="21" t="s">
        <v>20</v>
      </c>
      <c r="I1055" s="23" t="s">
        <v>30</v>
      </c>
    </row>
    <row r="1056" spans="1:16355" s="3" customFormat="1" ht="24" customHeight="1">
      <c r="A1056" s="17" t="s">
        <v>1210</v>
      </c>
      <c r="B1056" s="17" t="s">
        <v>1211</v>
      </c>
      <c r="C1056" s="18">
        <v>2</v>
      </c>
      <c r="D1056" s="17" t="s">
        <v>1213</v>
      </c>
      <c r="E1056" s="17">
        <v>202220624</v>
      </c>
      <c r="F1056" s="19">
        <v>82.19</v>
      </c>
      <c r="G1056" s="20">
        <v>2</v>
      </c>
      <c r="H1056" s="21" t="s">
        <v>20</v>
      </c>
      <c r="I1056" s="23" t="s">
        <v>30</v>
      </c>
      <c r="J1056" s="24"/>
      <c r="K1056" s="24"/>
      <c r="L1056" s="24"/>
      <c r="M1056" s="24"/>
      <c r="N1056" s="24"/>
      <c r="O1056" s="24"/>
      <c r="P1056" s="24"/>
      <c r="Q1056" s="24"/>
      <c r="R1056" s="24"/>
      <c r="S1056" s="24"/>
      <c r="T1056" s="24"/>
      <c r="U1056" s="24"/>
      <c r="V1056" s="24"/>
      <c r="W1056" s="24"/>
      <c r="X1056" s="24"/>
      <c r="Y1056" s="24"/>
      <c r="Z1056" s="24"/>
      <c r="AA1056" s="24"/>
      <c r="AB1056" s="24"/>
      <c r="AC1056" s="24"/>
      <c r="AD1056" s="24"/>
      <c r="AE1056" s="24"/>
      <c r="AF1056" s="24"/>
      <c r="AG1056" s="24"/>
      <c r="AH1056" s="24"/>
      <c r="AI1056" s="24"/>
      <c r="AJ1056" s="24"/>
      <c r="AK1056" s="24"/>
      <c r="AL1056" s="24"/>
      <c r="AM1056" s="24"/>
      <c r="AN1056" s="24"/>
      <c r="AO1056" s="24"/>
      <c r="AP1056" s="24"/>
      <c r="AQ1056" s="24"/>
      <c r="AR1056" s="24"/>
      <c r="AS1056" s="24"/>
      <c r="AT1056" s="24"/>
      <c r="AU1056" s="24"/>
      <c r="AV1056" s="24"/>
      <c r="AW1056" s="24"/>
      <c r="AX1056" s="24"/>
      <c r="AY1056" s="24"/>
      <c r="AZ1056" s="24"/>
      <c r="BA1056" s="24"/>
      <c r="BB1056" s="24"/>
      <c r="BC1056" s="24"/>
      <c r="BD1056" s="24"/>
      <c r="BE1056" s="24"/>
      <c r="BF1056" s="24"/>
      <c r="BG1056" s="24"/>
      <c r="BH1056" s="24"/>
      <c r="BI1056" s="24"/>
      <c r="BJ1056" s="24"/>
      <c r="BK1056" s="24"/>
      <c r="BL1056" s="24"/>
      <c r="BM1056" s="24"/>
      <c r="BN1056" s="24"/>
      <c r="BO1056" s="24"/>
      <c r="BP1056" s="24"/>
      <c r="BQ1056" s="24"/>
      <c r="BR1056" s="24"/>
      <c r="BS1056" s="24"/>
      <c r="BT1056" s="24"/>
      <c r="BU1056" s="24"/>
      <c r="BV1056" s="24"/>
      <c r="BW1056" s="24"/>
      <c r="BX1056" s="24"/>
      <c r="BY1056" s="24"/>
      <c r="BZ1056" s="24"/>
      <c r="CA1056" s="24"/>
      <c r="CB1056" s="24"/>
      <c r="CC1056" s="24"/>
      <c r="CD1056" s="24"/>
      <c r="CE1056" s="24"/>
      <c r="CF1056" s="24"/>
      <c r="CG1056" s="24"/>
      <c r="CH1056" s="24"/>
      <c r="CI1056" s="24"/>
      <c r="CJ1056" s="24"/>
      <c r="CK1056" s="24"/>
      <c r="CL1056" s="24"/>
      <c r="CM1056" s="24"/>
      <c r="CN1056" s="24"/>
      <c r="CO1056" s="24"/>
      <c r="CP1056" s="24"/>
      <c r="CQ1056" s="24"/>
      <c r="CR1056" s="24"/>
      <c r="CS1056" s="24"/>
      <c r="CT1056" s="24"/>
      <c r="CU1056" s="24"/>
      <c r="CV1056" s="24"/>
      <c r="CW1056" s="24"/>
      <c r="CX1056" s="24"/>
      <c r="CY1056" s="24"/>
      <c r="CZ1056" s="24"/>
      <c r="DA1056" s="24"/>
      <c r="DB1056" s="24"/>
      <c r="DC1056" s="24"/>
      <c r="DD1056" s="24"/>
      <c r="DE1056" s="24"/>
      <c r="DF1056" s="24"/>
      <c r="DG1056" s="24"/>
      <c r="DH1056" s="24"/>
      <c r="DI1056" s="24"/>
      <c r="DJ1056" s="24"/>
      <c r="DK1056" s="24"/>
      <c r="DL1056" s="24"/>
      <c r="DM1056" s="24"/>
      <c r="DN1056" s="24"/>
      <c r="DO1056" s="24"/>
      <c r="DP1056" s="24"/>
      <c r="DQ1056" s="24"/>
      <c r="DR1056" s="24"/>
      <c r="DS1056" s="24"/>
      <c r="DT1056" s="24"/>
      <c r="DU1056" s="24"/>
      <c r="DV1056" s="24"/>
      <c r="DW1056" s="24"/>
      <c r="DX1056" s="24"/>
      <c r="DY1056" s="24"/>
      <c r="DZ1056" s="24"/>
      <c r="EA1056" s="24"/>
      <c r="EB1056" s="24"/>
      <c r="EC1056" s="24"/>
      <c r="ED1056" s="24"/>
      <c r="EE1056" s="24"/>
      <c r="EF1056" s="24"/>
      <c r="EG1056" s="24"/>
      <c r="EH1056" s="24"/>
      <c r="EI1056" s="24"/>
      <c r="EJ1056" s="24"/>
      <c r="EK1056" s="24"/>
      <c r="EL1056" s="24"/>
      <c r="EM1056" s="24"/>
      <c r="EN1056" s="24"/>
      <c r="EO1056" s="24"/>
      <c r="EP1056" s="24"/>
      <c r="EQ1056" s="24"/>
      <c r="ER1056" s="24"/>
      <c r="ES1056" s="24"/>
      <c r="ET1056" s="24"/>
      <c r="EU1056" s="24"/>
      <c r="EV1056" s="24"/>
      <c r="EW1056" s="24"/>
      <c r="EX1056" s="24"/>
      <c r="EY1056" s="24"/>
      <c r="EZ1056" s="24"/>
      <c r="FA1056" s="24"/>
      <c r="FB1056" s="24"/>
      <c r="FC1056" s="24"/>
      <c r="FD1056" s="24"/>
      <c r="FE1056" s="24"/>
      <c r="FF1056" s="24"/>
      <c r="FG1056" s="24"/>
      <c r="FH1056" s="24"/>
      <c r="FI1056" s="24"/>
      <c r="FJ1056" s="24"/>
      <c r="FK1056" s="24"/>
      <c r="FL1056" s="24"/>
      <c r="FM1056" s="24"/>
      <c r="FN1056" s="24"/>
      <c r="FO1056" s="24"/>
      <c r="FP1056" s="24"/>
      <c r="FQ1056" s="24"/>
      <c r="FR1056" s="24"/>
      <c r="FS1056" s="24"/>
      <c r="FT1056" s="24"/>
      <c r="FU1056" s="24"/>
      <c r="FV1056" s="24"/>
      <c r="FW1056" s="24"/>
      <c r="FX1056" s="24"/>
      <c r="FY1056" s="24"/>
      <c r="FZ1056" s="24"/>
      <c r="GA1056" s="24"/>
      <c r="GB1056" s="24"/>
      <c r="GC1056" s="24"/>
      <c r="GD1056" s="24"/>
      <c r="GE1056" s="24"/>
      <c r="GF1056" s="24"/>
      <c r="GG1056" s="24"/>
      <c r="GH1056" s="24"/>
      <c r="GI1056" s="24"/>
      <c r="GJ1056" s="24"/>
      <c r="GK1056" s="24"/>
      <c r="GL1056" s="24"/>
      <c r="GM1056" s="24"/>
      <c r="GN1056" s="24"/>
      <c r="GO1056" s="24"/>
      <c r="GP1056" s="24"/>
      <c r="GQ1056" s="24"/>
      <c r="GR1056" s="24"/>
      <c r="GS1056" s="24"/>
      <c r="GT1056" s="24"/>
      <c r="GU1056" s="24"/>
      <c r="GV1056" s="24"/>
      <c r="GW1056" s="24"/>
      <c r="GX1056" s="24"/>
      <c r="GY1056" s="24"/>
      <c r="GZ1056" s="24"/>
      <c r="HA1056" s="24"/>
      <c r="HB1056" s="24"/>
      <c r="HC1056" s="24"/>
      <c r="HD1056" s="24"/>
      <c r="HE1056" s="24"/>
      <c r="HF1056" s="24"/>
      <c r="HG1056" s="24"/>
      <c r="HH1056" s="24"/>
      <c r="HI1056" s="24"/>
      <c r="HJ1056" s="24"/>
      <c r="HK1056" s="24"/>
      <c r="HL1056" s="24"/>
      <c r="HM1056" s="24"/>
      <c r="HN1056" s="24"/>
      <c r="HO1056" s="24"/>
      <c r="HP1056" s="24"/>
      <c r="HQ1056" s="24"/>
      <c r="HR1056" s="24"/>
      <c r="HS1056" s="24"/>
      <c r="HT1056" s="24"/>
      <c r="HU1056" s="24"/>
      <c r="HV1056" s="24"/>
      <c r="HW1056" s="24"/>
      <c r="HX1056" s="24"/>
      <c r="HY1056" s="24"/>
      <c r="HZ1056" s="24"/>
      <c r="IA1056" s="24"/>
      <c r="IB1056" s="24"/>
      <c r="IC1056" s="24"/>
      <c r="ID1056" s="24"/>
      <c r="IE1056" s="24"/>
      <c r="IF1056" s="24"/>
      <c r="IG1056" s="24"/>
      <c r="IH1056" s="24"/>
      <c r="II1056" s="24"/>
      <c r="IJ1056" s="24"/>
      <c r="IK1056" s="24"/>
      <c r="IL1056" s="24"/>
      <c r="IM1056" s="24"/>
      <c r="IN1056" s="24"/>
      <c r="IO1056" s="24"/>
      <c r="IP1056" s="24"/>
      <c r="IQ1056" s="24"/>
      <c r="IR1056" s="24"/>
      <c r="IS1056" s="24"/>
      <c r="IT1056" s="24"/>
      <c r="IU1056" s="24"/>
      <c r="IV1056" s="24"/>
      <c r="IW1056" s="24"/>
      <c r="IX1056" s="24"/>
      <c r="IY1056" s="24"/>
      <c r="IZ1056" s="24"/>
      <c r="JA1056" s="24"/>
      <c r="JB1056" s="24"/>
      <c r="JC1056" s="24"/>
      <c r="JD1056" s="24"/>
      <c r="JE1056" s="24"/>
      <c r="JF1056" s="24"/>
      <c r="JG1056" s="24"/>
      <c r="JH1056" s="24"/>
      <c r="JI1056" s="24"/>
      <c r="JJ1056" s="24"/>
      <c r="JK1056" s="24"/>
      <c r="JL1056" s="24"/>
      <c r="JM1056" s="24"/>
      <c r="JN1056" s="24"/>
      <c r="JO1056" s="24"/>
      <c r="JP1056" s="24"/>
      <c r="JQ1056" s="24"/>
      <c r="JR1056" s="24"/>
      <c r="JS1056" s="24"/>
      <c r="JT1056" s="24"/>
      <c r="JU1056" s="24"/>
      <c r="JV1056" s="24"/>
      <c r="JW1056" s="24"/>
      <c r="JX1056" s="24"/>
      <c r="JY1056" s="24"/>
      <c r="JZ1056" s="24"/>
      <c r="KA1056" s="24"/>
      <c r="KB1056" s="24"/>
      <c r="KC1056" s="24"/>
      <c r="KD1056" s="24"/>
      <c r="KE1056" s="24"/>
      <c r="KF1056" s="24"/>
      <c r="KG1056" s="24"/>
      <c r="KH1056" s="24"/>
      <c r="KI1056" s="24"/>
      <c r="KJ1056" s="24"/>
      <c r="KK1056" s="24"/>
      <c r="KL1056" s="24"/>
      <c r="KM1056" s="24"/>
      <c r="KN1056" s="24"/>
      <c r="KO1056" s="24"/>
      <c r="KP1056" s="24"/>
      <c r="KQ1056" s="24"/>
      <c r="KR1056" s="24"/>
      <c r="KS1056" s="24"/>
      <c r="KT1056" s="24"/>
      <c r="KU1056" s="24"/>
      <c r="KV1056" s="24"/>
      <c r="KW1056" s="24"/>
      <c r="KX1056" s="24"/>
      <c r="KY1056" s="24"/>
      <c r="KZ1056" s="24"/>
      <c r="LA1056" s="24"/>
      <c r="LB1056" s="24"/>
      <c r="LC1056" s="24"/>
      <c r="LD1056" s="24"/>
      <c r="LE1056" s="24"/>
      <c r="LF1056" s="24"/>
      <c r="LG1056" s="24"/>
      <c r="LH1056" s="24"/>
      <c r="LI1056" s="24"/>
      <c r="LJ1056" s="24"/>
      <c r="LK1056" s="24"/>
      <c r="LL1056" s="24"/>
      <c r="LM1056" s="24"/>
      <c r="LN1056" s="24"/>
      <c r="LO1056" s="24"/>
      <c r="LP1056" s="24"/>
      <c r="LQ1056" s="24"/>
      <c r="LR1056" s="24"/>
      <c r="LS1056" s="24"/>
      <c r="LT1056" s="24"/>
      <c r="LU1056" s="24"/>
      <c r="LV1056" s="24"/>
      <c r="LW1056" s="24"/>
      <c r="LX1056" s="24"/>
      <c r="LY1056" s="24"/>
      <c r="LZ1056" s="24"/>
      <c r="MA1056" s="24"/>
      <c r="MB1056" s="24"/>
      <c r="MC1056" s="24"/>
      <c r="MD1056" s="24"/>
      <c r="ME1056" s="24"/>
      <c r="MF1056" s="24"/>
      <c r="MG1056" s="24"/>
      <c r="MH1056" s="24"/>
      <c r="MI1056" s="24"/>
      <c r="MJ1056" s="24"/>
      <c r="MK1056" s="24"/>
      <c r="ML1056" s="24"/>
      <c r="MM1056" s="24"/>
      <c r="MN1056" s="24"/>
      <c r="MO1056" s="24"/>
      <c r="MP1056" s="24"/>
      <c r="MQ1056" s="24"/>
      <c r="MR1056" s="24"/>
      <c r="MS1056" s="24"/>
      <c r="MT1056" s="24"/>
      <c r="MU1056" s="24"/>
      <c r="MV1056" s="24"/>
      <c r="MW1056" s="24"/>
      <c r="MX1056" s="24"/>
      <c r="MY1056" s="24"/>
      <c r="MZ1056" s="24"/>
      <c r="NA1056" s="24"/>
      <c r="NB1056" s="24"/>
      <c r="NC1056" s="24"/>
      <c r="ND1056" s="24"/>
      <c r="NE1056" s="24"/>
      <c r="NF1056" s="24"/>
      <c r="NG1056" s="24"/>
      <c r="NH1056" s="24"/>
      <c r="NI1056" s="24"/>
      <c r="NJ1056" s="24"/>
      <c r="NK1056" s="24"/>
      <c r="NL1056" s="24"/>
      <c r="NM1056" s="24"/>
      <c r="NN1056" s="24"/>
      <c r="NO1056" s="24"/>
      <c r="NP1056" s="24"/>
      <c r="NQ1056" s="24"/>
      <c r="NR1056" s="24"/>
      <c r="NS1056" s="24"/>
      <c r="NT1056" s="24"/>
      <c r="NU1056" s="24"/>
      <c r="NV1056" s="24"/>
      <c r="NW1056" s="24"/>
      <c r="NX1056" s="24"/>
      <c r="NY1056" s="24"/>
      <c r="NZ1056" s="24"/>
      <c r="OA1056" s="24"/>
      <c r="OB1056" s="24"/>
      <c r="OC1056" s="24"/>
      <c r="OD1056" s="24"/>
      <c r="OE1056" s="24"/>
      <c r="OF1056" s="24"/>
      <c r="OG1056" s="24"/>
      <c r="OH1056" s="24"/>
      <c r="OI1056" s="24"/>
      <c r="OJ1056" s="24"/>
      <c r="OK1056" s="24"/>
      <c r="OL1056" s="24"/>
      <c r="OM1056" s="24"/>
      <c r="ON1056" s="24"/>
      <c r="OO1056" s="24"/>
      <c r="OP1056" s="24"/>
      <c r="OQ1056" s="24"/>
      <c r="OR1056" s="24"/>
      <c r="OS1056" s="24"/>
      <c r="OT1056" s="24"/>
      <c r="OU1056" s="24"/>
      <c r="OV1056" s="24"/>
      <c r="OW1056" s="24"/>
      <c r="OX1056" s="24"/>
      <c r="OY1056" s="24"/>
      <c r="OZ1056" s="24"/>
      <c r="PA1056" s="24"/>
      <c r="PB1056" s="24"/>
      <c r="PC1056" s="24"/>
      <c r="PD1056" s="24"/>
      <c r="PE1056" s="24"/>
      <c r="PF1056" s="24"/>
      <c r="PG1056" s="24"/>
      <c r="PH1056" s="24"/>
      <c r="PI1056" s="24"/>
      <c r="PJ1056" s="24"/>
      <c r="PK1056" s="24"/>
      <c r="PL1056" s="24"/>
      <c r="PM1056" s="24"/>
      <c r="PN1056" s="24"/>
      <c r="PO1056" s="24"/>
      <c r="PP1056" s="24"/>
      <c r="PQ1056" s="24"/>
      <c r="PR1056" s="24"/>
      <c r="PS1056" s="24"/>
      <c r="PT1056" s="24"/>
      <c r="PU1056" s="24"/>
      <c r="PV1056" s="24"/>
      <c r="PW1056" s="24"/>
      <c r="PX1056" s="24"/>
      <c r="PY1056" s="24"/>
      <c r="PZ1056" s="24"/>
      <c r="QA1056" s="24"/>
      <c r="QB1056" s="24"/>
      <c r="QC1056" s="24"/>
      <c r="QD1056" s="24"/>
      <c r="QE1056" s="24"/>
      <c r="QF1056" s="24"/>
      <c r="QG1056" s="24"/>
      <c r="QH1056" s="24"/>
      <c r="QI1056" s="24"/>
      <c r="QJ1056" s="24"/>
      <c r="QK1056" s="24"/>
      <c r="QL1056" s="24"/>
      <c r="QM1056" s="24"/>
      <c r="QN1056" s="24"/>
      <c r="QO1056" s="24"/>
      <c r="QP1056" s="24"/>
      <c r="QQ1056" s="24"/>
      <c r="QR1056" s="24"/>
      <c r="QS1056" s="24"/>
      <c r="QT1056" s="24"/>
      <c r="QU1056" s="24"/>
      <c r="QV1056" s="24"/>
      <c r="QW1056" s="24"/>
      <c r="QX1056" s="24"/>
      <c r="QY1056" s="24"/>
      <c r="QZ1056" s="24"/>
      <c r="RA1056" s="24"/>
      <c r="RB1056" s="24"/>
      <c r="RC1056" s="24"/>
      <c r="RD1056" s="24"/>
      <c r="RE1056" s="24"/>
      <c r="RF1056" s="24"/>
      <c r="RG1056" s="24"/>
      <c r="RH1056" s="24"/>
      <c r="RI1056" s="24"/>
      <c r="RJ1056" s="24"/>
      <c r="RK1056" s="24"/>
      <c r="RL1056" s="24"/>
      <c r="RM1056" s="24"/>
      <c r="RN1056" s="24"/>
      <c r="RO1056" s="24"/>
      <c r="RP1056" s="24"/>
      <c r="RQ1056" s="24"/>
      <c r="RR1056" s="24"/>
      <c r="RS1056" s="24"/>
      <c r="RT1056" s="24"/>
      <c r="RU1056" s="24"/>
      <c r="RV1056" s="24"/>
      <c r="RW1056" s="24"/>
      <c r="RX1056" s="24"/>
      <c r="RY1056" s="24"/>
      <c r="RZ1056" s="24"/>
      <c r="SA1056" s="24"/>
      <c r="SB1056" s="24"/>
      <c r="SC1056" s="24"/>
      <c r="SD1056" s="24"/>
      <c r="SE1056" s="24"/>
      <c r="SF1056" s="24"/>
      <c r="SG1056" s="24"/>
      <c r="SH1056" s="24"/>
      <c r="SI1056" s="24"/>
      <c r="SJ1056" s="24"/>
      <c r="SK1056" s="24"/>
      <c r="SL1056" s="24"/>
      <c r="SM1056" s="24"/>
      <c r="SN1056" s="24"/>
      <c r="SO1056" s="24"/>
      <c r="SP1056" s="24"/>
      <c r="SQ1056" s="24"/>
      <c r="SR1056" s="24"/>
      <c r="SS1056" s="24"/>
      <c r="ST1056" s="24"/>
      <c r="SU1056" s="24"/>
      <c r="SV1056" s="24"/>
      <c r="SW1056" s="24"/>
      <c r="SX1056" s="24"/>
      <c r="SY1056" s="24"/>
      <c r="SZ1056" s="24"/>
      <c r="TA1056" s="24"/>
      <c r="TB1056" s="24"/>
      <c r="TC1056" s="24"/>
      <c r="TD1056" s="24"/>
      <c r="TE1056" s="24"/>
      <c r="TF1056" s="24"/>
      <c r="TG1056" s="24"/>
      <c r="TH1056" s="24"/>
      <c r="TI1056" s="24"/>
      <c r="TJ1056" s="24"/>
      <c r="TK1056" s="24"/>
      <c r="TL1056" s="24"/>
      <c r="TM1056" s="24"/>
      <c r="TN1056" s="24"/>
      <c r="TO1056" s="24"/>
      <c r="TP1056" s="24"/>
      <c r="TQ1056" s="24"/>
      <c r="TR1056" s="24"/>
      <c r="TS1056" s="24"/>
      <c r="TT1056" s="24"/>
      <c r="TU1056" s="24"/>
      <c r="TV1056" s="24"/>
      <c r="TW1056" s="24"/>
      <c r="TX1056" s="24"/>
      <c r="TY1056" s="24"/>
      <c r="TZ1056" s="24"/>
      <c r="UA1056" s="24"/>
      <c r="UB1056" s="24"/>
      <c r="UC1056" s="24"/>
      <c r="UD1056" s="24"/>
      <c r="UE1056" s="24"/>
      <c r="UF1056" s="24"/>
      <c r="UG1056" s="24"/>
      <c r="UH1056" s="24"/>
      <c r="UI1056" s="24"/>
      <c r="UJ1056" s="24"/>
      <c r="UK1056" s="24"/>
      <c r="UL1056" s="24"/>
      <c r="UM1056" s="24"/>
      <c r="UN1056" s="24"/>
      <c r="UO1056" s="24"/>
      <c r="UP1056" s="24"/>
      <c r="UQ1056" s="24"/>
      <c r="UR1056" s="24"/>
      <c r="US1056" s="24"/>
      <c r="UT1056" s="24"/>
      <c r="UU1056" s="24"/>
      <c r="UV1056" s="24"/>
      <c r="UW1056" s="24"/>
      <c r="UX1056" s="24"/>
      <c r="UY1056" s="24"/>
      <c r="UZ1056" s="24"/>
      <c r="VA1056" s="24"/>
      <c r="VB1056" s="24"/>
      <c r="VC1056" s="24"/>
      <c r="VD1056" s="24"/>
      <c r="VE1056" s="24"/>
      <c r="VF1056" s="24"/>
      <c r="VG1056" s="24"/>
      <c r="VH1056" s="24"/>
      <c r="VI1056" s="24"/>
      <c r="VJ1056" s="24"/>
      <c r="VK1056" s="24"/>
      <c r="VL1056" s="24"/>
      <c r="VM1056" s="24"/>
      <c r="VN1056" s="24"/>
      <c r="VO1056" s="24"/>
      <c r="VP1056" s="24"/>
      <c r="VQ1056" s="24"/>
      <c r="VR1056" s="24"/>
      <c r="VS1056" s="24"/>
      <c r="VT1056" s="24"/>
      <c r="VU1056" s="24"/>
      <c r="VV1056" s="24"/>
      <c r="VW1056" s="24"/>
      <c r="VX1056" s="24"/>
      <c r="VY1056" s="24"/>
      <c r="VZ1056" s="24"/>
      <c r="WA1056" s="24"/>
      <c r="WB1056" s="24"/>
      <c r="WC1056" s="24"/>
      <c r="WD1056" s="24"/>
      <c r="WE1056" s="24"/>
      <c r="WF1056" s="24"/>
      <c r="WG1056" s="24"/>
      <c r="WH1056" s="24"/>
      <c r="WI1056" s="24"/>
      <c r="WJ1056" s="24"/>
      <c r="WK1056" s="24"/>
      <c r="WL1056" s="24"/>
      <c r="WM1056" s="24"/>
      <c r="WN1056" s="24"/>
      <c r="WO1056" s="24"/>
      <c r="WP1056" s="24"/>
      <c r="WQ1056" s="24"/>
      <c r="WR1056" s="24"/>
      <c r="WS1056" s="24"/>
      <c r="WT1056" s="24"/>
      <c r="WU1056" s="24"/>
      <c r="WV1056" s="24"/>
      <c r="WW1056" s="24"/>
      <c r="WX1056" s="24"/>
      <c r="WY1056" s="24"/>
      <c r="WZ1056" s="24"/>
      <c r="XA1056" s="24"/>
      <c r="XB1056" s="24"/>
      <c r="XC1056" s="24"/>
      <c r="XD1056" s="24"/>
      <c r="XE1056" s="24"/>
      <c r="XF1056" s="24"/>
      <c r="XG1056" s="24"/>
      <c r="XH1056" s="24"/>
      <c r="XI1056" s="24"/>
      <c r="XJ1056" s="24"/>
      <c r="XK1056" s="24"/>
      <c r="XL1056" s="24"/>
      <c r="XM1056" s="24"/>
      <c r="XN1056" s="24"/>
      <c r="XO1056" s="24"/>
      <c r="XP1056" s="24"/>
      <c r="XQ1056" s="24"/>
      <c r="XR1056" s="24"/>
      <c r="XS1056" s="24"/>
      <c r="XT1056" s="24"/>
      <c r="XU1056" s="24"/>
      <c r="XV1056" s="24"/>
      <c r="XW1056" s="24"/>
      <c r="XX1056" s="24"/>
      <c r="XY1056" s="24"/>
      <c r="XZ1056" s="24"/>
      <c r="YA1056" s="24"/>
      <c r="YB1056" s="24"/>
      <c r="YC1056" s="24"/>
      <c r="YD1056" s="24"/>
      <c r="YE1056" s="24"/>
      <c r="YF1056" s="24"/>
      <c r="YG1056" s="24"/>
      <c r="YH1056" s="24"/>
      <c r="YI1056" s="24"/>
      <c r="YJ1056" s="24"/>
      <c r="YK1056" s="24"/>
      <c r="YL1056" s="24"/>
      <c r="YM1056" s="24"/>
      <c r="YN1056" s="24"/>
      <c r="YO1056" s="24"/>
      <c r="YP1056" s="24"/>
      <c r="YQ1056" s="24"/>
      <c r="YR1056" s="24"/>
      <c r="YS1056" s="24"/>
      <c r="YT1056" s="24"/>
      <c r="YU1056" s="24"/>
      <c r="YV1056" s="24"/>
      <c r="YW1056" s="24"/>
      <c r="YX1056" s="24"/>
      <c r="YY1056" s="24"/>
      <c r="YZ1056" s="24"/>
      <c r="ZA1056" s="24"/>
      <c r="ZB1056" s="24"/>
      <c r="ZC1056" s="24"/>
      <c r="ZD1056" s="24"/>
      <c r="ZE1056" s="24"/>
      <c r="ZF1056" s="24"/>
      <c r="ZG1056" s="24"/>
      <c r="ZH1056" s="24"/>
      <c r="ZI1056" s="24"/>
      <c r="ZJ1056" s="24"/>
      <c r="ZK1056" s="24"/>
      <c r="ZL1056" s="24"/>
      <c r="ZM1056" s="24"/>
      <c r="ZN1056" s="24"/>
      <c r="ZO1056" s="24"/>
      <c r="ZP1056" s="24"/>
      <c r="ZQ1056" s="24"/>
      <c r="ZR1056" s="24"/>
      <c r="ZS1056" s="24"/>
      <c r="ZT1056" s="24"/>
      <c r="ZU1056" s="24"/>
      <c r="ZV1056" s="24"/>
      <c r="ZW1056" s="24"/>
      <c r="ZX1056" s="24"/>
      <c r="ZY1056" s="24"/>
      <c r="ZZ1056" s="24"/>
      <c r="AAA1056" s="24"/>
      <c r="AAB1056" s="24"/>
      <c r="AAC1056" s="24"/>
      <c r="AAD1056" s="24"/>
      <c r="AAE1056" s="24"/>
      <c r="AAF1056" s="24"/>
      <c r="AAG1056" s="24"/>
      <c r="AAH1056" s="24"/>
      <c r="AAI1056" s="24"/>
      <c r="AAJ1056" s="24"/>
      <c r="AAK1056" s="24"/>
      <c r="AAL1056" s="24"/>
      <c r="AAM1056" s="24"/>
      <c r="AAN1056" s="24"/>
      <c r="AAO1056" s="24"/>
      <c r="AAP1056" s="24"/>
      <c r="AAQ1056" s="24"/>
      <c r="AAR1056" s="24"/>
      <c r="AAS1056" s="24"/>
      <c r="AAT1056" s="24"/>
      <c r="AAU1056" s="24"/>
      <c r="AAV1056" s="24"/>
      <c r="AAW1056" s="24"/>
      <c r="AAX1056" s="24"/>
      <c r="AAY1056" s="24"/>
      <c r="AAZ1056" s="24"/>
      <c r="ABA1056" s="24"/>
      <c r="ABB1056" s="24"/>
      <c r="ABC1056" s="24"/>
      <c r="ABD1056" s="24"/>
      <c r="ABE1056" s="24"/>
      <c r="ABF1056" s="24"/>
      <c r="ABG1056" s="24"/>
      <c r="ABH1056" s="24"/>
      <c r="ABI1056" s="24"/>
      <c r="ABJ1056" s="24"/>
      <c r="ABK1056" s="24"/>
      <c r="ABL1056" s="24"/>
      <c r="ABM1056" s="24"/>
      <c r="ABN1056" s="24"/>
      <c r="ABO1056" s="24"/>
      <c r="ABP1056" s="24"/>
      <c r="ABQ1056" s="24"/>
      <c r="ABR1056" s="24"/>
      <c r="ABS1056" s="24"/>
      <c r="ABT1056" s="24"/>
      <c r="ABU1056" s="24"/>
      <c r="ABV1056" s="24"/>
      <c r="ABW1056" s="24"/>
      <c r="ABX1056" s="24"/>
      <c r="ABY1056" s="24"/>
      <c r="ABZ1056" s="24"/>
      <c r="ACA1056" s="24"/>
      <c r="ACB1056" s="24"/>
      <c r="ACC1056" s="24"/>
      <c r="ACD1056" s="24"/>
      <c r="ACE1056" s="24"/>
      <c r="ACF1056" s="24"/>
      <c r="ACG1056" s="24"/>
      <c r="ACH1056" s="24"/>
      <c r="ACI1056" s="24"/>
      <c r="ACJ1056" s="24"/>
      <c r="ACK1056" s="24"/>
      <c r="ACL1056" s="24"/>
      <c r="ACM1056" s="24"/>
      <c r="ACN1056" s="24"/>
      <c r="ACO1056" s="24"/>
      <c r="ACP1056" s="24"/>
      <c r="ACQ1056" s="24"/>
      <c r="ACR1056" s="24"/>
      <c r="ACS1056" s="24"/>
      <c r="ACT1056" s="24"/>
      <c r="ACU1056" s="24"/>
      <c r="ACV1056" s="24"/>
      <c r="ACW1056" s="24"/>
      <c r="ACX1056" s="24"/>
      <c r="ACY1056" s="24"/>
      <c r="ACZ1056" s="24"/>
      <c r="ADA1056" s="24"/>
      <c r="ADB1056" s="24"/>
      <c r="ADC1056" s="24"/>
      <c r="ADD1056" s="24"/>
      <c r="ADE1056" s="24"/>
      <c r="ADF1056" s="24"/>
      <c r="ADG1056" s="24"/>
      <c r="ADH1056" s="24"/>
      <c r="ADI1056" s="24"/>
      <c r="ADJ1056" s="24"/>
      <c r="ADK1056" s="24"/>
      <c r="ADL1056" s="24"/>
      <c r="ADM1056" s="24"/>
      <c r="ADN1056" s="24"/>
      <c r="ADO1056" s="24"/>
      <c r="ADP1056" s="24"/>
      <c r="ADQ1056" s="24"/>
      <c r="ADR1056" s="24"/>
      <c r="ADS1056" s="24"/>
      <c r="ADT1056" s="24"/>
      <c r="ADU1056" s="24"/>
      <c r="ADV1056" s="24"/>
      <c r="ADW1056" s="24"/>
      <c r="ADX1056" s="24"/>
      <c r="ADY1056" s="24"/>
      <c r="ADZ1056" s="24"/>
      <c r="AEA1056" s="24"/>
      <c r="AEB1056" s="24"/>
      <c r="AEC1056" s="24"/>
      <c r="AED1056" s="24"/>
      <c r="AEE1056" s="24"/>
      <c r="AEF1056" s="24"/>
      <c r="AEG1056" s="24"/>
      <c r="AEH1056" s="24"/>
      <c r="AEI1056" s="24"/>
      <c r="AEJ1056" s="24"/>
      <c r="AEK1056" s="24"/>
      <c r="AEL1056" s="24"/>
      <c r="AEM1056" s="24"/>
      <c r="AEN1056" s="24"/>
      <c r="AEO1056" s="24"/>
      <c r="AEP1056" s="24"/>
      <c r="AEQ1056" s="24"/>
      <c r="AER1056" s="24"/>
      <c r="AES1056" s="24"/>
      <c r="AET1056" s="24"/>
      <c r="AEU1056" s="24"/>
      <c r="AEV1056" s="24"/>
      <c r="AEW1056" s="24"/>
      <c r="AEX1056" s="24"/>
      <c r="AEY1056" s="24"/>
      <c r="AEZ1056" s="24"/>
      <c r="AFA1056" s="24"/>
      <c r="AFB1056" s="24"/>
      <c r="AFC1056" s="24"/>
      <c r="AFD1056" s="24"/>
      <c r="AFE1056" s="24"/>
      <c r="AFF1056" s="24"/>
      <c r="AFG1056" s="24"/>
      <c r="AFH1056" s="24"/>
      <c r="AFI1056" s="24"/>
      <c r="AFJ1056" s="24"/>
      <c r="AFK1056" s="24"/>
      <c r="AFL1056" s="24"/>
      <c r="AFM1056" s="24"/>
      <c r="AFN1056" s="24"/>
      <c r="AFO1056" s="24"/>
      <c r="AFP1056" s="24"/>
      <c r="AFQ1056" s="24"/>
      <c r="AFR1056" s="24"/>
      <c r="AFS1056" s="24"/>
      <c r="AFT1056" s="24"/>
      <c r="AFU1056" s="24"/>
      <c r="AFV1056" s="24"/>
      <c r="AFW1056" s="24"/>
      <c r="AFX1056" s="24"/>
      <c r="AFY1056" s="24"/>
      <c r="AFZ1056" s="24"/>
      <c r="AGA1056" s="24"/>
      <c r="AGB1056" s="24"/>
      <c r="AGC1056" s="24"/>
      <c r="AGD1056" s="24"/>
      <c r="AGE1056" s="24"/>
      <c r="AGF1056" s="24"/>
      <c r="AGG1056" s="24"/>
      <c r="AGH1056" s="24"/>
      <c r="AGI1056" s="24"/>
      <c r="AGJ1056" s="24"/>
      <c r="AGK1056" s="24"/>
      <c r="AGL1056" s="24"/>
      <c r="AGM1056" s="24"/>
      <c r="AGN1056" s="24"/>
      <c r="AGO1056" s="24"/>
      <c r="AGP1056" s="24"/>
      <c r="AGQ1056" s="24"/>
      <c r="AGR1056" s="24"/>
      <c r="AGS1056" s="24"/>
      <c r="AGT1056" s="24"/>
      <c r="AGU1056" s="24"/>
      <c r="AGV1056" s="24"/>
      <c r="AGW1056" s="24"/>
      <c r="AGX1056" s="24"/>
      <c r="AGY1056" s="24"/>
      <c r="AGZ1056" s="24"/>
      <c r="AHA1056" s="24"/>
      <c r="AHB1056" s="24"/>
      <c r="AHC1056" s="24"/>
      <c r="AHD1056" s="24"/>
      <c r="AHE1056" s="24"/>
      <c r="AHF1056" s="24"/>
      <c r="AHG1056" s="24"/>
      <c r="AHH1056" s="24"/>
      <c r="AHI1056" s="24"/>
      <c r="AHJ1056" s="24"/>
      <c r="AHK1056" s="24"/>
      <c r="AHL1056" s="24"/>
      <c r="AHM1056" s="24"/>
      <c r="AHN1056" s="24"/>
      <c r="AHO1056" s="24"/>
      <c r="AHP1056" s="24"/>
      <c r="AHQ1056" s="24"/>
      <c r="AHR1056" s="24"/>
      <c r="AHS1056" s="24"/>
      <c r="AHT1056" s="24"/>
      <c r="AHU1056" s="24"/>
      <c r="AHV1056" s="24"/>
      <c r="AHW1056" s="24"/>
      <c r="AHX1056" s="24"/>
      <c r="AHY1056" s="24"/>
      <c r="AHZ1056" s="24"/>
      <c r="AIA1056" s="24"/>
      <c r="AIB1056" s="24"/>
      <c r="AIC1056" s="24"/>
      <c r="AID1056" s="24"/>
      <c r="AIE1056" s="24"/>
      <c r="AIF1056" s="24"/>
      <c r="AIG1056" s="24"/>
      <c r="AIH1056" s="24"/>
      <c r="AII1056" s="24"/>
      <c r="AIJ1056" s="24"/>
      <c r="AIK1056" s="24"/>
      <c r="AIL1056" s="24"/>
      <c r="AIM1056" s="24"/>
      <c r="AIN1056" s="24"/>
      <c r="AIO1056" s="24"/>
      <c r="AIP1056" s="24"/>
      <c r="AIQ1056" s="24"/>
      <c r="AIR1056" s="24"/>
      <c r="AIS1056" s="24"/>
      <c r="AIT1056" s="24"/>
      <c r="AIU1056" s="24"/>
      <c r="AIV1056" s="24"/>
      <c r="AIW1056" s="24"/>
      <c r="AIX1056" s="24"/>
      <c r="AIY1056" s="24"/>
      <c r="AIZ1056" s="24"/>
      <c r="AJA1056" s="24"/>
      <c r="AJB1056" s="24"/>
      <c r="AJC1056" s="24"/>
      <c r="AJD1056" s="24"/>
      <c r="AJE1056" s="24"/>
      <c r="AJF1056" s="24"/>
      <c r="AJG1056" s="24"/>
      <c r="AJH1056" s="24"/>
      <c r="AJI1056" s="24"/>
      <c r="AJJ1056" s="24"/>
      <c r="AJK1056" s="24"/>
      <c r="AJL1056" s="24"/>
      <c r="AJM1056" s="24"/>
      <c r="AJN1056" s="24"/>
      <c r="AJO1056" s="24"/>
      <c r="AJP1056" s="24"/>
      <c r="AJQ1056" s="24"/>
      <c r="AJR1056" s="24"/>
      <c r="AJS1056" s="24"/>
      <c r="AJT1056" s="24"/>
      <c r="AJU1056" s="24"/>
      <c r="AJV1056" s="24"/>
      <c r="AJW1056" s="24"/>
      <c r="AJX1056" s="24"/>
      <c r="AJY1056" s="24"/>
      <c r="AJZ1056" s="24"/>
      <c r="AKA1056" s="24"/>
      <c r="AKB1056" s="24"/>
      <c r="AKC1056" s="24"/>
      <c r="AKD1056" s="24"/>
      <c r="AKE1056" s="24"/>
      <c r="AKF1056" s="24"/>
      <c r="AKG1056" s="24"/>
      <c r="AKH1056" s="24"/>
      <c r="AKI1056" s="24"/>
      <c r="AKJ1056" s="24"/>
      <c r="AKK1056" s="24"/>
      <c r="AKL1056" s="24"/>
      <c r="AKM1056" s="24"/>
      <c r="AKN1056" s="24"/>
      <c r="AKO1056" s="24"/>
      <c r="AKP1056" s="24"/>
      <c r="AKQ1056" s="24"/>
      <c r="AKR1056" s="24"/>
      <c r="AKS1056" s="24"/>
      <c r="AKT1056" s="24"/>
      <c r="AKU1056" s="24"/>
      <c r="AKV1056" s="24"/>
      <c r="AKW1056" s="24"/>
      <c r="AKX1056" s="24"/>
      <c r="AKY1056" s="24"/>
      <c r="AKZ1056" s="24"/>
      <c r="ALA1056" s="24"/>
      <c r="ALB1056" s="24"/>
      <c r="ALC1056" s="24"/>
      <c r="ALD1056" s="24"/>
      <c r="ALE1056" s="24"/>
      <c r="ALF1056" s="24"/>
      <c r="ALG1056" s="24"/>
      <c r="ALH1056" s="24"/>
      <c r="ALI1056" s="24"/>
      <c r="ALJ1056" s="24"/>
      <c r="ALK1056" s="24"/>
      <c r="ALL1056" s="24"/>
      <c r="ALM1056" s="24"/>
      <c r="ALN1056" s="24"/>
      <c r="ALO1056" s="24"/>
      <c r="ALP1056" s="24"/>
      <c r="ALQ1056" s="24"/>
      <c r="ALR1056" s="24"/>
      <c r="ALS1056" s="24"/>
      <c r="ALT1056" s="24"/>
      <c r="ALU1056" s="24"/>
      <c r="ALV1056" s="24"/>
      <c r="ALW1056" s="24"/>
      <c r="ALX1056" s="24"/>
      <c r="ALY1056" s="24"/>
      <c r="ALZ1056" s="24"/>
      <c r="AMA1056" s="24"/>
      <c r="AMB1056" s="24"/>
      <c r="AMC1056" s="24"/>
      <c r="AMD1056" s="24"/>
      <c r="AME1056" s="24"/>
      <c r="AMF1056" s="24"/>
      <c r="AMG1056" s="24"/>
      <c r="AMH1056" s="24"/>
      <c r="AMI1056" s="24"/>
      <c r="AMJ1056" s="24"/>
      <c r="AMK1056" s="24"/>
      <c r="AML1056" s="24"/>
      <c r="AMM1056" s="24"/>
      <c r="AMN1056" s="24"/>
      <c r="AMO1056" s="24"/>
      <c r="AMP1056" s="24"/>
      <c r="AMQ1056" s="24"/>
      <c r="AMR1056" s="24"/>
      <c r="AMS1056" s="24"/>
      <c r="AMT1056" s="24"/>
      <c r="AMU1056" s="24"/>
      <c r="AMV1056" s="24"/>
      <c r="AMW1056" s="24"/>
      <c r="AMX1056" s="24"/>
      <c r="AMY1056" s="24"/>
      <c r="AMZ1056" s="24"/>
      <c r="ANA1056" s="24"/>
      <c r="ANB1056" s="24"/>
      <c r="ANC1056" s="24"/>
      <c r="AND1056" s="24"/>
      <c r="ANE1056" s="24"/>
      <c r="ANF1056" s="24"/>
      <c r="ANG1056" s="24"/>
      <c r="ANH1056" s="24"/>
      <c r="ANI1056" s="24"/>
      <c r="ANJ1056" s="24"/>
      <c r="ANK1056" s="24"/>
      <c r="ANL1056" s="24"/>
      <c r="ANM1056" s="24"/>
      <c r="ANN1056" s="24"/>
      <c r="ANO1056" s="24"/>
      <c r="ANP1056" s="24"/>
      <c r="ANQ1056" s="24"/>
      <c r="ANR1056" s="24"/>
      <c r="ANS1056" s="24"/>
      <c r="ANT1056" s="24"/>
      <c r="ANU1056" s="24"/>
      <c r="ANV1056" s="24"/>
      <c r="ANW1056" s="24"/>
      <c r="ANX1056" s="24"/>
      <c r="ANY1056" s="24"/>
      <c r="ANZ1056" s="24"/>
      <c r="AOA1056" s="24"/>
      <c r="AOB1056" s="24"/>
      <c r="AOC1056" s="24"/>
      <c r="AOD1056" s="24"/>
      <c r="AOE1056" s="24"/>
      <c r="AOF1056" s="24"/>
      <c r="AOG1056" s="24"/>
      <c r="AOH1056" s="24"/>
      <c r="AOI1056" s="24"/>
      <c r="AOJ1056" s="24"/>
      <c r="AOK1056" s="24"/>
      <c r="AOL1056" s="24"/>
      <c r="AOM1056" s="24"/>
      <c r="AON1056" s="24"/>
      <c r="AOO1056" s="24"/>
      <c r="AOP1056" s="24"/>
      <c r="AOQ1056" s="24"/>
      <c r="AOR1056" s="24"/>
      <c r="AOS1056" s="24"/>
      <c r="AOT1056" s="24"/>
      <c r="AOU1056" s="24"/>
      <c r="AOV1056" s="24"/>
      <c r="AOW1056" s="24"/>
      <c r="AOX1056" s="24"/>
      <c r="AOY1056" s="24"/>
      <c r="AOZ1056" s="24"/>
      <c r="APA1056" s="24"/>
      <c r="APB1056" s="24"/>
      <c r="APC1056" s="24"/>
      <c r="APD1056" s="24"/>
      <c r="APE1056" s="24"/>
      <c r="APF1056" s="24"/>
      <c r="APG1056" s="24"/>
      <c r="APH1056" s="24"/>
      <c r="API1056" s="24"/>
      <c r="APJ1056" s="24"/>
      <c r="APK1056" s="24"/>
      <c r="APL1056" s="24"/>
      <c r="APM1056" s="24"/>
      <c r="APN1056" s="24"/>
      <c r="APO1056" s="24"/>
      <c r="APP1056" s="24"/>
      <c r="APQ1056" s="24"/>
      <c r="APR1056" s="24"/>
      <c r="APS1056" s="24"/>
      <c r="APT1056" s="24"/>
      <c r="APU1056" s="24"/>
      <c r="APV1056" s="24"/>
      <c r="APW1056" s="24"/>
      <c r="APX1056" s="24"/>
      <c r="APY1056" s="24"/>
      <c r="APZ1056" s="24"/>
      <c r="AQA1056" s="24"/>
      <c r="AQB1056" s="24"/>
      <c r="AQC1056" s="24"/>
      <c r="AQD1056" s="24"/>
      <c r="AQE1056" s="24"/>
      <c r="AQF1056" s="24"/>
      <c r="AQG1056" s="24"/>
      <c r="AQH1056" s="24"/>
      <c r="AQI1056" s="24"/>
      <c r="AQJ1056" s="24"/>
      <c r="AQK1056" s="24"/>
      <c r="AQL1056" s="24"/>
      <c r="AQM1056" s="24"/>
      <c r="AQN1056" s="24"/>
      <c r="AQO1056" s="24"/>
      <c r="AQP1056" s="24"/>
      <c r="AQQ1056" s="24"/>
      <c r="AQR1056" s="24"/>
      <c r="AQS1056" s="24"/>
      <c r="AQT1056" s="24"/>
      <c r="AQU1056" s="24"/>
      <c r="AQV1056" s="24"/>
      <c r="AQW1056" s="24"/>
      <c r="AQX1056" s="24"/>
      <c r="AQY1056" s="24"/>
      <c r="AQZ1056" s="24"/>
      <c r="ARA1056" s="24"/>
      <c r="ARB1056" s="24"/>
      <c r="ARC1056" s="24"/>
      <c r="ARD1056" s="24"/>
      <c r="ARE1056" s="24"/>
      <c r="ARF1056" s="24"/>
      <c r="ARG1056" s="24"/>
      <c r="ARH1056" s="24"/>
      <c r="ARI1056" s="24"/>
      <c r="ARJ1056" s="24"/>
      <c r="ARK1056" s="24"/>
      <c r="ARL1056" s="24"/>
      <c r="ARM1056" s="24"/>
      <c r="ARN1056" s="24"/>
      <c r="ARO1056" s="24"/>
      <c r="ARP1056" s="24"/>
      <c r="ARQ1056" s="24"/>
      <c r="ARR1056" s="24"/>
      <c r="ARS1056" s="24"/>
      <c r="ART1056" s="24"/>
      <c r="ARU1056" s="24"/>
      <c r="ARV1056" s="24"/>
      <c r="ARW1056" s="24"/>
      <c r="ARX1056" s="24"/>
      <c r="ARY1056" s="24"/>
      <c r="ARZ1056" s="24"/>
      <c r="ASA1056" s="24"/>
      <c r="ASB1056" s="24"/>
      <c r="ASC1056" s="24"/>
      <c r="ASD1056" s="24"/>
      <c r="ASE1056" s="24"/>
      <c r="ASF1056" s="24"/>
      <c r="ASG1056" s="24"/>
      <c r="ASH1056" s="24"/>
      <c r="ASI1056" s="24"/>
      <c r="ASJ1056" s="24"/>
      <c r="ASK1056" s="24"/>
      <c r="ASL1056" s="24"/>
      <c r="ASM1056" s="24"/>
      <c r="ASN1056" s="24"/>
      <c r="ASO1056" s="24"/>
      <c r="ASP1056" s="24"/>
      <c r="ASQ1056" s="24"/>
      <c r="ASR1056" s="24"/>
      <c r="ASS1056" s="24"/>
      <c r="AST1056" s="24"/>
      <c r="ASU1056" s="24"/>
      <c r="ASV1056" s="24"/>
      <c r="ASW1056" s="24"/>
      <c r="ASX1056" s="24"/>
      <c r="ASY1056" s="24"/>
      <c r="ASZ1056" s="24"/>
      <c r="ATA1056" s="24"/>
      <c r="ATB1056" s="24"/>
      <c r="ATC1056" s="24"/>
      <c r="ATD1056" s="24"/>
      <c r="ATE1056" s="24"/>
      <c r="ATF1056" s="24"/>
      <c r="ATG1056" s="24"/>
      <c r="ATH1056" s="24"/>
      <c r="ATI1056" s="24"/>
      <c r="ATJ1056" s="24"/>
      <c r="ATK1056" s="24"/>
      <c r="ATL1056" s="24"/>
      <c r="ATM1056" s="24"/>
      <c r="ATN1056" s="24"/>
      <c r="ATO1056" s="24"/>
      <c r="ATP1056" s="24"/>
      <c r="ATQ1056" s="24"/>
      <c r="ATR1056" s="24"/>
      <c r="ATS1056" s="24"/>
      <c r="ATT1056" s="24"/>
      <c r="ATU1056" s="24"/>
      <c r="ATV1056" s="24"/>
      <c r="ATW1056" s="24"/>
      <c r="ATX1056" s="24"/>
      <c r="ATY1056" s="24"/>
      <c r="ATZ1056" s="24"/>
      <c r="AUA1056" s="24"/>
      <c r="AUB1056" s="24"/>
      <c r="AUC1056" s="24"/>
      <c r="AUD1056" s="24"/>
      <c r="AUE1056" s="24"/>
      <c r="AUF1056" s="24"/>
      <c r="AUG1056" s="24"/>
      <c r="AUH1056" s="24"/>
      <c r="AUI1056" s="24"/>
      <c r="AUJ1056" s="24"/>
      <c r="AUK1056" s="24"/>
      <c r="AUL1056" s="24"/>
      <c r="AUM1056" s="24"/>
      <c r="AUN1056" s="24"/>
      <c r="AUO1056" s="24"/>
      <c r="AUP1056" s="24"/>
      <c r="AUQ1056" s="24"/>
      <c r="AUR1056" s="24"/>
      <c r="AUS1056" s="24"/>
      <c r="AUT1056" s="24"/>
      <c r="AUU1056" s="24"/>
      <c r="AUV1056" s="24"/>
      <c r="AUW1056" s="24"/>
      <c r="AUX1056" s="24"/>
      <c r="AUY1056" s="24"/>
      <c r="AUZ1056" s="24"/>
      <c r="AVA1056" s="24"/>
      <c r="AVB1056" s="24"/>
      <c r="AVC1056" s="24"/>
      <c r="AVD1056" s="24"/>
      <c r="AVE1056" s="24"/>
      <c r="AVF1056" s="24"/>
      <c r="AVG1056" s="24"/>
      <c r="AVH1056" s="24"/>
      <c r="AVI1056" s="24"/>
      <c r="AVJ1056" s="24"/>
      <c r="AVK1056" s="24"/>
      <c r="AVL1056" s="24"/>
      <c r="AVM1056" s="24"/>
      <c r="AVN1056" s="24"/>
      <c r="AVO1056" s="24"/>
      <c r="AVP1056" s="24"/>
      <c r="AVQ1056" s="24"/>
      <c r="AVR1056" s="24"/>
      <c r="AVS1056" s="24"/>
      <c r="AVT1056" s="24"/>
      <c r="AVU1056" s="24"/>
      <c r="AVV1056" s="24"/>
      <c r="AVW1056" s="24"/>
      <c r="AVX1056" s="24"/>
      <c r="AVY1056" s="24"/>
      <c r="AVZ1056" s="24"/>
      <c r="AWA1056" s="24"/>
      <c r="AWB1056" s="24"/>
      <c r="AWC1056" s="24"/>
      <c r="AWD1056" s="24"/>
      <c r="AWE1056" s="24"/>
      <c r="AWF1056" s="24"/>
      <c r="AWG1056" s="24"/>
      <c r="AWH1056" s="24"/>
      <c r="AWI1056" s="24"/>
      <c r="AWJ1056" s="24"/>
      <c r="AWK1056" s="24"/>
      <c r="AWL1056" s="24"/>
      <c r="AWM1056" s="24"/>
      <c r="AWN1056" s="24"/>
      <c r="AWO1056" s="24"/>
      <c r="AWP1056" s="24"/>
      <c r="AWQ1056" s="24"/>
      <c r="AWR1056" s="24"/>
      <c r="AWS1056" s="24"/>
      <c r="AWT1056" s="24"/>
      <c r="AWU1056" s="24"/>
      <c r="AWV1056" s="24"/>
      <c r="AWW1056" s="24"/>
      <c r="AWX1056" s="24"/>
      <c r="AWY1056" s="24"/>
      <c r="AWZ1056" s="24"/>
      <c r="AXA1056" s="24"/>
      <c r="AXB1056" s="24"/>
      <c r="AXC1056" s="24"/>
      <c r="AXD1056" s="24"/>
      <c r="AXE1056" s="24"/>
      <c r="AXF1056" s="24"/>
      <c r="AXG1056" s="24"/>
      <c r="AXH1056" s="24"/>
      <c r="AXI1056" s="24"/>
      <c r="AXJ1056" s="24"/>
      <c r="AXK1056" s="24"/>
      <c r="AXL1056" s="24"/>
      <c r="AXM1056" s="24"/>
      <c r="AXN1056" s="24"/>
      <c r="AXO1056" s="24"/>
      <c r="AXP1056" s="24"/>
      <c r="AXQ1056" s="24"/>
      <c r="AXR1056" s="24"/>
      <c r="AXS1056" s="24"/>
      <c r="AXT1056" s="24"/>
      <c r="AXU1056" s="24"/>
      <c r="AXV1056" s="24"/>
      <c r="AXW1056" s="24"/>
      <c r="AXX1056" s="24"/>
      <c r="AXY1056" s="24"/>
      <c r="AXZ1056" s="24"/>
      <c r="AYA1056" s="24"/>
      <c r="AYB1056" s="24"/>
      <c r="AYC1056" s="24"/>
      <c r="AYD1056" s="24"/>
      <c r="AYE1056" s="24"/>
      <c r="AYF1056" s="24"/>
      <c r="AYG1056" s="24"/>
      <c r="AYH1056" s="24"/>
      <c r="AYI1056" s="24"/>
      <c r="AYJ1056" s="24"/>
      <c r="AYK1056" s="24"/>
      <c r="AYL1056" s="24"/>
      <c r="AYM1056" s="24"/>
      <c r="AYN1056" s="24"/>
      <c r="AYO1056" s="24"/>
      <c r="AYP1056" s="24"/>
      <c r="AYQ1056" s="24"/>
      <c r="AYR1056" s="24"/>
      <c r="AYS1056" s="24"/>
      <c r="AYT1056" s="24"/>
      <c r="AYU1056" s="24"/>
      <c r="AYV1056" s="24"/>
      <c r="AYW1056" s="24"/>
      <c r="AYX1056" s="24"/>
      <c r="AYY1056" s="24"/>
      <c r="AYZ1056" s="24"/>
      <c r="AZA1056" s="24"/>
      <c r="AZB1056" s="24"/>
      <c r="AZC1056" s="24"/>
      <c r="AZD1056" s="24"/>
      <c r="AZE1056" s="24"/>
      <c r="AZF1056" s="24"/>
      <c r="AZG1056" s="24"/>
      <c r="AZH1056" s="24"/>
      <c r="AZI1056" s="24"/>
      <c r="AZJ1056" s="24"/>
      <c r="AZK1056" s="24"/>
      <c r="AZL1056" s="24"/>
      <c r="AZM1056" s="24"/>
      <c r="AZN1056" s="24"/>
      <c r="AZO1056" s="24"/>
      <c r="AZP1056" s="24"/>
      <c r="AZQ1056" s="24"/>
      <c r="AZR1056" s="24"/>
      <c r="AZS1056" s="24"/>
      <c r="AZT1056" s="24"/>
      <c r="AZU1056" s="24"/>
      <c r="AZV1056" s="24"/>
      <c r="AZW1056" s="24"/>
      <c r="AZX1056" s="24"/>
      <c r="AZY1056" s="24"/>
      <c r="AZZ1056" s="24"/>
      <c r="BAA1056" s="24"/>
      <c r="BAB1056" s="24"/>
      <c r="BAC1056" s="24"/>
      <c r="BAD1056" s="24"/>
      <c r="BAE1056" s="24"/>
      <c r="BAF1056" s="24"/>
      <c r="BAG1056" s="24"/>
      <c r="BAH1056" s="24"/>
      <c r="BAI1056" s="24"/>
      <c r="BAJ1056" s="24"/>
      <c r="BAK1056" s="24"/>
      <c r="BAL1056" s="24"/>
      <c r="BAM1056" s="24"/>
      <c r="BAN1056" s="24"/>
      <c r="BAO1056" s="24"/>
      <c r="BAP1056" s="24"/>
      <c r="BAQ1056" s="24"/>
      <c r="BAR1056" s="24"/>
      <c r="BAS1056" s="24"/>
      <c r="BAT1056" s="24"/>
      <c r="BAU1056" s="24"/>
      <c r="BAV1056" s="24"/>
      <c r="BAW1056" s="24"/>
      <c r="BAX1056" s="24"/>
      <c r="BAY1056" s="24"/>
      <c r="BAZ1056" s="24"/>
      <c r="BBA1056" s="24"/>
      <c r="BBB1056" s="24"/>
      <c r="BBC1056" s="24"/>
      <c r="BBD1056" s="24"/>
      <c r="BBE1056" s="24"/>
      <c r="BBF1056" s="24"/>
      <c r="BBG1056" s="24"/>
      <c r="BBH1056" s="24"/>
      <c r="BBI1056" s="24"/>
      <c r="BBJ1056" s="24"/>
      <c r="BBK1056" s="24"/>
      <c r="BBL1056" s="24"/>
      <c r="BBM1056" s="24"/>
      <c r="BBN1056" s="24"/>
      <c r="BBO1056" s="24"/>
      <c r="BBP1056" s="24"/>
      <c r="BBQ1056" s="24"/>
      <c r="BBR1056" s="24"/>
      <c r="BBS1056" s="24"/>
      <c r="BBT1056" s="24"/>
      <c r="BBU1056" s="24"/>
      <c r="BBV1056" s="24"/>
      <c r="BBW1056" s="24"/>
      <c r="BBX1056" s="24"/>
      <c r="BBY1056" s="24"/>
      <c r="BBZ1056" s="24"/>
      <c r="BCA1056" s="24"/>
      <c r="BCB1056" s="24"/>
      <c r="BCC1056" s="24"/>
      <c r="BCD1056" s="24"/>
      <c r="BCE1056" s="24"/>
      <c r="BCF1056" s="24"/>
      <c r="BCG1056" s="24"/>
      <c r="BCH1056" s="24"/>
      <c r="BCI1056" s="24"/>
      <c r="BCJ1056" s="24"/>
      <c r="BCK1056" s="24"/>
      <c r="BCL1056" s="24"/>
      <c r="BCM1056" s="24"/>
      <c r="BCN1056" s="24"/>
      <c r="BCO1056" s="24"/>
      <c r="BCP1056" s="24"/>
      <c r="BCQ1056" s="24"/>
      <c r="BCR1056" s="24"/>
      <c r="BCS1056" s="24"/>
      <c r="BCT1056" s="24"/>
      <c r="BCU1056" s="24"/>
      <c r="BCV1056" s="24"/>
      <c r="BCW1056" s="24"/>
      <c r="BCX1056" s="24"/>
      <c r="BCY1056" s="24"/>
      <c r="BCZ1056" s="24"/>
      <c r="BDA1056" s="24"/>
      <c r="BDB1056" s="24"/>
      <c r="BDC1056" s="24"/>
      <c r="BDD1056" s="24"/>
      <c r="BDE1056" s="24"/>
      <c r="BDF1056" s="24"/>
      <c r="BDG1056" s="24"/>
      <c r="BDH1056" s="24"/>
      <c r="BDI1056" s="24"/>
      <c r="BDJ1056" s="24"/>
      <c r="BDK1056" s="24"/>
      <c r="BDL1056" s="24"/>
      <c r="BDM1056" s="24"/>
      <c r="BDN1056" s="24"/>
      <c r="BDO1056" s="24"/>
      <c r="BDP1056" s="24"/>
      <c r="BDQ1056" s="24"/>
      <c r="BDR1056" s="24"/>
      <c r="BDS1056" s="24"/>
      <c r="BDT1056" s="24"/>
      <c r="BDU1056" s="24"/>
      <c r="BDV1056" s="24"/>
      <c r="BDW1056" s="24"/>
      <c r="BDX1056" s="24"/>
      <c r="BDY1056" s="24"/>
      <c r="BDZ1056" s="24"/>
      <c r="BEA1056" s="24"/>
      <c r="BEB1056" s="24"/>
      <c r="BEC1056" s="24"/>
      <c r="BED1056" s="24"/>
      <c r="BEE1056" s="24"/>
      <c r="BEF1056" s="24"/>
      <c r="BEG1056" s="24"/>
      <c r="BEH1056" s="24"/>
      <c r="BEI1056" s="24"/>
      <c r="BEJ1056" s="24"/>
      <c r="BEK1056" s="24"/>
      <c r="BEL1056" s="24"/>
      <c r="BEM1056" s="24"/>
      <c r="BEN1056" s="24"/>
      <c r="BEO1056" s="24"/>
      <c r="BEP1056" s="24"/>
      <c r="BEQ1056" s="24"/>
      <c r="BER1056" s="24"/>
      <c r="BES1056" s="24"/>
      <c r="BET1056" s="24"/>
      <c r="BEU1056" s="24"/>
      <c r="BEV1056" s="24"/>
      <c r="BEW1056" s="24"/>
      <c r="BEX1056" s="24"/>
      <c r="BEY1056" s="24"/>
      <c r="BEZ1056" s="24"/>
      <c r="BFA1056" s="24"/>
      <c r="BFB1056" s="24"/>
      <c r="BFC1056" s="24"/>
      <c r="BFD1056" s="24"/>
      <c r="BFE1056" s="24"/>
      <c r="BFF1056" s="24"/>
      <c r="BFG1056" s="24"/>
      <c r="BFH1056" s="24"/>
      <c r="BFI1056" s="24"/>
      <c r="BFJ1056" s="24"/>
      <c r="BFK1056" s="24"/>
      <c r="BFL1056" s="24"/>
      <c r="BFM1056" s="24"/>
      <c r="BFN1056" s="24"/>
      <c r="BFO1056" s="24"/>
      <c r="BFP1056" s="24"/>
      <c r="BFQ1056" s="24"/>
      <c r="BFR1056" s="24"/>
      <c r="BFS1056" s="24"/>
      <c r="BFT1056" s="24"/>
      <c r="BFU1056" s="24"/>
      <c r="BFV1056" s="24"/>
      <c r="BFW1056" s="24"/>
      <c r="BFX1056" s="24"/>
      <c r="BFY1056" s="24"/>
      <c r="BFZ1056" s="24"/>
      <c r="BGA1056" s="24"/>
      <c r="BGB1056" s="24"/>
      <c r="BGC1056" s="24"/>
      <c r="BGD1056" s="24"/>
      <c r="BGE1056" s="24"/>
      <c r="BGF1056" s="24"/>
      <c r="BGG1056" s="24"/>
      <c r="BGH1056" s="24"/>
      <c r="BGI1056" s="24"/>
      <c r="BGJ1056" s="24"/>
      <c r="BGK1056" s="24"/>
      <c r="BGL1056" s="24"/>
      <c r="BGM1056" s="24"/>
      <c r="BGN1056" s="24"/>
      <c r="BGO1056" s="24"/>
      <c r="BGP1056" s="24"/>
      <c r="BGQ1056" s="24"/>
      <c r="BGR1056" s="24"/>
      <c r="BGS1056" s="24"/>
      <c r="BGT1056" s="24"/>
      <c r="BGU1056" s="24"/>
      <c r="BGV1056" s="24"/>
      <c r="BGW1056" s="24"/>
      <c r="BGX1056" s="24"/>
      <c r="BGY1056" s="24"/>
      <c r="BGZ1056" s="24"/>
      <c r="BHA1056" s="24"/>
      <c r="BHB1056" s="24"/>
      <c r="BHC1056" s="24"/>
      <c r="BHD1056" s="24"/>
      <c r="BHE1056" s="24"/>
      <c r="BHF1056" s="24"/>
      <c r="BHG1056" s="24"/>
      <c r="BHH1056" s="24"/>
      <c r="BHI1056" s="24"/>
      <c r="BHJ1056" s="24"/>
      <c r="BHK1056" s="24"/>
      <c r="BHL1056" s="24"/>
      <c r="BHM1056" s="24"/>
      <c r="BHN1056" s="24"/>
      <c r="BHO1056" s="24"/>
      <c r="BHP1056" s="24"/>
      <c r="BHQ1056" s="24"/>
      <c r="BHR1056" s="24"/>
      <c r="BHS1056" s="24"/>
      <c r="BHT1056" s="24"/>
      <c r="BHU1056" s="24"/>
      <c r="BHV1056" s="24"/>
      <c r="BHW1056" s="24"/>
      <c r="BHX1056" s="24"/>
      <c r="BHY1056" s="24"/>
      <c r="BHZ1056" s="24"/>
      <c r="BIA1056" s="24"/>
      <c r="BIB1056" s="24"/>
      <c r="BIC1056" s="24"/>
      <c r="BID1056" s="24"/>
      <c r="BIE1056" s="24"/>
      <c r="BIF1056" s="24"/>
      <c r="BIG1056" s="24"/>
      <c r="BIH1056" s="24"/>
      <c r="BII1056" s="24"/>
      <c r="BIJ1056" s="24"/>
      <c r="BIK1056" s="24"/>
      <c r="BIL1056" s="24"/>
      <c r="BIM1056" s="24"/>
      <c r="BIN1056" s="24"/>
      <c r="BIO1056" s="24"/>
      <c r="BIP1056" s="24"/>
      <c r="BIQ1056" s="24"/>
      <c r="BIR1056" s="24"/>
      <c r="BIS1056" s="24"/>
      <c r="BIT1056" s="24"/>
      <c r="BIU1056" s="24"/>
      <c r="BIV1056" s="24"/>
      <c r="BIW1056" s="24"/>
      <c r="BIX1056" s="24"/>
      <c r="BIY1056" s="24"/>
      <c r="BIZ1056" s="24"/>
      <c r="BJA1056" s="24"/>
      <c r="BJB1056" s="24"/>
      <c r="BJC1056" s="24"/>
      <c r="BJD1056" s="24"/>
      <c r="BJE1056" s="24"/>
      <c r="BJF1056" s="24"/>
      <c r="BJG1056" s="24"/>
      <c r="BJH1056" s="24"/>
      <c r="BJI1056" s="24"/>
      <c r="BJJ1056" s="24"/>
      <c r="BJK1056" s="24"/>
      <c r="BJL1056" s="24"/>
      <c r="BJM1056" s="24"/>
      <c r="BJN1056" s="24"/>
      <c r="BJO1056" s="24"/>
      <c r="BJP1056" s="24"/>
      <c r="BJQ1056" s="24"/>
      <c r="BJR1056" s="24"/>
      <c r="BJS1056" s="24"/>
      <c r="BJT1056" s="24"/>
      <c r="BJU1056" s="24"/>
      <c r="BJV1056" s="24"/>
      <c r="BJW1056" s="24"/>
      <c r="BJX1056" s="24"/>
      <c r="BJY1056" s="24"/>
      <c r="BJZ1056" s="24"/>
      <c r="BKA1056" s="24"/>
      <c r="BKB1056" s="24"/>
      <c r="BKC1056" s="24"/>
      <c r="BKD1056" s="24"/>
      <c r="BKE1056" s="24"/>
      <c r="BKF1056" s="24"/>
      <c r="BKG1056" s="24"/>
      <c r="BKH1056" s="24"/>
      <c r="BKI1056" s="24"/>
      <c r="BKJ1056" s="24"/>
      <c r="BKK1056" s="24"/>
      <c r="BKL1056" s="24"/>
      <c r="BKM1056" s="24"/>
      <c r="BKN1056" s="24"/>
      <c r="BKO1056" s="24"/>
      <c r="BKP1056" s="24"/>
      <c r="BKQ1056" s="24"/>
      <c r="BKR1056" s="24"/>
      <c r="BKS1056" s="24"/>
      <c r="BKT1056" s="24"/>
      <c r="BKU1056" s="24"/>
      <c r="BKV1056" s="24"/>
      <c r="BKW1056" s="24"/>
      <c r="BKX1056" s="24"/>
      <c r="BKY1056" s="24"/>
      <c r="BKZ1056" s="24"/>
      <c r="BLA1056" s="24"/>
      <c r="BLB1056" s="24"/>
      <c r="BLC1056" s="24"/>
      <c r="BLD1056" s="24"/>
      <c r="BLE1056" s="24"/>
      <c r="BLF1056" s="24"/>
      <c r="BLG1056" s="24"/>
      <c r="BLH1056" s="24"/>
      <c r="BLI1056" s="24"/>
      <c r="BLJ1056" s="24"/>
      <c r="BLK1056" s="24"/>
      <c r="BLL1056" s="24"/>
      <c r="BLM1056" s="24"/>
      <c r="BLN1056" s="24"/>
      <c r="BLO1056" s="24"/>
      <c r="BLP1056" s="24"/>
      <c r="BLQ1056" s="24"/>
      <c r="BLR1056" s="24"/>
      <c r="BLS1056" s="24"/>
      <c r="BLT1056" s="24"/>
      <c r="BLU1056" s="24"/>
      <c r="BLV1056" s="24"/>
      <c r="BLW1056" s="24"/>
      <c r="BLX1056" s="24"/>
      <c r="BLY1056" s="24"/>
      <c r="BLZ1056" s="24"/>
      <c r="BMA1056" s="24"/>
      <c r="BMB1056" s="24"/>
      <c r="BMC1056" s="24"/>
      <c r="BMD1056" s="24"/>
      <c r="BME1056" s="24"/>
      <c r="BMF1056" s="24"/>
      <c r="BMG1056" s="24"/>
      <c r="BMH1056" s="24"/>
      <c r="BMI1056" s="24"/>
      <c r="BMJ1056" s="24"/>
      <c r="BMK1056" s="24"/>
      <c r="BML1056" s="24"/>
      <c r="BMM1056" s="24"/>
      <c r="BMN1056" s="24"/>
      <c r="BMO1056" s="24"/>
      <c r="BMP1056" s="24"/>
      <c r="BMQ1056" s="24"/>
      <c r="BMR1056" s="24"/>
      <c r="BMS1056" s="24"/>
      <c r="BMT1056" s="24"/>
      <c r="BMU1056" s="24"/>
      <c r="BMV1056" s="24"/>
      <c r="BMW1056" s="24"/>
      <c r="BMX1056" s="24"/>
      <c r="BMY1056" s="24"/>
      <c r="BMZ1056" s="24"/>
      <c r="BNA1056" s="24"/>
      <c r="BNB1056" s="24"/>
      <c r="BNC1056" s="24"/>
      <c r="BND1056" s="24"/>
      <c r="BNE1056" s="24"/>
      <c r="BNF1056" s="24"/>
      <c r="BNG1056" s="24"/>
      <c r="BNH1056" s="24"/>
      <c r="BNI1056" s="24"/>
      <c r="BNJ1056" s="24"/>
      <c r="BNK1056" s="24"/>
      <c r="BNL1056" s="24"/>
      <c r="BNM1056" s="24"/>
      <c r="BNN1056" s="24"/>
      <c r="BNO1056" s="24"/>
      <c r="BNP1056" s="24"/>
      <c r="BNQ1056" s="24"/>
      <c r="BNR1056" s="24"/>
      <c r="BNS1056" s="24"/>
      <c r="BNT1056" s="24"/>
      <c r="BNU1056" s="24"/>
      <c r="BNV1056" s="24"/>
      <c r="BNW1056" s="24"/>
      <c r="BNX1056" s="24"/>
      <c r="BNY1056" s="24"/>
      <c r="BNZ1056" s="24"/>
      <c r="BOA1056" s="24"/>
      <c r="BOB1056" s="24"/>
      <c r="BOC1056" s="24"/>
      <c r="BOD1056" s="24"/>
      <c r="BOE1056" s="24"/>
      <c r="BOF1056" s="24"/>
      <c r="BOG1056" s="24"/>
      <c r="BOH1056" s="24"/>
      <c r="BOI1056" s="24"/>
      <c r="BOJ1056" s="24"/>
      <c r="BOK1056" s="24"/>
      <c r="BOL1056" s="24"/>
      <c r="BOM1056" s="24"/>
      <c r="BON1056" s="24"/>
      <c r="BOO1056" s="24"/>
      <c r="BOP1056" s="24"/>
      <c r="BOQ1056" s="24"/>
      <c r="BOR1056" s="24"/>
      <c r="BOS1056" s="24"/>
      <c r="BOT1056" s="24"/>
      <c r="BOU1056" s="24"/>
      <c r="BOV1056" s="24"/>
      <c r="BOW1056" s="24"/>
      <c r="BOX1056" s="24"/>
      <c r="BOY1056" s="24"/>
      <c r="BOZ1056" s="24"/>
      <c r="BPA1056" s="24"/>
      <c r="BPB1056" s="24"/>
      <c r="BPC1056" s="24"/>
      <c r="BPD1056" s="24"/>
      <c r="BPE1056" s="24"/>
      <c r="BPF1056" s="24"/>
      <c r="BPG1056" s="24"/>
      <c r="BPH1056" s="24"/>
      <c r="BPI1056" s="24"/>
      <c r="BPJ1056" s="24"/>
      <c r="BPK1056" s="24"/>
      <c r="BPL1056" s="24"/>
      <c r="BPM1056" s="24"/>
      <c r="BPN1056" s="24"/>
      <c r="BPO1056" s="24"/>
      <c r="BPP1056" s="24"/>
      <c r="BPQ1056" s="24"/>
      <c r="BPR1056" s="24"/>
      <c r="BPS1056" s="24"/>
      <c r="BPT1056" s="24"/>
      <c r="BPU1056" s="24"/>
      <c r="BPV1056" s="24"/>
      <c r="BPW1056" s="24"/>
      <c r="BPX1056" s="24"/>
      <c r="BPY1056" s="24"/>
      <c r="BPZ1056" s="24"/>
      <c r="BQA1056" s="24"/>
      <c r="BQB1056" s="24"/>
      <c r="BQC1056" s="24"/>
      <c r="BQD1056" s="24"/>
      <c r="BQE1056" s="24"/>
      <c r="BQF1056" s="24"/>
      <c r="BQG1056" s="24"/>
      <c r="BQH1056" s="24"/>
      <c r="BQI1056" s="24"/>
      <c r="BQJ1056" s="24"/>
      <c r="BQK1056" s="24"/>
      <c r="BQL1056" s="24"/>
      <c r="BQM1056" s="24"/>
      <c r="BQN1056" s="24"/>
      <c r="BQO1056" s="24"/>
      <c r="BQP1056" s="24"/>
      <c r="BQQ1056" s="24"/>
      <c r="BQR1056" s="24"/>
      <c r="BQS1056" s="24"/>
      <c r="BQT1056" s="24"/>
      <c r="BQU1056" s="24"/>
      <c r="BQV1056" s="24"/>
      <c r="BQW1056" s="24"/>
      <c r="BQX1056" s="24"/>
      <c r="BQY1056" s="24"/>
      <c r="BQZ1056" s="24"/>
      <c r="BRA1056" s="24"/>
      <c r="BRB1056" s="24"/>
      <c r="BRC1056" s="24"/>
      <c r="BRD1056" s="24"/>
      <c r="BRE1056" s="24"/>
      <c r="BRF1056" s="24"/>
      <c r="BRG1056" s="24"/>
      <c r="BRH1056" s="24"/>
      <c r="BRI1056" s="24"/>
      <c r="BRJ1056" s="24"/>
      <c r="BRK1056" s="24"/>
      <c r="BRL1056" s="24"/>
      <c r="BRM1056" s="24"/>
      <c r="BRN1056" s="24"/>
      <c r="BRO1056" s="24"/>
      <c r="BRP1056" s="24"/>
      <c r="BRQ1056" s="24"/>
      <c r="BRR1056" s="24"/>
      <c r="BRS1056" s="24"/>
      <c r="BRT1056" s="24"/>
      <c r="BRU1056" s="24"/>
      <c r="BRV1056" s="24"/>
      <c r="BRW1056" s="24"/>
      <c r="BRX1056" s="24"/>
      <c r="BRY1056" s="24"/>
      <c r="BRZ1056" s="24"/>
      <c r="BSA1056" s="24"/>
      <c r="BSB1056" s="24"/>
      <c r="BSC1056" s="24"/>
      <c r="BSD1056" s="24"/>
      <c r="BSE1056" s="24"/>
      <c r="BSF1056" s="24"/>
      <c r="BSG1056" s="24"/>
      <c r="BSH1056" s="24"/>
      <c r="BSI1056" s="24"/>
      <c r="BSJ1056" s="24"/>
      <c r="BSK1056" s="24"/>
      <c r="BSL1056" s="24"/>
      <c r="BSM1056" s="24"/>
      <c r="BSN1056" s="24"/>
      <c r="BSO1056" s="24"/>
      <c r="BSP1056" s="24"/>
      <c r="BSQ1056" s="24"/>
      <c r="BSR1056" s="24"/>
      <c r="BSS1056" s="24"/>
      <c r="BST1056" s="24"/>
      <c r="BSU1056" s="24"/>
      <c r="BSV1056" s="24"/>
      <c r="BSW1056" s="24"/>
      <c r="BSX1056" s="24"/>
      <c r="BSY1056" s="24"/>
      <c r="BSZ1056" s="24"/>
      <c r="BTA1056" s="24"/>
      <c r="BTB1056" s="24"/>
      <c r="BTC1056" s="24"/>
      <c r="BTD1056" s="24"/>
      <c r="BTE1056" s="24"/>
      <c r="BTF1056" s="24"/>
      <c r="BTG1056" s="24"/>
      <c r="BTH1056" s="24"/>
      <c r="BTI1056" s="24"/>
      <c r="BTJ1056" s="24"/>
      <c r="BTK1056" s="24"/>
      <c r="BTL1056" s="24"/>
      <c r="BTM1056" s="24"/>
      <c r="BTN1056" s="24"/>
      <c r="BTO1056" s="24"/>
      <c r="BTP1056" s="24"/>
      <c r="BTQ1056" s="24"/>
      <c r="BTR1056" s="24"/>
      <c r="BTS1056" s="24"/>
      <c r="BTT1056" s="24"/>
      <c r="BTU1056" s="24"/>
      <c r="BTV1056" s="24"/>
      <c r="BTW1056" s="24"/>
      <c r="BTX1056" s="24"/>
      <c r="BTY1056" s="24"/>
      <c r="BTZ1056" s="24"/>
      <c r="BUA1056" s="24"/>
      <c r="BUB1056" s="24"/>
      <c r="BUC1056" s="24"/>
      <c r="BUD1056" s="24"/>
      <c r="BUE1056" s="24"/>
      <c r="BUF1056" s="24"/>
      <c r="BUG1056" s="24"/>
      <c r="BUH1056" s="24"/>
      <c r="BUI1056" s="24"/>
      <c r="BUJ1056" s="24"/>
      <c r="BUK1056" s="24"/>
      <c r="BUL1056" s="24"/>
      <c r="BUM1056" s="24"/>
      <c r="BUN1056" s="24"/>
      <c r="BUO1056" s="24"/>
      <c r="BUP1056" s="24"/>
      <c r="BUQ1056" s="24"/>
      <c r="BUR1056" s="24"/>
      <c r="BUS1056" s="24"/>
      <c r="BUT1056" s="24"/>
      <c r="BUU1056" s="24"/>
      <c r="BUV1056" s="24"/>
      <c r="BUW1056" s="24"/>
      <c r="BUX1056" s="24"/>
      <c r="BUY1056" s="24"/>
      <c r="BUZ1056" s="24"/>
      <c r="BVA1056" s="24"/>
      <c r="BVB1056" s="24"/>
      <c r="BVC1056" s="24"/>
      <c r="BVD1056" s="24"/>
      <c r="BVE1056" s="24"/>
      <c r="BVF1056" s="24"/>
      <c r="BVG1056" s="24"/>
      <c r="BVH1056" s="24"/>
      <c r="BVI1056" s="24"/>
      <c r="BVJ1056" s="24"/>
      <c r="BVK1056" s="24"/>
      <c r="BVL1056" s="24"/>
      <c r="BVM1056" s="24"/>
      <c r="BVN1056" s="24"/>
      <c r="BVO1056" s="24"/>
      <c r="BVP1056" s="24"/>
      <c r="BVQ1056" s="24"/>
      <c r="BVR1056" s="24"/>
      <c r="BVS1056" s="24"/>
      <c r="BVT1056" s="24"/>
      <c r="BVU1056" s="24"/>
      <c r="BVV1056" s="24"/>
      <c r="BVW1056" s="24"/>
      <c r="BVX1056" s="24"/>
      <c r="BVY1056" s="24"/>
      <c r="BVZ1056" s="24"/>
      <c r="BWA1056" s="24"/>
      <c r="BWB1056" s="24"/>
      <c r="BWC1056" s="24"/>
      <c r="BWD1056" s="24"/>
      <c r="BWE1056" s="24"/>
      <c r="BWF1056" s="24"/>
      <c r="BWG1056" s="24"/>
      <c r="BWH1056" s="24"/>
      <c r="BWI1056" s="24"/>
      <c r="BWJ1056" s="24"/>
      <c r="BWK1056" s="24"/>
      <c r="BWL1056" s="24"/>
      <c r="BWM1056" s="24"/>
      <c r="BWN1056" s="24"/>
      <c r="BWO1056" s="24"/>
      <c r="BWP1056" s="24"/>
      <c r="BWQ1056" s="24"/>
      <c r="BWR1056" s="24"/>
      <c r="BWS1056" s="24"/>
      <c r="BWT1056" s="24"/>
      <c r="BWU1056" s="24"/>
      <c r="BWV1056" s="24"/>
      <c r="BWW1056" s="24"/>
      <c r="BWX1056" s="24"/>
      <c r="BWY1056" s="24"/>
      <c r="BWZ1056" s="24"/>
      <c r="BXA1056" s="24"/>
      <c r="BXB1056" s="24"/>
      <c r="BXC1056" s="24"/>
      <c r="BXD1056" s="24"/>
      <c r="BXE1056" s="24"/>
      <c r="BXF1056" s="24"/>
      <c r="BXG1056" s="24"/>
      <c r="BXH1056" s="24"/>
      <c r="BXI1056" s="24"/>
      <c r="BXJ1056" s="24"/>
      <c r="BXK1056" s="24"/>
      <c r="BXL1056" s="24"/>
      <c r="BXM1056" s="24"/>
      <c r="BXN1056" s="24"/>
      <c r="BXO1056" s="24"/>
      <c r="BXP1056" s="24"/>
      <c r="BXQ1056" s="24"/>
      <c r="BXR1056" s="24"/>
      <c r="BXS1056" s="24"/>
      <c r="BXT1056" s="24"/>
      <c r="BXU1056" s="24"/>
      <c r="BXV1056" s="24"/>
      <c r="BXW1056" s="24"/>
      <c r="BXX1056" s="24"/>
      <c r="BXY1056" s="24"/>
      <c r="BXZ1056" s="24"/>
      <c r="BYA1056" s="24"/>
      <c r="BYB1056" s="24"/>
      <c r="BYC1056" s="24"/>
      <c r="BYD1056" s="24"/>
      <c r="BYE1056" s="24"/>
      <c r="BYF1056" s="24"/>
      <c r="BYG1056" s="24"/>
      <c r="BYH1056" s="24"/>
      <c r="BYI1056" s="24"/>
      <c r="BYJ1056" s="24"/>
      <c r="BYK1056" s="24"/>
      <c r="BYL1056" s="24"/>
      <c r="BYM1056" s="24"/>
      <c r="BYN1056" s="24"/>
      <c r="BYO1056" s="24"/>
      <c r="BYP1056" s="24"/>
      <c r="BYQ1056" s="24"/>
      <c r="BYR1056" s="24"/>
      <c r="BYS1056" s="24"/>
      <c r="BYT1056" s="24"/>
      <c r="BYU1056" s="24"/>
      <c r="BYV1056" s="24"/>
      <c r="BYW1056" s="24"/>
      <c r="BYX1056" s="24"/>
      <c r="BYY1056" s="24"/>
      <c r="BYZ1056" s="24"/>
      <c r="BZA1056" s="24"/>
      <c r="BZB1056" s="24"/>
      <c r="BZC1056" s="24"/>
      <c r="BZD1056" s="24"/>
      <c r="BZE1056" s="24"/>
      <c r="BZF1056" s="24"/>
      <c r="BZG1056" s="24"/>
      <c r="BZH1056" s="24"/>
      <c r="BZI1056" s="24"/>
      <c r="BZJ1056" s="24"/>
      <c r="BZK1056" s="24"/>
      <c r="BZL1056" s="24"/>
      <c r="BZM1056" s="24"/>
      <c r="BZN1056" s="24"/>
      <c r="BZO1056" s="24"/>
      <c r="BZP1056" s="24"/>
      <c r="BZQ1056" s="24"/>
      <c r="BZR1056" s="24"/>
      <c r="BZS1056" s="24"/>
      <c r="BZT1056" s="24"/>
      <c r="BZU1056" s="24"/>
      <c r="BZV1056" s="24"/>
      <c r="BZW1056" s="24"/>
      <c r="BZX1056" s="24"/>
      <c r="BZY1056" s="24"/>
      <c r="BZZ1056" s="24"/>
      <c r="CAA1056" s="24"/>
      <c r="CAB1056" s="24"/>
      <c r="CAC1056" s="24"/>
      <c r="CAD1056" s="24"/>
      <c r="CAE1056" s="24"/>
      <c r="CAF1056" s="24"/>
      <c r="CAG1056" s="24"/>
      <c r="CAH1056" s="24"/>
      <c r="CAI1056" s="24"/>
      <c r="CAJ1056" s="24"/>
      <c r="CAK1056" s="24"/>
      <c r="CAL1056" s="24"/>
      <c r="CAM1056" s="24"/>
      <c r="CAN1056" s="24"/>
      <c r="CAO1056" s="24"/>
      <c r="CAP1056" s="24"/>
      <c r="CAQ1056" s="24"/>
      <c r="CAR1056" s="24"/>
      <c r="CAS1056" s="24"/>
      <c r="CAT1056" s="24"/>
      <c r="CAU1056" s="24"/>
      <c r="CAV1056" s="24"/>
      <c r="CAW1056" s="24"/>
      <c r="CAX1056" s="24"/>
      <c r="CAY1056" s="24"/>
      <c r="CAZ1056" s="24"/>
      <c r="CBA1056" s="24"/>
      <c r="CBB1056" s="24"/>
      <c r="CBC1056" s="24"/>
      <c r="CBD1056" s="24"/>
      <c r="CBE1056" s="24"/>
      <c r="CBF1056" s="24"/>
      <c r="CBG1056" s="24"/>
      <c r="CBH1056" s="24"/>
      <c r="CBI1056" s="24"/>
      <c r="CBJ1056" s="24"/>
      <c r="CBK1056" s="24"/>
      <c r="CBL1056" s="24"/>
      <c r="CBM1056" s="24"/>
      <c r="CBN1056" s="24"/>
      <c r="CBO1056" s="24"/>
      <c r="CBP1056" s="24"/>
      <c r="CBQ1056" s="24"/>
      <c r="CBR1056" s="24"/>
      <c r="CBS1056" s="24"/>
      <c r="CBT1056" s="24"/>
      <c r="CBU1056" s="24"/>
      <c r="CBV1056" s="24"/>
      <c r="CBW1056" s="24"/>
      <c r="CBX1056" s="24"/>
      <c r="CBY1056" s="24"/>
      <c r="CBZ1056" s="24"/>
      <c r="CCA1056" s="24"/>
      <c r="CCB1056" s="24"/>
      <c r="CCC1056" s="24"/>
      <c r="CCD1056" s="24"/>
      <c r="CCE1056" s="24"/>
      <c r="CCF1056" s="24"/>
      <c r="CCG1056" s="24"/>
      <c r="CCH1056" s="24"/>
      <c r="CCI1056" s="24"/>
      <c r="CCJ1056" s="24"/>
      <c r="CCK1056" s="24"/>
      <c r="CCL1056" s="24"/>
      <c r="CCM1056" s="24"/>
      <c r="CCN1056" s="24"/>
      <c r="CCO1056" s="24"/>
      <c r="CCP1056" s="24"/>
      <c r="CCQ1056" s="24"/>
      <c r="CCR1056" s="24"/>
      <c r="CCS1056" s="24"/>
      <c r="CCT1056" s="24"/>
      <c r="CCU1056" s="24"/>
      <c r="CCV1056" s="24"/>
      <c r="CCW1056" s="24"/>
      <c r="CCX1056" s="24"/>
      <c r="CCY1056" s="24"/>
      <c r="CCZ1056" s="24"/>
      <c r="CDA1056" s="24"/>
      <c r="CDB1056" s="24"/>
      <c r="CDC1056" s="24"/>
      <c r="CDD1056" s="24"/>
      <c r="CDE1056" s="24"/>
      <c r="CDF1056" s="24"/>
      <c r="CDG1056" s="24"/>
      <c r="CDH1056" s="24"/>
      <c r="CDI1056" s="24"/>
      <c r="CDJ1056" s="24"/>
      <c r="CDK1056" s="24"/>
      <c r="CDL1056" s="24"/>
      <c r="CDM1056" s="24"/>
      <c r="CDN1056" s="24"/>
      <c r="CDO1056" s="24"/>
      <c r="CDP1056" s="24"/>
      <c r="CDQ1056" s="24"/>
      <c r="CDR1056" s="24"/>
      <c r="CDS1056" s="24"/>
      <c r="CDT1056" s="24"/>
      <c r="CDU1056" s="24"/>
      <c r="CDV1056" s="24"/>
      <c r="CDW1056" s="24"/>
      <c r="CDX1056" s="24"/>
      <c r="CDY1056" s="24"/>
      <c r="CDZ1056" s="24"/>
      <c r="CEA1056" s="24"/>
      <c r="CEB1056" s="24"/>
      <c r="CEC1056" s="24"/>
      <c r="CED1056" s="24"/>
      <c r="CEE1056" s="24"/>
      <c r="CEF1056" s="24"/>
      <c r="CEG1056" s="24"/>
      <c r="CEH1056" s="24"/>
      <c r="CEI1056" s="24"/>
      <c r="CEJ1056" s="24"/>
      <c r="CEK1056" s="24"/>
      <c r="CEL1056" s="24"/>
      <c r="CEM1056" s="24"/>
      <c r="CEN1056" s="24"/>
      <c r="CEO1056" s="24"/>
      <c r="CEP1056" s="24"/>
      <c r="CEQ1056" s="24"/>
      <c r="CER1056" s="24"/>
      <c r="CES1056" s="24"/>
      <c r="CET1056" s="24"/>
      <c r="CEU1056" s="24"/>
      <c r="CEV1056" s="24"/>
      <c r="CEW1056" s="24"/>
      <c r="CEX1056" s="24"/>
      <c r="CEY1056" s="24"/>
      <c r="CEZ1056" s="24"/>
      <c r="CFA1056" s="24"/>
      <c r="CFB1056" s="24"/>
      <c r="CFC1056" s="24"/>
      <c r="CFD1056" s="24"/>
      <c r="CFE1056" s="24"/>
      <c r="CFF1056" s="24"/>
      <c r="CFG1056" s="24"/>
      <c r="CFH1056" s="24"/>
      <c r="CFI1056" s="24"/>
      <c r="CFJ1056" s="24"/>
      <c r="CFK1056" s="24"/>
      <c r="CFL1056" s="24"/>
      <c r="CFM1056" s="24"/>
      <c r="CFN1056" s="24"/>
      <c r="CFO1056" s="24"/>
      <c r="CFP1056" s="24"/>
      <c r="CFQ1056" s="24"/>
      <c r="CFR1056" s="24"/>
      <c r="CFS1056" s="24"/>
      <c r="CFT1056" s="24"/>
      <c r="CFU1056" s="24"/>
      <c r="CFV1056" s="24"/>
      <c r="CFW1056" s="24"/>
      <c r="CFX1056" s="24"/>
      <c r="CFY1056" s="24"/>
      <c r="CFZ1056" s="24"/>
      <c r="CGA1056" s="24"/>
      <c r="CGB1056" s="24"/>
      <c r="CGC1056" s="24"/>
      <c r="CGD1056" s="24"/>
      <c r="CGE1056" s="24"/>
      <c r="CGF1056" s="24"/>
      <c r="CGG1056" s="24"/>
      <c r="CGH1056" s="24"/>
      <c r="CGI1056" s="24"/>
      <c r="CGJ1056" s="24"/>
      <c r="CGK1056" s="24"/>
      <c r="CGL1056" s="24"/>
      <c r="CGM1056" s="24"/>
      <c r="CGN1056" s="24"/>
      <c r="CGO1056" s="24"/>
      <c r="CGP1056" s="24"/>
      <c r="CGQ1056" s="24"/>
      <c r="CGR1056" s="24"/>
      <c r="CGS1056" s="24"/>
      <c r="CGT1056" s="24"/>
      <c r="CGU1056" s="24"/>
      <c r="CGV1056" s="24"/>
      <c r="CGW1056" s="24"/>
      <c r="CGX1056" s="24"/>
      <c r="CGY1056" s="24"/>
      <c r="CGZ1056" s="24"/>
      <c r="CHA1056" s="24"/>
      <c r="CHB1056" s="24"/>
      <c r="CHC1056" s="24"/>
      <c r="CHD1056" s="24"/>
      <c r="CHE1056" s="24"/>
      <c r="CHF1056" s="24"/>
      <c r="CHG1056" s="24"/>
      <c r="CHH1056" s="24"/>
      <c r="CHI1056" s="24"/>
      <c r="CHJ1056" s="24"/>
      <c r="CHK1056" s="24"/>
      <c r="CHL1056" s="24"/>
      <c r="CHM1056" s="24"/>
      <c r="CHN1056" s="24"/>
      <c r="CHO1056" s="24"/>
      <c r="CHP1056" s="24"/>
      <c r="CHQ1056" s="24"/>
      <c r="CHR1056" s="24"/>
      <c r="CHS1056" s="24"/>
      <c r="CHT1056" s="24"/>
      <c r="CHU1056" s="24"/>
      <c r="CHV1056" s="24"/>
      <c r="CHW1056" s="24"/>
      <c r="CHX1056" s="24"/>
      <c r="CHY1056" s="24"/>
      <c r="CHZ1056" s="24"/>
      <c r="CIA1056" s="24"/>
      <c r="CIB1056" s="24"/>
      <c r="CIC1056" s="24"/>
      <c r="CID1056" s="24"/>
      <c r="CIE1056" s="24"/>
      <c r="CIF1056" s="24"/>
      <c r="CIG1056" s="24"/>
      <c r="CIH1056" s="24"/>
      <c r="CII1056" s="24"/>
      <c r="CIJ1056" s="24"/>
      <c r="CIK1056" s="24"/>
      <c r="CIL1056" s="24"/>
      <c r="CIM1056" s="24"/>
      <c r="CIN1056" s="24"/>
      <c r="CIO1056" s="24"/>
      <c r="CIP1056" s="24"/>
      <c r="CIQ1056" s="24"/>
      <c r="CIR1056" s="24"/>
      <c r="CIS1056" s="24"/>
      <c r="CIT1056" s="24"/>
      <c r="CIU1056" s="24"/>
      <c r="CIV1056" s="24"/>
      <c r="CIW1056" s="24"/>
      <c r="CIX1056" s="24"/>
      <c r="CIY1056" s="24"/>
      <c r="CIZ1056" s="24"/>
      <c r="CJA1056" s="24"/>
      <c r="CJB1056" s="24"/>
      <c r="CJC1056" s="24"/>
      <c r="CJD1056" s="24"/>
      <c r="CJE1056" s="24"/>
      <c r="CJF1056" s="24"/>
      <c r="CJG1056" s="24"/>
      <c r="CJH1056" s="24"/>
      <c r="CJI1056" s="24"/>
      <c r="CJJ1056" s="24"/>
      <c r="CJK1056" s="24"/>
      <c r="CJL1056" s="24"/>
      <c r="CJM1056" s="24"/>
      <c r="CJN1056" s="24"/>
      <c r="CJO1056" s="24"/>
      <c r="CJP1056" s="24"/>
      <c r="CJQ1056" s="24"/>
      <c r="CJR1056" s="24"/>
      <c r="CJS1056" s="24"/>
      <c r="CJT1056" s="24"/>
      <c r="CJU1056" s="24"/>
      <c r="CJV1056" s="24"/>
      <c r="CJW1056" s="24"/>
      <c r="CJX1056" s="24"/>
      <c r="CJY1056" s="24"/>
      <c r="CJZ1056" s="24"/>
      <c r="CKA1056" s="24"/>
      <c r="CKB1056" s="24"/>
      <c r="CKC1056" s="24"/>
      <c r="CKD1056" s="24"/>
      <c r="CKE1056" s="24"/>
      <c r="CKF1056" s="24"/>
      <c r="CKG1056" s="24"/>
      <c r="CKH1056" s="24"/>
      <c r="CKI1056" s="24"/>
      <c r="CKJ1056" s="24"/>
      <c r="CKK1056" s="24"/>
      <c r="CKL1056" s="24"/>
      <c r="CKM1056" s="24"/>
      <c r="CKN1056" s="24"/>
      <c r="CKO1056" s="24"/>
      <c r="CKP1056" s="24"/>
      <c r="CKQ1056" s="24"/>
      <c r="CKR1056" s="24"/>
      <c r="CKS1056" s="24"/>
      <c r="CKT1056" s="24"/>
      <c r="CKU1056" s="24"/>
      <c r="CKV1056" s="24"/>
      <c r="CKW1056" s="24"/>
      <c r="CKX1056" s="24"/>
      <c r="CKY1056" s="24"/>
      <c r="CKZ1056" s="24"/>
      <c r="CLA1056" s="24"/>
      <c r="CLB1056" s="24"/>
      <c r="CLC1056" s="24"/>
      <c r="CLD1056" s="24"/>
      <c r="CLE1056" s="24"/>
      <c r="CLF1056" s="24"/>
      <c r="CLG1056" s="24"/>
      <c r="CLH1056" s="24"/>
      <c r="CLI1056" s="24"/>
      <c r="CLJ1056" s="24"/>
      <c r="CLK1056" s="24"/>
      <c r="CLL1056" s="24"/>
      <c r="CLM1056" s="24"/>
      <c r="CLN1056" s="24"/>
      <c r="CLO1056" s="24"/>
      <c r="CLP1056" s="24"/>
      <c r="CLQ1056" s="24"/>
      <c r="CLR1056" s="24"/>
      <c r="CLS1056" s="24"/>
      <c r="CLT1056" s="24"/>
      <c r="CLU1056" s="24"/>
      <c r="CLV1056" s="24"/>
      <c r="CLW1056" s="24"/>
      <c r="CLX1056" s="24"/>
      <c r="CLY1056" s="24"/>
      <c r="CLZ1056" s="24"/>
      <c r="CMA1056" s="24"/>
      <c r="CMB1056" s="24"/>
      <c r="CMC1056" s="24"/>
      <c r="CMD1056" s="24"/>
      <c r="CME1056" s="24"/>
      <c r="CMF1056" s="24"/>
      <c r="CMG1056" s="24"/>
      <c r="CMH1056" s="24"/>
      <c r="CMI1056" s="24"/>
      <c r="CMJ1056" s="24"/>
      <c r="CMK1056" s="24"/>
      <c r="CML1056" s="24"/>
      <c r="CMM1056" s="24"/>
      <c r="CMN1056" s="24"/>
      <c r="CMO1056" s="24"/>
      <c r="CMP1056" s="24"/>
      <c r="CMQ1056" s="24"/>
      <c r="CMR1056" s="24"/>
      <c r="CMS1056" s="24"/>
      <c r="CMT1056" s="24"/>
      <c r="CMU1056" s="24"/>
      <c r="CMV1056" s="24"/>
      <c r="CMW1056" s="24"/>
      <c r="CMX1056" s="24"/>
      <c r="CMY1056" s="24"/>
      <c r="CMZ1056" s="24"/>
      <c r="CNA1056" s="24"/>
      <c r="CNB1056" s="24"/>
      <c r="CNC1056" s="24"/>
      <c r="CND1056" s="24"/>
      <c r="CNE1056" s="24"/>
      <c r="CNF1056" s="24"/>
      <c r="CNG1056" s="24"/>
      <c r="CNH1056" s="24"/>
      <c r="CNI1056" s="24"/>
      <c r="CNJ1056" s="24"/>
      <c r="CNK1056" s="24"/>
      <c r="CNL1056" s="24"/>
      <c r="CNM1056" s="24"/>
      <c r="CNN1056" s="24"/>
      <c r="CNO1056" s="24"/>
      <c r="CNP1056" s="24"/>
      <c r="CNQ1056" s="24"/>
      <c r="CNR1056" s="24"/>
      <c r="CNS1056" s="24"/>
      <c r="CNT1056" s="24"/>
      <c r="CNU1056" s="24"/>
      <c r="CNV1056" s="24"/>
      <c r="CNW1056" s="24"/>
      <c r="CNX1056" s="24"/>
      <c r="CNY1056" s="24"/>
      <c r="CNZ1056" s="24"/>
      <c r="COA1056" s="24"/>
      <c r="COB1056" s="24"/>
      <c r="COC1056" s="24"/>
      <c r="COD1056" s="24"/>
      <c r="COE1056" s="24"/>
      <c r="COF1056" s="24"/>
      <c r="COG1056" s="24"/>
      <c r="COH1056" s="24"/>
      <c r="COI1056" s="24"/>
      <c r="COJ1056" s="24"/>
      <c r="COK1056" s="24"/>
      <c r="COL1056" s="24"/>
      <c r="COM1056" s="24"/>
      <c r="CON1056" s="24"/>
      <c r="COO1056" s="24"/>
      <c r="COP1056" s="24"/>
      <c r="COQ1056" s="24"/>
      <c r="COR1056" s="24"/>
      <c r="COS1056" s="24"/>
      <c r="COT1056" s="24"/>
      <c r="COU1056" s="24"/>
      <c r="COV1056" s="24"/>
      <c r="COW1056" s="24"/>
      <c r="COX1056" s="24"/>
      <c r="COY1056" s="24"/>
      <c r="COZ1056" s="24"/>
      <c r="CPA1056" s="24"/>
      <c r="CPB1056" s="24"/>
      <c r="CPC1056" s="24"/>
      <c r="CPD1056" s="24"/>
      <c r="CPE1056" s="24"/>
      <c r="CPF1056" s="24"/>
      <c r="CPG1056" s="24"/>
      <c r="CPH1056" s="24"/>
      <c r="CPI1056" s="24"/>
      <c r="CPJ1056" s="24"/>
      <c r="CPK1056" s="24"/>
      <c r="CPL1056" s="24"/>
      <c r="CPM1056" s="24"/>
      <c r="CPN1056" s="24"/>
      <c r="CPO1056" s="24"/>
      <c r="CPP1056" s="24"/>
      <c r="CPQ1056" s="24"/>
      <c r="CPR1056" s="24"/>
      <c r="CPS1056" s="24"/>
      <c r="CPT1056" s="24"/>
      <c r="CPU1056" s="24"/>
      <c r="CPV1056" s="24"/>
      <c r="CPW1056" s="24"/>
      <c r="CPX1056" s="24"/>
      <c r="CPY1056" s="24"/>
      <c r="CPZ1056" s="24"/>
      <c r="CQA1056" s="24"/>
      <c r="CQB1056" s="24"/>
      <c r="CQC1056" s="24"/>
      <c r="CQD1056" s="24"/>
      <c r="CQE1056" s="24"/>
      <c r="CQF1056" s="24"/>
      <c r="CQG1056" s="24"/>
      <c r="CQH1056" s="24"/>
      <c r="CQI1056" s="24"/>
      <c r="CQJ1056" s="24"/>
      <c r="CQK1056" s="24"/>
      <c r="CQL1056" s="24"/>
      <c r="CQM1056" s="24"/>
      <c r="CQN1056" s="24"/>
      <c r="CQO1056" s="24"/>
      <c r="CQP1056" s="24"/>
      <c r="CQQ1056" s="24"/>
      <c r="CQR1056" s="24"/>
      <c r="CQS1056" s="24"/>
      <c r="CQT1056" s="24"/>
      <c r="CQU1056" s="24"/>
      <c r="CQV1056" s="24"/>
      <c r="CQW1056" s="24"/>
      <c r="CQX1056" s="24"/>
      <c r="CQY1056" s="24"/>
      <c r="CQZ1056" s="24"/>
      <c r="CRA1056" s="24"/>
      <c r="CRB1056" s="24"/>
      <c r="CRC1056" s="24"/>
      <c r="CRD1056" s="24"/>
      <c r="CRE1056" s="24"/>
      <c r="CRF1056" s="24"/>
      <c r="CRG1056" s="24"/>
      <c r="CRH1056" s="24"/>
      <c r="CRI1056" s="24"/>
      <c r="CRJ1056" s="24"/>
      <c r="CRK1056" s="24"/>
      <c r="CRL1056" s="24"/>
      <c r="CRM1056" s="24"/>
      <c r="CRN1056" s="24"/>
      <c r="CRO1056" s="24"/>
      <c r="CRP1056" s="24"/>
      <c r="CRQ1056" s="24"/>
      <c r="CRR1056" s="24"/>
      <c r="CRS1056" s="24"/>
      <c r="CRT1056" s="24"/>
      <c r="CRU1056" s="24"/>
      <c r="CRV1056" s="24"/>
      <c r="CRW1056" s="24"/>
      <c r="CRX1056" s="24"/>
      <c r="CRY1056" s="24"/>
      <c r="CRZ1056" s="24"/>
      <c r="CSA1056" s="24"/>
      <c r="CSB1056" s="24"/>
      <c r="CSC1056" s="24"/>
      <c r="CSD1056" s="24"/>
      <c r="CSE1056" s="24"/>
      <c r="CSF1056" s="24"/>
      <c r="CSG1056" s="24"/>
      <c r="CSH1056" s="24"/>
      <c r="CSI1056" s="24"/>
      <c r="CSJ1056" s="24"/>
      <c r="CSK1056" s="24"/>
      <c r="CSL1056" s="24"/>
      <c r="CSM1056" s="24"/>
      <c r="CSN1056" s="24"/>
      <c r="CSO1056" s="24"/>
      <c r="CSP1056" s="24"/>
      <c r="CSQ1056" s="24"/>
      <c r="CSR1056" s="24"/>
      <c r="CSS1056" s="24"/>
      <c r="CST1056" s="24"/>
      <c r="CSU1056" s="24"/>
      <c r="CSV1056" s="24"/>
      <c r="CSW1056" s="24"/>
      <c r="CSX1056" s="24"/>
      <c r="CSY1056" s="24"/>
      <c r="CSZ1056" s="24"/>
      <c r="CTA1056" s="24"/>
      <c r="CTB1056" s="24"/>
      <c r="CTC1056" s="24"/>
      <c r="CTD1056" s="24"/>
      <c r="CTE1056" s="24"/>
      <c r="CTF1056" s="24"/>
      <c r="CTG1056" s="24"/>
      <c r="CTH1056" s="24"/>
      <c r="CTI1056" s="24"/>
      <c r="CTJ1056" s="24"/>
      <c r="CTK1056" s="24"/>
      <c r="CTL1056" s="24"/>
      <c r="CTM1056" s="24"/>
      <c r="CTN1056" s="24"/>
      <c r="CTO1056" s="24"/>
      <c r="CTP1056" s="24"/>
      <c r="CTQ1056" s="24"/>
      <c r="CTR1056" s="24"/>
      <c r="CTS1056" s="24"/>
      <c r="CTT1056" s="24"/>
      <c r="CTU1056" s="24"/>
      <c r="CTV1056" s="24"/>
      <c r="CTW1056" s="24"/>
      <c r="CTX1056" s="24"/>
      <c r="CTY1056" s="24"/>
      <c r="CTZ1056" s="24"/>
      <c r="CUA1056" s="24"/>
      <c r="CUB1056" s="24"/>
      <c r="CUC1056" s="24"/>
      <c r="CUD1056" s="24"/>
      <c r="CUE1056" s="24"/>
      <c r="CUF1056" s="24"/>
      <c r="CUG1056" s="24"/>
      <c r="CUH1056" s="24"/>
      <c r="CUI1056" s="24"/>
      <c r="CUJ1056" s="24"/>
      <c r="CUK1056" s="24"/>
      <c r="CUL1056" s="24"/>
      <c r="CUM1056" s="24"/>
      <c r="CUN1056" s="24"/>
      <c r="CUO1056" s="24"/>
      <c r="CUP1056" s="24"/>
      <c r="CUQ1056" s="24"/>
      <c r="CUR1056" s="24"/>
      <c r="CUS1056" s="24"/>
      <c r="CUT1056" s="24"/>
      <c r="CUU1056" s="24"/>
      <c r="CUV1056" s="24"/>
      <c r="CUW1056" s="24"/>
      <c r="CUX1056" s="24"/>
      <c r="CUY1056" s="24"/>
      <c r="CUZ1056" s="24"/>
      <c r="CVA1056" s="24"/>
      <c r="CVB1056" s="24"/>
      <c r="CVC1056" s="24"/>
      <c r="CVD1056" s="24"/>
      <c r="CVE1056" s="24"/>
      <c r="CVF1056" s="24"/>
      <c r="CVG1056" s="24"/>
      <c r="CVH1056" s="24"/>
      <c r="CVI1056" s="24"/>
      <c r="CVJ1056" s="24"/>
      <c r="CVK1056" s="24"/>
      <c r="CVL1056" s="24"/>
      <c r="CVM1056" s="24"/>
      <c r="CVN1056" s="24"/>
      <c r="CVO1056" s="24"/>
      <c r="CVP1056" s="24"/>
      <c r="CVQ1056" s="24"/>
      <c r="CVR1056" s="24"/>
      <c r="CVS1056" s="24"/>
      <c r="CVT1056" s="24"/>
      <c r="CVU1056" s="24"/>
      <c r="CVV1056" s="24"/>
      <c r="CVW1056" s="24"/>
      <c r="CVX1056" s="24"/>
      <c r="CVY1056" s="24"/>
      <c r="CVZ1056" s="24"/>
      <c r="CWA1056" s="24"/>
      <c r="CWB1056" s="24"/>
      <c r="CWC1056" s="24"/>
      <c r="CWD1056" s="24"/>
      <c r="CWE1056" s="24"/>
      <c r="CWF1056" s="24"/>
      <c r="CWG1056" s="24"/>
      <c r="CWH1056" s="24"/>
      <c r="CWI1056" s="24"/>
      <c r="CWJ1056" s="24"/>
      <c r="CWK1056" s="24"/>
      <c r="CWL1056" s="24"/>
      <c r="CWM1056" s="24"/>
      <c r="CWN1056" s="24"/>
      <c r="CWO1056" s="24"/>
      <c r="CWP1056" s="24"/>
      <c r="CWQ1056" s="24"/>
      <c r="CWR1056" s="24"/>
      <c r="CWS1056" s="24"/>
      <c r="CWT1056" s="24"/>
      <c r="CWU1056" s="24"/>
      <c r="CWV1056" s="24"/>
      <c r="CWW1056" s="24"/>
      <c r="CWX1056" s="24"/>
      <c r="CWY1056" s="24"/>
      <c r="CWZ1056" s="24"/>
      <c r="CXA1056" s="24"/>
      <c r="CXB1056" s="24"/>
      <c r="CXC1056" s="24"/>
      <c r="CXD1056" s="24"/>
      <c r="CXE1056" s="24"/>
      <c r="CXF1056" s="24"/>
      <c r="CXG1056" s="24"/>
      <c r="CXH1056" s="24"/>
      <c r="CXI1056" s="24"/>
      <c r="CXJ1056" s="24"/>
      <c r="CXK1056" s="24"/>
      <c r="CXL1056" s="24"/>
      <c r="CXM1056" s="24"/>
      <c r="CXN1056" s="24"/>
      <c r="CXO1056" s="24"/>
      <c r="CXP1056" s="24"/>
      <c r="CXQ1056" s="24"/>
      <c r="CXR1056" s="24"/>
      <c r="CXS1056" s="24"/>
      <c r="CXT1056" s="24"/>
      <c r="CXU1056" s="24"/>
      <c r="CXV1056" s="24"/>
      <c r="CXW1056" s="24"/>
      <c r="CXX1056" s="24"/>
      <c r="CXY1056" s="24"/>
      <c r="CXZ1056" s="24"/>
      <c r="CYA1056" s="24"/>
      <c r="CYB1056" s="24"/>
      <c r="CYC1056" s="24"/>
      <c r="CYD1056" s="24"/>
      <c r="CYE1056" s="24"/>
      <c r="CYF1056" s="24"/>
      <c r="CYG1056" s="24"/>
      <c r="CYH1056" s="24"/>
      <c r="CYI1056" s="24"/>
      <c r="CYJ1056" s="24"/>
      <c r="CYK1056" s="24"/>
      <c r="CYL1056" s="24"/>
      <c r="CYM1056" s="24"/>
      <c r="CYN1056" s="24"/>
      <c r="CYO1056" s="24"/>
      <c r="CYP1056" s="24"/>
      <c r="CYQ1056" s="24"/>
      <c r="CYR1056" s="24"/>
      <c r="CYS1056" s="24"/>
      <c r="CYT1056" s="24"/>
      <c r="CYU1056" s="24"/>
      <c r="CYV1056" s="24"/>
      <c r="CYW1056" s="24"/>
      <c r="CYX1056" s="24"/>
      <c r="CYY1056" s="24"/>
      <c r="CYZ1056" s="24"/>
      <c r="CZA1056" s="24"/>
      <c r="CZB1056" s="24"/>
      <c r="CZC1056" s="24"/>
      <c r="CZD1056" s="24"/>
      <c r="CZE1056" s="24"/>
      <c r="CZF1056" s="24"/>
      <c r="CZG1056" s="24"/>
      <c r="CZH1056" s="24"/>
      <c r="CZI1056" s="24"/>
      <c r="CZJ1056" s="24"/>
      <c r="CZK1056" s="24"/>
      <c r="CZL1056" s="24"/>
      <c r="CZM1056" s="24"/>
      <c r="CZN1056" s="24"/>
      <c r="CZO1056" s="24"/>
      <c r="CZP1056" s="24"/>
      <c r="CZQ1056" s="24"/>
      <c r="CZR1056" s="24"/>
      <c r="CZS1056" s="24"/>
      <c r="CZT1056" s="24"/>
      <c r="CZU1056" s="24"/>
      <c r="CZV1056" s="24"/>
      <c r="CZW1056" s="24"/>
      <c r="CZX1056" s="24"/>
      <c r="CZY1056" s="24"/>
      <c r="CZZ1056" s="24"/>
      <c r="DAA1056" s="24"/>
      <c r="DAB1056" s="24"/>
      <c r="DAC1056" s="24"/>
      <c r="DAD1056" s="24"/>
      <c r="DAE1056" s="24"/>
      <c r="DAF1056" s="24"/>
      <c r="DAG1056" s="24"/>
      <c r="DAH1056" s="24"/>
      <c r="DAI1056" s="24"/>
      <c r="DAJ1056" s="24"/>
      <c r="DAK1056" s="24"/>
      <c r="DAL1056" s="24"/>
      <c r="DAM1056" s="24"/>
      <c r="DAN1056" s="24"/>
      <c r="DAO1056" s="24"/>
      <c r="DAP1056" s="24"/>
      <c r="DAQ1056" s="24"/>
      <c r="DAR1056" s="24"/>
      <c r="DAS1056" s="24"/>
      <c r="DAT1056" s="24"/>
      <c r="DAU1056" s="24"/>
      <c r="DAV1056" s="24"/>
      <c r="DAW1056" s="24"/>
      <c r="DAX1056" s="24"/>
      <c r="DAY1056" s="24"/>
      <c r="DAZ1056" s="24"/>
      <c r="DBA1056" s="24"/>
      <c r="DBB1056" s="24"/>
      <c r="DBC1056" s="24"/>
      <c r="DBD1056" s="24"/>
      <c r="DBE1056" s="24"/>
      <c r="DBF1056" s="24"/>
      <c r="DBG1056" s="24"/>
      <c r="DBH1056" s="24"/>
      <c r="DBI1056" s="24"/>
      <c r="DBJ1056" s="24"/>
      <c r="DBK1056" s="24"/>
      <c r="DBL1056" s="24"/>
      <c r="DBM1056" s="24"/>
      <c r="DBN1056" s="24"/>
      <c r="DBO1056" s="24"/>
      <c r="DBP1056" s="24"/>
      <c r="DBQ1056" s="24"/>
      <c r="DBR1056" s="24"/>
      <c r="DBS1056" s="24"/>
      <c r="DBT1056" s="24"/>
      <c r="DBU1056" s="24"/>
      <c r="DBV1056" s="24"/>
      <c r="DBW1056" s="24"/>
      <c r="DBX1056" s="24"/>
      <c r="DBY1056" s="24"/>
      <c r="DBZ1056" s="24"/>
      <c r="DCA1056" s="24"/>
      <c r="DCB1056" s="24"/>
      <c r="DCC1056" s="24"/>
      <c r="DCD1056" s="24"/>
      <c r="DCE1056" s="24"/>
      <c r="DCF1056" s="24"/>
      <c r="DCG1056" s="24"/>
      <c r="DCH1056" s="24"/>
      <c r="DCI1056" s="24"/>
      <c r="DCJ1056" s="24"/>
      <c r="DCK1056" s="24"/>
      <c r="DCL1056" s="24"/>
      <c r="DCM1056" s="24"/>
      <c r="DCN1056" s="24"/>
      <c r="DCO1056" s="24"/>
      <c r="DCP1056" s="24"/>
      <c r="DCQ1056" s="24"/>
      <c r="DCR1056" s="24"/>
      <c r="DCS1056" s="24"/>
      <c r="DCT1056" s="24"/>
      <c r="DCU1056" s="24"/>
      <c r="DCV1056" s="24"/>
      <c r="DCW1056" s="24"/>
      <c r="DCX1056" s="24"/>
      <c r="DCY1056" s="24"/>
      <c r="DCZ1056" s="24"/>
      <c r="DDA1056" s="24"/>
      <c r="DDB1056" s="24"/>
      <c r="DDC1056" s="24"/>
      <c r="DDD1056" s="24"/>
      <c r="DDE1056" s="24"/>
      <c r="DDF1056" s="24"/>
      <c r="DDG1056" s="24"/>
      <c r="DDH1056" s="24"/>
      <c r="DDI1056" s="24"/>
      <c r="DDJ1056" s="24"/>
      <c r="DDK1056" s="24"/>
      <c r="DDL1056" s="24"/>
      <c r="DDM1056" s="24"/>
      <c r="DDN1056" s="24"/>
      <c r="DDO1056" s="24"/>
      <c r="DDP1056" s="24"/>
      <c r="DDQ1056" s="24"/>
      <c r="DDR1056" s="24"/>
      <c r="DDS1056" s="24"/>
      <c r="DDT1056" s="24"/>
      <c r="DDU1056" s="24"/>
      <c r="DDV1056" s="24"/>
      <c r="DDW1056" s="24"/>
      <c r="DDX1056" s="24"/>
      <c r="DDY1056" s="24"/>
      <c r="DDZ1056" s="24"/>
      <c r="DEA1056" s="24"/>
      <c r="DEB1056" s="24"/>
      <c r="DEC1056" s="24"/>
      <c r="DED1056" s="24"/>
      <c r="DEE1056" s="24"/>
      <c r="DEF1056" s="24"/>
      <c r="DEG1056" s="24"/>
      <c r="DEH1056" s="24"/>
      <c r="DEI1056" s="24"/>
      <c r="DEJ1056" s="24"/>
      <c r="DEK1056" s="24"/>
      <c r="DEL1056" s="24"/>
      <c r="DEM1056" s="24"/>
      <c r="DEN1056" s="24"/>
      <c r="DEO1056" s="24"/>
      <c r="DEP1056" s="24"/>
      <c r="DEQ1056" s="24"/>
      <c r="DER1056" s="24"/>
      <c r="DES1056" s="24"/>
      <c r="DET1056" s="24"/>
      <c r="DEU1056" s="24"/>
      <c r="DEV1056" s="24"/>
      <c r="DEW1056" s="24"/>
      <c r="DEX1056" s="24"/>
      <c r="DEY1056" s="24"/>
      <c r="DEZ1056" s="24"/>
      <c r="DFA1056" s="24"/>
      <c r="DFB1056" s="24"/>
      <c r="DFC1056" s="24"/>
      <c r="DFD1056" s="24"/>
      <c r="DFE1056" s="24"/>
      <c r="DFF1056" s="24"/>
      <c r="DFG1056" s="24"/>
      <c r="DFH1056" s="24"/>
      <c r="DFI1056" s="24"/>
      <c r="DFJ1056" s="24"/>
      <c r="DFK1056" s="24"/>
      <c r="DFL1056" s="24"/>
      <c r="DFM1056" s="24"/>
      <c r="DFN1056" s="24"/>
      <c r="DFO1056" s="24"/>
      <c r="DFP1056" s="24"/>
      <c r="DFQ1056" s="24"/>
      <c r="DFR1056" s="24"/>
      <c r="DFS1056" s="24"/>
      <c r="DFT1056" s="24"/>
      <c r="DFU1056" s="24"/>
      <c r="DFV1056" s="24"/>
      <c r="DFW1056" s="24"/>
      <c r="DFX1056" s="24"/>
      <c r="DFY1056" s="24"/>
      <c r="DFZ1056" s="24"/>
      <c r="DGA1056" s="24"/>
      <c r="DGB1056" s="24"/>
      <c r="DGC1056" s="24"/>
      <c r="DGD1056" s="24"/>
      <c r="DGE1056" s="24"/>
      <c r="DGF1056" s="24"/>
      <c r="DGG1056" s="24"/>
      <c r="DGH1056" s="24"/>
      <c r="DGI1056" s="24"/>
      <c r="DGJ1056" s="24"/>
      <c r="DGK1056" s="24"/>
      <c r="DGL1056" s="24"/>
      <c r="DGM1056" s="24"/>
      <c r="DGN1056" s="24"/>
      <c r="DGO1056" s="24"/>
      <c r="DGP1056" s="24"/>
      <c r="DGQ1056" s="24"/>
      <c r="DGR1056" s="24"/>
      <c r="DGS1056" s="24"/>
      <c r="DGT1056" s="24"/>
      <c r="DGU1056" s="24"/>
      <c r="DGV1056" s="24"/>
      <c r="DGW1056" s="24"/>
      <c r="DGX1056" s="24"/>
      <c r="DGY1056" s="24"/>
      <c r="DGZ1056" s="24"/>
      <c r="DHA1056" s="24"/>
      <c r="DHB1056" s="24"/>
      <c r="DHC1056" s="24"/>
      <c r="DHD1056" s="24"/>
      <c r="DHE1056" s="24"/>
      <c r="DHF1056" s="24"/>
      <c r="DHG1056" s="24"/>
      <c r="DHH1056" s="24"/>
      <c r="DHI1056" s="24"/>
      <c r="DHJ1056" s="24"/>
      <c r="DHK1056" s="24"/>
      <c r="DHL1056" s="24"/>
      <c r="DHM1056" s="24"/>
      <c r="DHN1056" s="24"/>
      <c r="DHO1056" s="24"/>
      <c r="DHP1056" s="24"/>
      <c r="DHQ1056" s="24"/>
      <c r="DHR1056" s="24"/>
      <c r="DHS1056" s="24"/>
      <c r="DHT1056" s="24"/>
      <c r="DHU1056" s="24"/>
      <c r="DHV1056" s="24"/>
      <c r="DHW1056" s="24"/>
      <c r="DHX1056" s="24"/>
      <c r="DHY1056" s="24"/>
      <c r="DHZ1056" s="24"/>
      <c r="DIA1056" s="24"/>
      <c r="DIB1056" s="24"/>
      <c r="DIC1056" s="24"/>
      <c r="DID1056" s="24"/>
      <c r="DIE1056" s="24"/>
      <c r="DIF1056" s="24"/>
      <c r="DIG1056" s="24"/>
      <c r="DIH1056" s="24"/>
      <c r="DII1056" s="24"/>
      <c r="DIJ1056" s="24"/>
      <c r="DIK1056" s="24"/>
      <c r="DIL1056" s="24"/>
      <c r="DIM1056" s="24"/>
      <c r="DIN1056" s="24"/>
      <c r="DIO1056" s="24"/>
      <c r="DIP1056" s="24"/>
      <c r="DIQ1056" s="24"/>
      <c r="DIR1056" s="24"/>
      <c r="DIS1056" s="24"/>
      <c r="DIT1056" s="24"/>
      <c r="DIU1056" s="24"/>
      <c r="DIV1056" s="24"/>
      <c r="DIW1056" s="24"/>
      <c r="DIX1056" s="24"/>
      <c r="DIY1056" s="24"/>
      <c r="DIZ1056" s="24"/>
      <c r="DJA1056" s="24"/>
      <c r="DJB1056" s="24"/>
      <c r="DJC1056" s="24"/>
      <c r="DJD1056" s="24"/>
      <c r="DJE1056" s="24"/>
      <c r="DJF1056" s="24"/>
      <c r="DJG1056" s="24"/>
      <c r="DJH1056" s="24"/>
      <c r="DJI1056" s="24"/>
      <c r="DJJ1056" s="24"/>
      <c r="DJK1056" s="24"/>
      <c r="DJL1056" s="24"/>
      <c r="DJM1056" s="24"/>
      <c r="DJN1056" s="24"/>
      <c r="DJO1056" s="24"/>
      <c r="DJP1056" s="24"/>
      <c r="DJQ1056" s="24"/>
      <c r="DJR1056" s="24"/>
      <c r="DJS1056" s="24"/>
      <c r="DJT1056" s="24"/>
      <c r="DJU1056" s="24"/>
      <c r="DJV1056" s="24"/>
      <c r="DJW1056" s="24"/>
      <c r="DJX1056" s="24"/>
      <c r="DJY1056" s="24"/>
      <c r="DJZ1056" s="24"/>
      <c r="DKA1056" s="24"/>
      <c r="DKB1056" s="24"/>
      <c r="DKC1056" s="24"/>
      <c r="DKD1056" s="24"/>
      <c r="DKE1056" s="24"/>
      <c r="DKF1056" s="24"/>
      <c r="DKG1056" s="24"/>
      <c r="DKH1056" s="24"/>
      <c r="DKI1056" s="24"/>
      <c r="DKJ1056" s="24"/>
      <c r="DKK1056" s="24"/>
      <c r="DKL1056" s="24"/>
      <c r="DKM1056" s="24"/>
      <c r="DKN1056" s="24"/>
      <c r="DKO1056" s="24"/>
      <c r="DKP1056" s="24"/>
      <c r="DKQ1056" s="24"/>
      <c r="DKR1056" s="24"/>
      <c r="DKS1056" s="24"/>
      <c r="DKT1056" s="24"/>
      <c r="DKU1056" s="24"/>
      <c r="DKV1056" s="24"/>
      <c r="DKW1056" s="24"/>
      <c r="DKX1056" s="24"/>
      <c r="DKY1056" s="24"/>
      <c r="DKZ1056" s="24"/>
      <c r="DLA1056" s="24"/>
      <c r="DLB1056" s="24"/>
      <c r="DLC1056" s="24"/>
      <c r="DLD1056" s="24"/>
      <c r="DLE1056" s="24"/>
      <c r="DLF1056" s="24"/>
      <c r="DLG1056" s="24"/>
      <c r="DLH1056" s="24"/>
      <c r="DLI1056" s="24"/>
      <c r="DLJ1056" s="24"/>
      <c r="DLK1056" s="24"/>
      <c r="DLL1056" s="24"/>
      <c r="DLM1056" s="24"/>
      <c r="DLN1056" s="24"/>
      <c r="DLO1056" s="24"/>
      <c r="DLP1056" s="24"/>
      <c r="DLQ1056" s="24"/>
      <c r="DLR1056" s="24"/>
      <c r="DLS1056" s="24"/>
      <c r="DLT1056" s="24"/>
      <c r="DLU1056" s="24"/>
      <c r="DLV1056" s="24"/>
      <c r="DLW1056" s="24"/>
      <c r="DLX1056" s="24"/>
      <c r="DLY1056" s="24"/>
      <c r="DLZ1056" s="24"/>
      <c r="DMA1056" s="24"/>
      <c r="DMB1056" s="24"/>
      <c r="DMC1056" s="24"/>
      <c r="DMD1056" s="24"/>
      <c r="DME1056" s="24"/>
      <c r="DMF1056" s="24"/>
      <c r="DMG1056" s="24"/>
      <c r="DMH1056" s="24"/>
      <c r="DMI1056" s="24"/>
      <c r="DMJ1056" s="24"/>
      <c r="DMK1056" s="24"/>
      <c r="DML1056" s="24"/>
      <c r="DMM1056" s="24"/>
      <c r="DMN1056" s="24"/>
      <c r="DMO1056" s="24"/>
      <c r="DMP1056" s="24"/>
      <c r="DMQ1056" s="24"/>
      <c r="DMR1056" s="24"/>
      <c r="DMS1056" s="24"/>
      <c r="DMT1056" s="24"/>
      <c r="DMU1056" s="24"/>
      <c r="DMV1056" s="24"/>
      <c r="DMW1056" s="24"/>
      <c r="DMX1056" s="24"/>
      <c r="DMY1056" s="24"/>
      <c r="DMZ1056" s="24"/>
      <c r="DNA1056" s="24"/>
      <c r="DNB1056" s="24"/>
      <c r="DNC1056" s="24"/>
      <c r="DND1056" s="24"/>
      <c r="DNE1056" s="24"/>
      <c r="DNF1056" s="24"/>
      <c r="DNG1056" s="24"/>
      <c r="DNH1056" s="24"/>
      <c r="DNI1056" s="24"/>
      <c r="DNJ1056" s="24"/>
      <c r="DNK1056" s="24"/>
      <c r="DNL1056" s="24"/>
      <c r="DNM1056" s="24"/>
      <c r="DNN1056" s="24"/>
      <c r="DNO1056" s="24"/>
      <c r="DNP1056" s="24"/>
      <c r="DNQ1056" s="24"/>
      <c r="DNR1056" s="24"/>
      <c r="DNS1056" s="24"/>
      <c r="DNT1056" s="24"/>
      <c r="DNU1056" s="24"/>
      <c r="DNV1056" s="24"/>
      <c r="DNW1056" s="24"/>
      <c r="DNX1056" s="24"/>
      <c r="DNY1056" s="24"/>
      <c r="DNZ1056" s="24"/>
      <c r="DOA1056" s="24"/>
      <c r="DOB1056" s="24"/>
      <c r="DOC1056" s="24"/>
      <c r="DOD1056" s="24"/>
      <c r="DOE1056" s="24"/>
      <c r="DOF1056" s="24"/>
      <c r="DOG1056" s="24"/>
      <c r="DOH1056" s="24"/>
      <c r="DOI1056" s="24"/>
      <c r="DOJ1056" s="24"/>
      <c r="DOK1056" s="24"/>
      <c r="DOL1056" s="24"/>
      <c r="DOM1056" s="24"/>
      <c r="DON1056" s="24"/>
      <c r="DOO1056" s="24"/>
      <c r="DOP1056" s="24"/>
      <c r="DOQ1056" s="24"/>
      <c r="DOR1056" s="24"/>
      <c r="DOS1056" s="24"/>
      <c r="DOT1056" s="24"/>
      <c r="DOU1056" s="24"/>
      <c r="DOV1056" s="24"/>
      <c r="DOW1056" s="24"/>
      <c r="DOX1056" s="24"/>
      <c r="DOY1056" s="24"/>
      <c r="DOZ1056" s="24"/>
      <c r="DPA1056" s="24"/>
      <c r="DPB1056" s="24"/>
      <c r="DPC1056" s="24"/>
      <c r="DPD1056" s="24"/>
      <c r="DPE1056" s="24"/>
      <c r="DPF1056" s="24"/>
      <c r="DPG1056" s="24"/>
      <c r="DPH1056" s="24"/>
      <c r="DPI1056" s="24"/>
      <c r="DPJ1056" s="24"/>
      <c r="DPK1056" s="24"/>
      <c r="DPL1056" s="24"/>
      <c r="DPM1056" s="24"/>
      <c r="DPN1056" s="24"/>
      <c r="DPO1056" s="24"/>
      <c r="DPP1056" s="24"/>
      <c r="DPQ1056" s="24"/>
      <c r="DPR1056" s="24"/>
      <c r="DPS1056" s="24"/>
      <c r="DPT1056" s="24"/>
      <c r="DPU1056" s="24"/>
      <c r="DPV1056" s="24"/>
      <c r="DPW1056" s="24"/>
      <c r="DPX1056" s="24"/>
      <c r="DPY1056" s="24"/>
      <c r="DPZ1056" s="24"/>
      <c r="DQA1056" s="24"/>
      <c r="DQB1056" s="24"/>
      <c r="DQC1056" s="24"/>
      <c r="DQD1056" s="24"/>
      <c r="DQE1056" s="24"/>
      <c r="DQF1056" s="24"/>
      <c r="DQG1056" s="24"/>
      <c r="DQH1056" s="24"/>
      <c r="DQI1056" s="24"/>
      <c r="DQJ1056" s="24"/>
      <c r="DQK1056" s="24"/>
      <c r="DQL1056" s="24"/>
      <c r="DQM1056" s="24"/>
      <c r="DQN1056" s="24"/>
      <c r="DQO1056" s="24"/>
      <c r="DQP1056" s="24"/>
      <c r="DQQ1056" s="24"/>
      <c r="DQR1056" s="24"/>
      <c r="DQS1056" s="24"/>
      <c r="DQT1056" s="24"/>
      <c r="DQU1056" s="24"/>
      <c r="DQV1056" s="24"/>
      <c r="DQW1056" s="24"/>
      <c r="DQX1056" s="24"/>
      <c r="DQY1056" s="24"/>
      <c r="DQZ1056" s="24"/>
      <c r="DRA1056" s="24"/>
      <c r="DRB1056" s="24"/>
      <c r="DRC1056" s="24"/>
      <c r="DRD1056" s="24"/>
      <c r="DRE1056" s="24"/>
      <c r="DRF1056" s="24"/>
      <c r="DRG1056" s="24"/>
      <c r="DRH1056" s="24"/>
      <c r="DRI1056" s="24"/>
      <c r="DRJ1056" s="24"/>
      <c r="DRK1056" s="24"/>
      <c r="DRL1056" s="24"/>
      <c r="DRM1056" s="24"/>
      <c r="DRN1056" s="24"/>
      <c r="DRO1056" s="24"/>
      <c r="DRP1056" s="24"/>
      <c r="DRQ1056" s="24"/>
      <c r="DRR1056" s="24"/>
      <c r="DRS1056" s="24"/>
      <c r="DRT1056" s="24"/>
      <c r="DRU1056" s="24"/>
      <c r="DRV1056" s="24"/>
      <c r="DRW1056" s="24"/>
      <c r="DRX1056" s="24"/>
      <c r="DRY1056" s="24"/>
      <c r="DRZ1056" s="24"/>
      <c r="DSA1056" s="24"/>
      <c r="DSB1056" s="24"/>
      <c r="DSC1056" s="24"/>
      <c r="DSD1056" s="24"/>
      <c r="DSE1056" s="24"/>
      <c r="DSF1056" s="24"/>
      <c r="DSG1056" s="24"/>
      <c r="DSH1056" s="24"/>
      <c r="DSI1056" s="24"/>
      <c r="DSJ1056" s="24"/>
      <c r="DSK1056" s="24"/>
      <c r="DSL1056" s="24"/>
      <c r="DSM1056" s="24"/>
      <c r="DSN1056" s="24"/>
      <c r="DSO1056" s="24"/>
      <c r="DSP1056" s="24"/>
      <c r="DSQ1056" s="24"/>
      <c r="DSR1056" s="24"/>
      <c r="DSS1056" s="24"/>
      <c r="DST1056" s="24"/>
      <c r="DSU1056" s="24"/>
      <c r="DSV1056" s="24"/>
      <c r="DSW1056" s="24"/>
      <c r="DSX1056" s="24"/>
      <c r="DSY1056" s="24"/>
      <c r="DSZ1056" s="24"/>
      <c r="DTA1056" s="24"/>
      <c r="DTB1056" s="24"/>
      <c r="DTC1056" s="24"/>
      <c r="DTD1056" s="24"/>
      <c r="DTE1056" s="24"/>
      <c r="DTF1056" s="24"/>
      <c r="DTG1056" s="24"/>
      <c r="DTH1056" s="24"/>
      <c r="DTI1056" s="24"/>
      <c r="DTJ1056" s="24"/>
      <c r="DTK1056" s="24"/>
      <c r="DTL1056" s="24"/>
      <c r="DTM1056" s="24"/>
      <c r="DTN1056" s="24"/>
      <c r="DTO1056" s="24"/>
      <c r="DTP1056" s="24"/>
      <c r="DTQ1056" s="24"/>
      <c r="DTR1056" s="24"/>
      <c r="DTS1056" s="24"/>
      <c r="DTT1056" s="24"/>
      <c r="DTU1056" s="24"/>
      <c r="DTV1056" s="24"/>
      <c r="DTW1056" s="24"/>
      <c r="DTX1056" s="24"/>
      <c r="DTY1056" s="24"/>
      <c r="DTZ1056" s="24"/>
      <c r="DUA1056" s="24"/>
      <c r="DUB1056" s="24"/>
      <c r="DUC1056" s="24"/>
      <c r="DUD1056" s="24"/>
      <c r="DUE1056" s="24"/>
      <c r="DUF1056" s="24"/>
      <c r="DUG1056" s="24"/>
      <c r="DUH1056" s="24"/>
      <c r="DUI1056" s="24"/>
      <c r="DUJ1056" s="24"/>
      <c r="DUK1056" s="24"/>
      <c r="DUL1056" s="24"/>
      <c r="DUM1056" s="24"/>
      <c r="DUN1056" s="24"/>
      <c r="DUO1056" s="24"/>
      <c r="DUP1056" s="24"/>
      <c r="DUQ1056" s="24"/>
      <c r="DUR1056" s="24"/>
      <c r="DUS1056" s="24"/>
      <c r="DUT1056" s="24"/>
      <c r="DUU1056" s="24"/>
      <c r="DUV1056" s="24"/>
      <c r="DUW1056" s="24"/>
      <c r="DUX1056" s="24"/>
      <c r="DUY1056" s="24"/>
      <c r="DUZ1056" s="24"/>
      <c r="DVA1056" s="24"/>
      <c r="DVB1056" s="24"/>
      <c r="DVC1056" s="24"/>
      <c r="DVD1056" s="24"/>
      <c r="DVE1056" s="24"/>
      <c r="DVF1056" s="24"/>
      <c r="DVG1056" s="24"/>
      <c r="DVH1056" s="24"/>
      <c r="DVI1056" s="24"/>
      <c r="DVJ1056" s="24"/>
      <c r="DVK1056" s="24"/>
      <c r="DVL1056" s="24"/>
      <c r="DVM1056" s="24"/>
      <c r="DVN1056" s="24"/>
      <c r="DVO1056" s="24"/>
      <c r="DVP1056" s="24"/>
      <c r="DVQ1056" s="24"/>
      <c r="DVR1056" s="24"/>
      <c r="DVS1056" s="24"/>
      <c r="DVT1056" s="24"/>
      <c r="DVU1056" s="24"/>
      <c r="DVV1056" s="24"/>
      <c r="DVW1056" s="24"/>
      <c r="DVX1056" s="24"/>
      <c r="DVY1056" s="24"/>
      <c r="DVZ1056" s="24"/>
      <c r="DWA1056" s="24"/>
      <c r="DWB1056" s="24"/>
      <c r="DWC1056" s="24"/>
      <c r="DWD1056" s="24"/>
      <c r="DWE1056" s="24"/>
      <c r="DWF1056" s="24"/>
      <c r="DWG1056" s="24"/>
      <c r="DWH1056" s="24"/>
      <c r="DWI1056" s="24"/>
      <c r="DWJ1056" s="24"/>
      <c r="DWK1056" s="24"/>
      <c r="DWL1056" s="24"/>
      <c r="DWM1056" s="24"/>
      <c r="DWN1056" s="24"/>
      <c r="DWO1056" s="24"/>
      <c r="DWP1056" s="24"/>
      <c r="DWQ1056" s="24"/>
      <c r="DWR1056" s="24"/>
      <c r="DWS1056" s="24"/>
      <c r="DWT1056" s="24"/>
      <c r="DWU1056" s="24"/>
      <c r="DWV1056" s="24"/>
      <c r="DWW1056" s="24"/>
      <c r="DWX1056" s="24"/>
      <c r="DWY1056" s="24"/>
      <c r="DWZ1056" s="24"/>
      <c r="DXA1056" s="24"/>
      <c r="DXB1056" s="24"/>
      <c r="DXC1056" s="24"/>
      <c r="DXD1056" s="24"/>
      <c r="DXE1056" s="24"/>
      <c r="DXF1056" s="24"/>
      <c r="DXG1056" s="24"/>
      <c r="DXH1056" s="24"/>
      <c r="DXI1056" s="24"/>
      <c r="DXJ1056" s="24"/>
      <c r="DXK1056" s="24"/>
      <c r="DXL1056" s="24"/>
      <c r="DXM1056" s="24"/>
      <c r="DXN1056" s="24"/>
      <c r="DXO1056" s="24"/>
      <c r="DXP1056" s="24"/>
      <c r="DXQ1056" s="24"/>
      <c r="DXR1056" s="24"/>
      <c r="DXS1056" s="24"/>
      <c r="DXT1056" s="24"/>
      <c r="DXU1056" s="24"/>
      <c r="DXV1056" s="24"/>
      <c r="DXW1056" s="24"/>
      <c r="DXX1056" s="24"/>
      <c r="DXY1056" s="24"/>
      <c r="DXZ1056" s="24"/>
      <c r="DYA1056" s="24"/>
      <c r="DYB1056" s="24"/>
      <c r="DYC1056" s="24"/>
      <c r="DYD1056" s="24"/>
      <c r="DYE1056" s="24"/>
      <c r="DYF1056" s="24"/>
      <c r="DYG1056" s="24"/>
      <c r="DYH1056" s="24"/>
      <c r="DYI1056" s="24"/>
      <c r="DYJ1056" s="24"/>
      <c r="DYK1056" s="24"/>
      <c r="DYL1056" s="24"/>
      <c r="DYM1056" s="24"/>
      <c r="DYN1056" s="24"/>
      <c r="DYO1056" s="24"/>
      <c r="DYP1056" s="24"/>
      <c r="DYQ1056" s="24"/>
      <c r="DYR1056" s="24"/>
      <c r="DYS1056" s="24"/>
      <c r="DYT1056" s="24"/>
      <c r="DYU1056" s="24"/>
      <c r="DYV1056" s="24"/>
      <c r="DYW1056" s="24"/>
      <c r="DYX1056" s="24"/>
      <c r="DYY1056" s="24"/>
      <c r="DYZ1056" s="24"/>
      <c r="DZA1056" s="24"/>
      <c r="DZB1056" s="24"/>
      <c r="DZC1056" s="24"/>
      <c r="DZD1056" s="24"/>
      <c r="DZE1056" s="24"/>
      <c r="DZF1056" s="24"/>
      <c r="DZG1056" s="24"/>
      <c r="DZH1056" s="24"/>
      <c r="DZI1056" s="24"/>
      <c r="DZJ1056" s="24"/>
      <c r="DZK1056" s="24"/>
      <c r="DZL1056" s="24"/>
      <c r="DZM1056" s="24"/>
      <c r="DZN1056" s="24"/>
      <c r="DZO1056" s="24"/>
      <c r="DZP1056" s="24"/>
      <c r="DZQ1056" s="24"/>
      <c r="DZR1056" s="24"/>
      <c r="DZS1056" s="24"/>
      <c r="DZT1056" s="24"/>
      <c r="DZU1056" s="24"/>
      <c r="DZV1056" s="24"/>
      <c r="DZW1056" s="24"/>
      <c r="DZX1056" s="24"/>
      <c r="DZY1056" s="24"/>
      <c r="DZZ1056" s="24"/>
      <c r="EAA1056" s="24"/>
      <c r="EAB1056" s="24"/>
      <c r="EAC1056" s="24"/>
      <c r="EAD1056" s="24"/>
      <c r="EAE1056" s="24"/>
      <c r="EAF1056" s="24"/>
      <c r="EAG1056" s="24"/>
      <c r="EAH1056" s="24"/>
      <c r="EAI1056" s="24"/>
      <c r="EAJ1056" s="24"/>
      <c r="EAK1056" s="24"/>
      <c r="EAL1056" s="24"/>
      <c r="EAM1056" s="24"/>
      <c r="EAN1056" s="24"/>
      <c r="EAO1056" s="24"/>
      <c r="EAP1056" s="24"/>
      <c r="EAQ1056" s="24"/>
      <c r="EAR1056" s="24"/>
      <c r="EAS1056" s="24"/>
      <c r="EAT1056" s="24"/>
      <c r="EAU1056" s="24"/>
      <c r="EAV1056" s="24"/>
      <c r="EAW1056" s="24"/>
      <c r="EAX1056" s="24"/>
      <c r="EAY1056" s="24"/>
      <c r="EAZ1056" s="24"/>
      <c r="EBA1056" s="24"/>
      <c r="EBB1056" s="24"/>
      <c r="EBC1056" s="24"/>
      <c r="EBD1056" s="24"/>
      <c r="EBE1056" s="24"/>
      <c r="EBF1056" s="24"/>
      <c r="EBG1056" s="24"/>
      <c r="EBH1056" s="24"/>
      <c r="EBI1056" s="24"/>
      <c r="EBJ1056" s="24"/>
      <c r="EBK1056" s="24"/>
      <c r="EBL1056" s="24"/>
      <c r="EBM1056" s="24"/>
      <c r="EBN1056" s="24"/>
      <c r="EBO1056" s="24"/>
      <c r="EBP1056" s="24"/>
      <c r="EBQ1056" s="24"/>
      <c r="EBR1056" s="24"/>
      <c r="EBS1056" s="24"/>
      <c r="EBT1056" s="24"/>
      <c r="EBU1056" s="24"/>
      <c r="EBV1056" s="24"/>
      <c r="EBW1056" s="24"/>
      <c r="EBX1056" s="24"/>
      <c r="EBY1056" s="24"/>
      <c r="EBZ1056" s="24"/>
      <c r="ECA1056" s="24"/>
      <c r="ECB1056" s="24"/>
      <c r="ECC1056" s="24"/>
      <c r="ECD1056" s="24"/>
      <c r="ECE1056" s="24"/>
      <c r="ECF1056" s="24"/>
      <c r="ECG1056" s="24"/>
      <c r="ECH1056" s="24"/>
      <c r="ECI1056" s="24"/>
      <c r="ECJ1056" s="24"/>
      <c r="ECK1056" s="24"/>
      <c r="ECL1056" s="24"/>
      <c r="ECM1056" s="24"/>
      <c r="ECN1056" s="24"/>
      <c r="ECO1056" s="24"/>
      <c r="ECP1056" s="24"/>
      <c r="ECQ1056" s="24"/>
      <c r="ECR1056" s="24"/>
      <c r="ECS1056" s="24"/>
      <c r="ECT1056" s="24"/>
      <c r="ECU1056" s="24"/>
      <c r="ECV1056" s="24"/>
      <c r="ECW1056" s="24"/>
      <c r="ECX1056" s="24"/>
      <c r="ECY1056" s="24"/>
      <c r="ECZ1056" s="24"/>
      <c r="EDA1056" s="24"/>
      <c r="EDB1056" s="24"/>
      <c r="EDC1056" s="24"/>
      <c r="EDD1056" s="24"/>
      <c r="EDE1056" s="24"/>
      <c r="EDF1056" s="24"/>
      <c r="EDG1056" s="24"/>
      <c r="EDH1056" s="24"/>
      <c r="EDI1056" s="24"/>
      <c r="EDJ1056" s="24"/>
      <c r="EDK1056" s="24"/>
      <c r="EDL1056" s="24"/>
      <c r="EDM1056" s="24"/>
      <c r="EDN1056" s="24"/>
      <c r="EDO1056" s="24"/>
      <c r="EDP1056" s="24"/>
      <c r="EDQ1056" s="24"/>
      <c r="EDR1056" s="24"/>
      <c r="EDS1056" s="24"/>
      <c r="EDT1056" s="24"/>
      <c r="EDU1056" s="24"/>
      <c r="EDV1056" s="24"/>
      <c r="EDW1056" s="24"/>
      <c r="EDX1056" s="24"/>
      <c r="EDY1056" s="24"/>
      <c r="EDZ1056" s="24"/>
      <c r="EEA1056" s="24"/>
      <c r="EEB1056" s="24"/>
      <c r="EEC1056" s="24"/>
      <c r="EED1056" s="24"/>
      <c r="EEE1056" s="24"/>
      <c r="EEF1056" s="24"/>
      <c r="EEG1056" s="24"/>
      <c r="EEH1056" s="24"/>
      <c r="EEI1056" s="24"/>
      <c r="EEJ1056" s="24"/>
      <c r="EEK1056" s="24"/>
      <c r="EEL1056" s="24"/>
      <c r="EEM1056" s="24"/>
      <c r="EEN1056" s="24"/>
      <c r="EEO1056" s="24"/>
      <c r="EEP1056" s="24"/>
      <c r="EEQ1056" s="24"/>
      <c r="EER1056" s="24"/>
      <c r="EES1056" s="24"/>
      <c r="EET1056" s="24"/>
      <c r="EEU1056" s="24"/>
      <c r="EEV1056" s="24"/>
      <c r="EEW1056" s="24"/>
      <c r="EEX1056" s="24"/>
      <c r="EEY1056" s="24"/>
      <c r="EEZ1056" s="24"/>
      <c r="EFA1056" s="24"/>
      <c r="EFB1056" s="24"/>
      <c r="EFC1056" s="24"/>
      <c r="EFD1056" s="24"/>
      <c r="EFE1056" s="24"/>
      <c r="EFF1056" s="24"/>
      <c r="EFG1056" s="24"/>
      <c r="EFH1056" s="24"/>
      <c r="EFI1056" s="24"/>
      <c r="EFJ1056" s="24"/>
      <c r="EFK1056" s="24"/>
      <c r="EFL1056" s="24"/>
      <c r="EFM1056" s="24"/>
      <c r="EFN1056" s="24"/>
      <c r="EFO1056" s="24"/>
      <c r="EFP1056" s="24"/>
      <c r="EFQ1056" s="24"/>
      <c r="EFR1056" s="24"/>
      <c r="EFS1056" s="24"/>
      <c r="EFT1056" s="24"/>
      <c r="EFU1056" s="24"/>
      <c r="EFV1056" s="24"/>
      <c r="EFW1056" s="24"/>
      <c r="EFX1056" s="24"/>
      <c r="EFY1056" s="24"/>
      <c r="EFZ1056" s="24"/>
      <c r="EGA1056" s="24"/>
      <c r="EGB1056" s="24"/>
      <c r="EGC1056" s="24"/>
      <c r="EGD1056" s="24"/>
      <c r="EGE1056" s="24"/>
      <c r="EGF1056" s="24"/>
      <c r="EGG1056" s="24"/>
      <c r="EGH1056" s="24"/>
      <c r="EGI1056" s="24"/>
      <c r="EGJ1056" s="24"/>
      <c r="EGK1056" s="24"/>
      <c r="EGL1056" s="24"/>
      <c r="EGM1056" s="24"/>
      <c r="EGN1056" s="24"/>
      <c r="EGO1056" s="24"/>
      <c r="EGP1056" s="24"/>
      <c r="EGQ1056" s="24"/>
      <c r="EGR1056" s="24"/>
      <c r="EGS1056" s="24"/>
      <c r="EGT1056" s="24"/>
      <c r="EGU1056" s="24"/>
      <c r="EGV1056" s="24"/>
      <c r="EGW1056" s="24"/>
      <c r="EGX1056" s="24"/>
      <c r="EGY1056" s="24"/>
      <c r="EGZ1056" s="24"/>
      <c r="EHA1056" s="24"/>
      <c r="EHB1056" s="24"/>
      <c r="EHC1056" s="24"/>
      <c r="EHD1056" s="24"/>
      <c r="EHE1056" s="24"/>
      <c r="EHF1056" s="24"/>
      <c r="EHG1056" s="24"/>
      <c r="EHH1056" s="24"/>
      <c r="EHI1056" s="24"/>
      <c r="EHJ1056" s="24"/>
      <c r="EHK1056" s="24"/>
      <c r="EHL1056" s="24"/>
      <c r="EHM1056" s="24"/>
      <c r="EHN1056" s="24"/>
      <c r="EHO1056" s="24"/>
      <c r="EHP1056" s="24"/>
      <c r="EHQ1056" s="24"/>
      <c r="EHR1056" s="24"/>
      <c r="EHS1056" s="24"/>
      <c r="EHT1056" s="24"/>
      <c r="EHU1056" s="24"/>
      <c r="EHV1056" s="24"/>
      <c r="EHW1056" s="24"/>
      <c r="EHX1056" s="24"/>
      <c r="EHY1056" s="24"/>
      <c r="EHZ1056" s="24"/>
      <c r="EIA1056" s="24"/>
      <c r="EIB1056" s="24"/>
      <c r="EIC1056" s="24"/>
      <c r="EID1056" s="24"/>
      <c r="EIE1056" s="24"/>
      <c r="EIF1056" s="24"/>
      <c r="EIG1056" s="24"/>
      <c r="EIH1056" s="24"/>
      <c r="EII1056" s="24"/>
      <c r="EIJ1056" s="24"/>
      <c r="EIK1056" s="24"/>
      <c r="EIL1056" s="24"/>
      <c r="EIM1056" s="24"/>
      <c r="EIN1056" s="24"/>
      <c r="EIO1056" s="24"/>
      <c r="EIP1056" s="24"/>
      <c r="EIQ1056" s="24"/>
      <c r="EIR1056" s="24"/>
      <c r="EIS1056" s="24"/>
      <c r="EIT1056" s="24"/>
      <c r="EIU1056" s="24"/>
      <c r="EIV1056" s="24"/>
      <c r="EIW1056" s="24"/>
      <c r="EIX1056" s="24"/>
      <c r="EIY1056" s="24"/>
      <c r="EIZ1056" s="24"/>
      <c r="EJA1056" s="24"/>
      <c r="EJB1056" s="24"/>
      <c r="EJC1056" s="24"/>
      <c r="EJD1056" s="24"/>
      <c r="EJE1056" s="24"/>
      <c r="EJF1056" s="24"/>
      <c r="EJG1056" s="24"/>
      <c r="EJH1056" s="24"/>
      <c r="EJI1056" s="24"/>
      <c r="EJJ1056" s="24"/>
      <c r="EJK1056" s="24"/>
      <c r="EJL1056" s="24"/>
      <c r="EJM1056" s="24"/>
      <c r="EJN1056" s="24"/>
      <c r="EJO1056" s="24"/>
      <c r="EJP1056" s="24"/>
      <c r="EJQ1056" s="24"/>
      <c r="EJR1056" s="24"/>
      <c r="EJS1056" s="24"/>
      <c r="EJT1056" s="24"/>
      <c r="EJU1056" s="24"/>
      <c r="EJV1056" s="24"/>
      <c r="EJW1056" s="24"/>
      <c r="EJX1056" s="24"/>
      <c r="EJY1056" s="24"/>
      <c r="EJZ1056" s="24"/>
      <c r="EKA1056" s="24"/>
      <c r="EKB1056" s="24"/>
      <c r="EKC1056" s="24"/>
      <c r="EKD1056" s="24"/>
      <c r="EKE1056" s="24"/>
      <c r="EKF1056" s="24"/>
      <c r="EKG1056" s="24"/>
      <c r="EKH1056" s="24"/>
      <c r="EKI1056" s="24"/>
      <c r="EKJ1056" s="24"/>
      <c r="EKK1056" s="24"/>
      <c r="EKL1056" s="24"/>
      <c r="EKM1056" s="24"/>
      <c r="EKN1056" s="24"/>
      <c r="EKO1056" s="24"/>
      <c r="EKP1056" s="24"/>
      <c r="EKQ1056" s="24"/>
      <c r="EKR1056" s="24"/>
      <c r="EKS1056" s="24"/>
      <c r="EKT1056" s="24"/>
      <c r="EKU1056" s="24"/>
      <c r="EKV1056" s="24"/>
      <c r="EKW1056" s="24"/>
      <c r="EKX1056" s="24"/>
      <c r="EKY1056" s="24"/>
      <c r="EKZ1056" s="24"/>
      <c r="ELA1056" s="24"/>
      <c r="ELB1056" s="24"/>
      <c r="ELC1056" s="24"/>
      <c r="ELD1056" s="24"/>
      <c r="ELE1056" s="24"/>
      <c r="ELF1056" s="24"/>
      <c r="ELG1056" s="24"/>
      <c r="ELH1056" s="24"/>
      <c r="ELI1056" s="24"/>
      <c r="ELJ1056" s="24"/>
      <c r="ELK1056" s="24"/>
      <c r="ELL1056" s="24"/>
      <c r="ELM1056" s="24"/>
      <c r="ELN1056" s="24"/>
      <c r="ELO1056" s="24"/>
      <c r="ELP1056" s="24"/>
      <c r="ELQ1056" s="24"/>
      <c r="ELR1056" s="24"/>
      <c r="ELS1056" s="24"/>
      <c r="ELT1056" s="24"/>
      <c r="ELU1056" s="24"/>
      <c r="ELV1056" s="24"/>
      <c r="ELW1056" s="24"/>
      <c r="ELX1056" s="24"/>
      <c r="ELY1056" s="24"/>
      <c r="ELZ1056" s="24"/>
      <c r="EMA1056" s="24"/>
      <c r="EMB1056" s="24"/>
      <c r="EMC1056" s="24"/>
      <c r="EMD1056" s="24"/>
      <c r="EME1056" s="24"/>
      <c r="EMF1056" s="24"/>
      <c r="EMG1056" s="24"/>
      <c r="EMH1056" s="24"/>
      <c r="EMI1056" s="24"/>
      <c r="EMJ1056" s="24"/>
      <c r="EMK1056" s="24"/>
      <c r="EML1056" s="24"/>
      <c r="EMM1056" s="24"/>
      <c r="EMN1056" s="24"/>
      <c r="EMO1056" s="24"/>
      <c r="EMP1056" s="24"/>
      <c r="EMQ1056" s="24"/>
      <c r="EMR1056" s="24"/>
      <c r="EMS1056" s="24"/>
      <c r="EMT1056" s="24"/>
      <c r="EMU1056" s="24"/>
      <c r="EMV1056" s="24"/>
      <c r="EMW1056" s="24"/>
      <c r="EMX1056" s="24"/>
      <c r="EMY1056" s="24"/>
      <c r="EMZ1056" s="24"/>
      <c r="ENA1056" s="24"/>
      <c r="ENB1056" s="24"/>
      <c r="ENC1056" s="24"/>
      <c r="END1056" s="24"/>
      <c r="ENE1056" s="24"/>
      <c r="ENF1056" s="24"/>
      <c r="ENG1056" s="24"/>
      <c r="ENH1056" s="24"/>
      <c r="ENI1056" s="24"/>
      <c r="ENJ1056" s="24"/>
      <c r="ENK1056" s="24"/>
      <c r="ENL1056" s="24"/>
      <c r="ENM1056" s="24"/>
      <c r="ENN1056" s="24"/>
      <c r="ENO1056" s="24"/>
      <c r="ENP1056" s="24"/>
      <c r="ENQ1056" s="24"/>
      <c r="ENR1056" s="24"/>
      <c r="ENS1056" s="24"/>
      <c r="ENT1056" s="24"/>
      <c r="ENU1056" s="24"/>
      <c r="ENV1056" s="24"/>
      <c r="ENW1056" s="24"/>
      <c r="ENX1056" s="24"/>
      <c r="ENY1056" s="24"/>
      <c r="ENZ1056" s="24"/>
      <c r="EOA1056" s="24"/>
      <c r="EOB1056" s="24"/>
      <c r="EOC1056" s="24"/>
      <c r="EOD1056" s="24"/>
      <c r="EOE1056" s="24"/>
      <c r="EOF1056" s="24"/>
      <c r="EOG1056" s="24"/>
      <c r="EOH1056" s="24"/>
      <c r="EOI1056" s="24"/>
      <c r="EOJ1056" s="24"/>
      <c r="EOK1056" s="24"/>
      <c r="EOL1056" s="24"/>
      <c r="EOM1056" s="24"/>
      <c r="EON1056" s="24"/>
      <c r="EOO1056" s="24"/>
      <c r="EOP1056" s="24"/>
      <c r="EOQ1056" s="24"/>
      <c r="EOR1056" s="24"/>
      <c r="EOS1056" s="24"/>
      <c r="EOT1056" s="24"/>
      <c r="EOU1056" s="24"/>
      <c r="EOV1056" s="24"/>
      <c r="EOW1056" s="24"/>
      <c r="EOX1056" s="24"/>
      <c r="EOY1056" s="24"/>
      <c r="EOZ1056" s="24"/>
      <c r="EPA1056" s="24"/>
      <c r="EPB1056" s="24"/>
      <c r="EPC1056" s="24"/>
      <c r="EPD1056" s="24"/>
      <c r="EPE1056" s="24"/>
      <c r="EPF1056" s="24"/>
      <c r="EPG1056" s="24"/>
      <c r="EPH1056" s="24"/>
      <c r="EPI1056" s="24"/>
      <c r="EPJ1056" s="24"/>
      <c r="EPK1056" s="24"/>
      <c r="EPL1056" s="24"/>
      <c r="EPM1056" s="24"/>
      <c r="EPN1056" s="24"/>
      <c r="EPO1056" s="24"/>
      <c r="EPP1056" s="24"/>
      <c r="EPQ1056" s="24"/>
      <c r="EPR1056" s="24"/>
      <c r="EPS1056" s="24"/>
      <c r="EPT1056" s="24"/>
      <c r="EPU1056" s="24"/>
      <c r="EPV1056" s="24"/>
      <c r="EPW1056" s="24"/>
      <c r="EPX1056" s="24"/>
      <c r="EPY1056" s="24"/>
      <c r="EPZ1056" s="24"/>
      <c r="EQA1056" s="24"/>
      <c r="EQB1056" s="24"/>
      <c r="EQC1056" s="24"/>
      <c r="EQD1056" s="24"/>
      <c r="EQE1056" s="24"/>
      <c r="EQF1056" s="24"/>
      <c r="EQG1056" s="24"/>
      <c r="EQH1056" s="24"/>
      <c r="EQI1056" s="24"/>
      <c r="EQJ1056" s="24"/>
      <c r="EQK1056" s="24"/>
      <c r="EQL1056" s="24"/>
      <c r="EQM1056" s="24"/>
      <c r="EQN1056" s="24"/>
      <c r="EQO1056" s="24"/>
      <c r="EQP1056" s="24"/>
      <c r="EQQ1056" s="24"/>
      <c r="EQR1056" s="24"/>
      <c r="EQS1056" s="24"/>
      <c r="EQT1056" s="24"/>
      <c r="EQU1056" s="24"/>
      <c r="EQV1056" s="24"/>
      <c r="EQW1056" s="24"/>
      <c r="EQX1056" s="24"/>
      <c r="EQY1056" s="24"/>
      <c r="EQZ1056" s="24"/>
      <c r="ERA1056" s="24"/>
      <c r="ERB1056" s="24"/>
      <c r="ERC1056" s="24"/>
      <c r="ERD1056" s="24"/>
      <c r="ERE1056" s="24"/>
      <c r="ERF1056" s="24"/>
      <c r="ERG1056" s="24"/>
      <c r="ERH1056" s="24"/>
      <c r="ERI1056" s="24"/>
      <c r="ERJ1056" s="24"/>
      <c r="ERK1056" s="24"/>
      <c r="ERL1056" s="24"/>
      <c r="ERM1056" s="24"/>
      <c r="ERN1056" s="24"/>
      <c r="ERO1056" s="24"/>
      <c r="ERP1056" s="24"/>
      <c r="ERQ1056" s="24"/>
      <c r="ERR1056" s="24"/>
      <c r="ERS1056" s="24"/>
      <c r="ERT1056" s="24"/>
      <c r="ERU1056" s="24"/>
      <c r="ERV1056" s="24"/>
      <c r="ERW1056" s="24"/>
      <c r="ERX1056" s="24"/>
      <c r="ERY1056" s="24"/>
      <c r="ERZ1056" s="24"/>
      <c r="ESA1056" s="24"/>
      <c r="ESB1056" s="24"/>
      <c r="ESC1056" s="24"/>
      <c r="ESD1056" s="24"/>
      <c r="ESE1056" s="24"/>
      <c r="ESF1056" s="24"/>
      <c r="ESG1056" s="24"/>
      <c r="ESH1056" s="24"/>
      <c r="ESI1056" s="24"/>
      <c r="ESJ1056" s="24"/>
      <c r="ESK1056" s="24"/>
      <c r="ESL1056" s="24"/>
      <c r="ESM1056" s="24"/>
      <c r="ESN1056" s="24"/>
      <c r="ESO1056" s="24"/>
      <c r="ESP1056" s="24"/>
      <c r="ESQ1056" s="24"/>
      <c r="ESR1056" s="24"/>
      <c r="ESS1056" s="24"/>
      <c r="EST1056" s="24"/>
      <c r="ESU1056" s="24"/>
      <c r="ESV1056" s="24"/>
      <c r="ESW1056" s="24"/>
      <c r="ESX1056" s="24"/>
      <c r="ESY1056" s="24"/>
      <c r="ESZ1056" s="24"/>
      <c r="ETA1056" s="24"/>
      <c r="ETB1056" s="24"/>
      <c r="ETC1056" s="24"/>
      <c r="ETD1056" s="24"/>
      <c r="ETE1056" s="24"/>
      <c r="ETF1056" s="24"/>
      <c r="ETG1056" s="24"/>
      <c r="ETH1056" s="24"/>
      <c r="ETI1056" s="24"/>
      <c r="ETJ1056" s="24"/>
      <c r="ETK1056" s="24"/>
      <c r="ETL1056" s="24"/>
      <c r="ETM1056" s="24"/>
      <c r="ETN1056" s="24"/>
      <c r="ETO1056" s="24"/>
      <c r="ETP1056" s="24"/>
      <c r="ETQ1056" s="24"/>
      <c r="ETR1056" s="24"/>
      <c r="ETS1056" s="24"/>
      <c r="ETT1056" s="24"/>
      <c r="ETU1056" s="24"/>
      <c r="ETV1056" s="24"/>
      <c r="ETW1056" s="24"/>
      <c r="ETX1056" s="24"/>
      <c r="ETY1056" s="24"/>
      <c r="ETZ1056" s="24"/>
      <c r="EUA1056" s="24"/>
      <c r="EUB1056" s="24"/>
      <c r="EUC1056" s="24"/>
      <c r="EUD1056" s="24"/>
      <c r="EUE1056" s="24"/>
      <c r="EUF1056" s="24"/>
      <c r="EUG1056" s="24"/>
      <c r="EUH1056" s="24"/>
      <c r="EUI1056" s="24"/>
      <c r="EUJ1056" s="24"/>
      <c r="EUK1056" s="24"/>
      <c r="EUL1056" s="24"/>
      <c r="EUM1056" s="24"/>
      <c r="EUN1056" s="24"/>
      <c r="EUO1056" s="24"/>
      <c r="EUP1056" s="24"/>
      <c r="EUQ1056" s="24"/>
      <c r="EUR1056" s="24"/>
      <c r="EUS1056" s="24"/>
      <c r="EUT1056" s="24"/>
      <c r="EUU1056" s="24"/>
      <c r="EUV1056" s="24"/>
      <c r="EUW1056" s="24"/>
      <c r="EUX1056" s="24"/>
      <c r="EUY1056" s="24"/>
      <c r="EUZ1056" s="24"/>
      <c r="EVA1056" s="24"/>
      <c r="EVB1056" s="24"/>
      <c r="EVC1056" s="24"/>
      <c r="EVD1056" s="24"/>
      <c r="EVE1056" s="24"/>
      <c r="EVF1056" s="24"/>
      <c r="EVG1056" s="24"/>
      <c r="EVH1056" s="24"/>
      <c r="EVI1056" s="24"/>
      <c r="EVJ1056" s="24"/>
      <c r="EVK1056" s="24"/>
      <c r="EVL1056" s="24"/>
      <c r="EVM1056" s="24"/>
      <c r="EVN1056" s="24"/>
      <c r="EVO1056" s="24"/>
      <c r="EVP1056" s="24"/>
      <c r="EVQ1056" s="24"/>
      <c r="EVR1056" s="24"/>
      <c r="EVS1056" s="24"/>
      <c r="EVT1056" s="24"/>
      <c r="EVU1056" s="24"/>
      <c r="EVV1056" s="24"/>
      <c r="EVW1056" s="24"/>
      <c r="EVX1056" s="24"/>
      <c r="EVY1056" s="24"/>
      <c r="EVZ1056" s="24"/>
      <c r="EWA1056" s="24"/>
      <c r="EWB1056" s="24"/>
      <c r="EWC1056" s="24"/>
      <c r="EWD1056" s="24"/>
      <c r="EWE1056" s="24"/>
      <c r="EWF1056" s="24"/>
      <c r="EWG1056" s="24"/>
      <c r="EWH1056" s="24"/>
      <c r="EWI1056" s="24"/>
      <c r="EWJ1056" s="24"/>
      <c r="EWK1056" s="24"/>
      <c r="EWL1056" s="24"/>
      <c r="EWM1056" s="24"/>
      <c r="EWN1056" s="24"/>
      <c r="EWO1056" s="24"/>
      <c r="EWP1056" s="24"/>
      <c r="EWQ1056" s="24"/>
      <c r="EWR1056" s="24"/>
      <c r="EWS1056" s="24"/>
      <c r="EWT1056" s="24"/>
      <c r="EWU1056" s="24"/>
      <c r="EWV1056" s="24"/>
      <c r="EWW1056" s="24"/>
      <c r="EWX1056" s="24"/>
      <c r="EWY1056" s="24"/>
      <c r="EWZ1056" s="24"/>
      <c r="EXA1056" s="24"/>
      <c r="EXB1056" s="24"/>
      <c r="EXC1056" s="24"/>
      <c r="EXD1056" s="24"/>
      <c r="EXE1056" s="24"/>
      <c r="EXF1056" s="24"/>
      <c r="EXG1056" s="24"/>
      <c r="EXH1056" s="24"/>
      <c r="EXI1056" s="24"/>
      <c r="EXJ1056" s="24"/>
      <c r="EXK1056" s="24"/>
      <c r="EXL1056" s="24"/>
      <c r="EXM1056" s="24"/>
      <c r="EXN1056" s="24"/>
      <c r="EXO1056" s="24"/>
      <c r="EXP1056" s="24"/>
      <c r="EXQ1056" s="24"/>
      <c r="EXR1056" s="24"/>
      <c r="EXS1056" s="24"/>
      <c r="EXT1056" s="24"/>
      <c r="EXU1056" s="24"/>
      <c r="EXV1056" s="24"/>
      <c r="EXW1056" s="24"/>
      <c r="EXX1056" s="24"/>
      <c r="EXY1056" s="24"/>
      <c r="EXZ1056" s="24"/>
      <c r="EYA1056" s="24"/>
      <c r="EYB1056" s="24"/>
      <c r="EYC1056" s="24"/>
      <c r="EYD1056" s="24"/>
      <c r="EYE1056" s="24"/>
      <c r="EYF1056" s="24"/>
      <c r="EYG1056" s="24"/>
      <c r="EYH1056" s="24"/>
      <c r="EYI1056" s="24"/>
      <c r="EYJ1056" s="24"/>
      <c r="EYK1056" s="24"/>
      <c r="EYL1056" s="24"/>
      <c r="EYM1056" s="24"/>
      <c r="EYN1056" s="24"/>
      <c r="EYO1056" s="24"/>
      <c r="EYP1056" s="24"/>
      <c r="EYQ1056" s="24"/>
      <c r="EYR1056" s="24"/>
      <c r="EYS1056" s="24"/>
      <c r="EYT1056" s="24"/>
      <c r="EYU1056" s="24"/>
      <c r="EYV1056" s="24"/>
      <c r="EYW1056" s="24"/>
      <c r="EYX1056" s="24"/>
      <c r="EYY1056" s="24"/>
      <c r="EYZ1056" s="24"/>
      <c r="EZA1056" s="24"/>
      <c r="EZB1056" s="24"/>
      <c r="EZC1056" s="24"/>
      <c r="EZD1056" s="24"/>
      <c r="EZE1056" s="24"/>
      <c r="EZF1056" s="24"/>
      <c r="EZG1056" s="24"/>
      <c r="EZH1056" s="24"/>
      <c r="EZI1056" s="24"/>
      <c r="EZJ1056" s="24"/>
      <c r="EZK1056" s="24"/>
      <c r="EZL1056" s="24"/>
      <c r="EZM1056" s="24"/>
      <c r="EZN1056" s="24"/>
      <c r="EZO1056" s="24"/>
      <c r="EZP1056" s="24"/>
      <c r="EZQ1056" s="24"/>
      <c r="EZR1056" s="24"/>
      <c r="EZS1056" s="24"/>
      <c r="EZT1056" s="24"/>
      <c r="EZU1056" s="24"/>
      <c r="EZV1056" s="24"/>
      <c r="EZW1056" s="24"/>
      <c r="EZX1056" s="24"/>
      <c r="EZY1056" s="24"/>
      <c r="EZZ1056" s="24"/>
      <c r="FAA1056" s="24"/>
      <c r="FAB1056" s="24"/>
      <c r="FAC1056" s="24"/>
      <c r="FAD1056" s="24"/>
      <c r="FAE1056" s="24"/>
      <c r="FAF1056" s="24"/>
      <c r="FAG1056" s="24"/>
      <c r="FAH1056" s="24"/>
      <c r="FAI1056" s="24"/>
      <c r="FAJ1056" s="24"/>
      <c r="FAK1056" s="24"/>
      <c r="FAL1056" s="24"/>
      <c r="FAM1056" s="24"/>
      <c r="FAN1056" s="24"/>
      <c r="FAO1056" s="24"/>
      <c r="FAP1056" s="24"/>
      <c r="FAQ1056" s="24"/>
      <c r="FAR1056" s="24"/>
      <c r="FAS1056" s="24"/>
      <c r="FAT1056" s="24"/>
      <c r="FAU1056" s="24"/>
      <c r="FAV1056" s="24"/>
      <c r="FAW1056" s="24"/>
      <c r="FAX1056" s="24"/>
      <c r="FAY1056" s="24"/>
      <c r="FAZ1056" s="24"/>
      <c r="FBA1056" s="24"/>
      <c r="FBB1056" s="24"/>
      <c r="FBC1056" s="24"/>
      <c r="FBD1056" s="24"/>
      <c r="FBE1056" s="24"/>
      <c r="FBF1056" s="24"/>
      <c r="FBG1056" s="24"/>
      <c r="FBH1056" s="24"/>
      <c r="FBI1056" s="24"/>
      <c r="FBJ1056" s="24"/>
      <c r="FBK1056" s="24"/>
      <c r="FBL1056" s="24"/>
      <c r="FBM1056" s="24"/>
      <c r="FBN1056" s="24"/>
      <c r="FBO1056" s="24"/>
      <c r="FBP1056" s="24"/>
      <c r="FBQ1056" s="24"/>
      <c r="FBR1056" s="24"/>
      <c r="FBS1056" s="24"/>
      <c r="FBT1056" s="24"/>
      <c r="FBU1056" s="24"/>
      <c r="FBV1056" s="24"/>
      <c r="FBW1056" s="24"/>
      <c r="FBX1056" s="24"/>
      <c r="FBY1056" s="24"/>
      <c r="FBZ1056" s="24"/>
      <c r="FCA1056" s="24"/>
      <c r="FCB1056" s="24"/>
      <c r="FCC1056" s="24"/>
      <c r="FCD1056" s="24"/>
      <c r="FCE1056" s="24"/>
      <c r="FCF1056" s="24"/>
      <c r="FCG1056" s="24"/>
      <c r="FCH1056" s="24"/>
      <c r="FCI1056" s="24"/>
      <c r="FCJ1056" s="24"/>
      <c r="FCK1056" s="24"/>
      <c r="FCL1056" s="24"/>
      <c r="FCM1056" s="24"/>
      <c r="FCN1056" s="24"/>
      <c r="FCO1056" s="24"/>
      <c r="FCP1056" s="24"/>
      <c r="FCQ1056" s="24"/>
      <c r="FCR1056" s="24"/>
      <c r="FCS1056" s="24"/>
      <c r="FCT1056" s="24"/>
      <c r="FCU1056" s="24"/>
      <c r="FCV1056" s="24"/>
      <c r="FCW1056" s="24"/>
      <c r="FCX1056" s="24"/>
      <c r="FCY1056" s="24"/>
      <c r="FCZ1056" s="24"/>
      <c r="FDA1056" s="24"/>
      <c r="FDB1056" s="24"/>
      <c r="FDC1056" s="24"/>
      <c r="FDD1056" s="24"/>
      <c r="FDE1056" s="24"/>
      <c r="FDF1056" s="24"/>
      <c r="FDG1056" s="24"/>
      <c r="FDH1056" s="24"/>
      <c r="FDI1056" s="24"/>
      <c r="FDJ1056" s="24"/>
      <c r="FDK1056" s="24"/>
      <c r="FDL1056" s="24"/>
      <c r="FDM1056" s="24"/>
      <c r="FDN1056" s="24"/>
      <c r="FDO1056" s="24"/>
      <c r="FDP1056" s="24"/>
      <c r="FDQ1056" s="24"/>
      <c r="FDR1056" s="24"/>
      <c r="FDS1056" s="24"/>
      <c r="FDT1056" s="24"/>
      <c r="FDU1056" s="24"/>
      <c r="FDV1056" s="24"/>
      <c r="FDW1056" s="24"/>
      <c r="FDX1056" s="24"/>
      <c r="FDY1056" s="24"/>
      <c r="FDZ1056" s="24"/>
      <c r="FEA1056" s="24"/>
      <c r="FEB1056" s="24"/>
      <c r="FEC1056" s="24"/>
      <c r="FED1056" s="24"/>
      <c r="FEE1056" s="24"/>
      <c r="FEF1056" s="24"/>
      <c r="FEG1056" s="24"/>
      <c r="FEH1056" s="24"/>
      <c r="FEI1056" s="24"/>
      <c r="FEJ1056" s="24"/>
      <c r="FEK1056" s="24"/>
      <c r="FEL1056" s="24"/>
      <c r="FEM1056" s="24"/>
      <c r="FEN1056" s="24"/>
      <c r="FEO1056" s="24"/>
      <c r="FEP1056" s="24"/>
      <c r="FEQ1056" s="24"/>
      <c r="FER1056" s="24"/>
      <c r="FES1056" s="24"/>
      <c r="FET1056" s="24"/>
      <c r="FEU1056" s="24"/>
      <c r="FEV1056" s="24"/>
      <c r="FEW1056" s="24"/>
      <c r="FEX1056" s="24"/>
      <c r="FEY1056" s="24"/>
      <c r="FEZ1056" s="24"/>
      <c r="FFA1056" s="24"/>
      <c r="FFB1056" s="24"/>
      <c r="FFC1056" s="24"/>
      <c r="FFD1056" s="24"/>
      <c r="FFE1056" s="24"/>
      <c r="FFF1056" s="24"/>
      <c r="FFG1056" s="24"/>
      <c r="FFH1056" s="24"/>
      <c r="FFI1056" s="24"/>
      <c r="FFJ1056" s="24"/>
      <c r="FFK1056" s="24"/>
      <c r="FFL1056" s="24"/>
      <c r="FFM1056" s="24"/>
      <c r="FFN1056" s="24"/>
      <c r="FFO1056" s="24"/>
      <c r="FFP1056" s="24"/>
      <c r="FFQ1056" s="24"/>
      <c r="FFR1056" s="24"/>
      <c r="FFS1056" s="24"/>
      <c r="FFT1056" s="24"/>
      <c r="FFU1056" s="24"/>
      <c r="FFV1056" s="24"/>
      <c r="FFW1056" s="24"/>
      <c r="FFX1056" s="24"/>
      <c r="FFY1056" s="24"/>
      <c r="FFZ1056" s="24"/>
      <c r="FGA1056" s="24"/>
      <c r="FGB1056" s="24"/>
      <c r="FGC1056" s="24"/>
      <c r="FGD1056" s="24"/>
      <c r="FGE1056" s="24"/>
      <c r="FGF1056" s="24"/>
      <c r="FGG1056" s="24"/>
      <c r="FGH1056" s="24"/>
      <c r="FGI1056" s="24"/>
      <c r="FGJ1056" s="24"/>
      <c r="FGK1056" s="24"/>
      <c r="FGL1056" s="24"/>
      <c r="FGM1056" s="24"/>
      <c r="FGN1056" s="24"/>
      <c r="FGO1056" s="24"/>
      <c r="FGP1056" s="24"/>
      <c r="FGQ1056" s="24"/>
      <c r="FGR1056" s="24"/>
      <c r="FGS1056" s="24"/>
      <c r="FGT1056" s="24"/>
      <c r="FGU1056" s="24"/>
      <c r="FGV1056" s="24"/>
      <c r="FGW1056" s="24"/>
      <c r="FGX1056" s="24"/>
      <c r="FGY1056" s="24"/>
      <c r="FGZ1056" s="24"/>
      <c r="FHA1056" s="24"/>
      <c r="FHB1056" s="24"/>
      <c r="FHC1056" s="24"/>
      <c r="FHD1056" s="24"/>
      <c r="FHE1056" s="24"/>
      <c r="FHF1056" s="24"/>
      <c r="FHG1056" s="24"/>
      <c r="FHH1056" s="24"/>
      <c r="FHI1056" s="24"/>
      <c r="FHJ1056" s="24"/>
      <c r="FHK1056" s="24"/>
      <c r="FHL1056" s="24"/>
      <c r="FHM1056" s="24"/>
      <c r="FHN1056" s="24"/>
      <c r="FHO1056" s="24"/>
      <c r="FHP1056" s="24"/>
      <c r="FHQ1056" s="24"/>
      <c r="FHR1056" s="24"/>
      <c r="FHS1056" s="24"/>
      <c r="FHT1056" s="24"/>
      <c r="FHU1056" s="24"/>
      <c r="FHV1056" s="24"/>
      <c r="FHW1056" s="24"/>
      <c r="FHX1056" s="24"/>
      <c r="FHY1056" s="24"/>
      <c r="FHZ1056" s="24"/>
      <c r="FIA1056" s="24"/>
      <c r="FIB1056" s="24"/>
      <c r="FIC1056" s="24"/>
      <c r="FID1056" s="24"/>
      <c r="FIE1056" s="24"/>
      <c r="FIF1056" s="24"/>
      <c r="FIG1056" s="24"/>
      <c r="FIH1056" s="24"/>
      <c r="FII1056" s="24"/>
      <c r="FIJ1056" s="24"/>
      <c r="FIK1056" s="24"/>
      <c r="FIL1056" s="24"/>
      <c r="FIM1056" s="24"/>
      <c r="FIN1056" s="24"/>
      <c r="FIO1056" s="24"/>
      <c r="FIP1056" s="24"/>
      <c r="FIQ1056" s="24"/>
      <c r="FIR1056" s="24"/>
      <c r="FIS1056" s="24"/>
      <c r="FIT1056" s="24"/>
      <c r="FIU1056" s="24"/>
      <c r="FIV1056" s="24"/>
      <c r="FIW1056" s="24"/>
      <c r="FIX1056" s="24"/>
      <c r="FIY1056" s="24"/>
      <c r="FIZ1056" s="24"/>
      <c r="FJA1056" s="24"/>
      <c r="FJB1056" s="24"/>
      <c r="FJC1056" s="24"/>
      <c r="FJD1056" s="24"/>
      <c r="FJE1056" s="24"/>
      <c r="FJF1056" s="24"/>
      <c r="FJG1056" s="24"/>
      <c r="FJH1056" s="24"/>
      <c r="FJI1056" s="24"/>
      <c r="FJJ1056" s="24"/>
      <c r="FJK1056" s="24"/>
      <c r="FJL1056" s="24"/>
      <c r="FJM1056" s="24"/>
      <c r="FJN1056" s="24"/>
      <c r="FJO1056" s="24"/>
      <c r="FJP1056" s="24"/>
      <c r="FJQ1056" s="24"/>
      <c r="FJR1056" s="24"/>
      <c r="FJS1056" s="24"/>
      <c r="FJT1056" s="24"/>
      <c r="FJU1056" s="24"/>
      <c r="FJV1056" s="24"/>
      <c r="FJW1056" s="24"/>
      <c r="FJX1056" s="24"/>
      <c r="FJY1056" s="24"/>
      <c r="FJZ1056" s="24"/>
      <c r="FKA1056" s="24"/>
      <c r="FKB1056" s="24"/>
      <c r="FKC1056" s="24"/>
      <c r="FKD1056" s="24"/>
      <c r="FKE1056" s="24"/>
      <c r="FKF1056" s="24"/>
      <c r="FKG1056" s="24"/>
      <c r="FKH1056" s="24"/>
      <c r="FKI1056" s="24"/>
      <c r="FKJ1056" s="24"/>
      <c r="FKK1056" s="24"/>
      <c r="FKL1056" s="24"/>
      <c r="FKM1056" s="24"/>
      <c r="FKN1056" s="24"/>
      <c r="FKO1056" s="24"/>
      <c r="FKP1056" s="24"/>
      <c r="FKQ1056" s="24"/>
      <c r="FKR1056" s="24"/>
      <c r="FKS1056" s="24"/>
      <c r="FKT1056" s="24"/>
      <c r="FKU1056" s="24"/>
      <c r="FKV1056" s="24"/>
      <c r="FKW1056" s="24"/>
      <c r="FKX1056" s="24"/>
      <c r="FKY1056" s="24"/>
      <c r="FKZ1056" s="24"/>
      <c r="FLA1056" s="24"/>
      <c r="FLB1056" s="24"/>
      <c r="FLC1056" s="24"/>
      <c r="FLD1056" s="24"/>
      <c r="FLE1056" s="24"/>
      <c r="FLF1056" s="24"/>
      <c r="FLG1056" s="24"/>
      <c r="FLH1056" s="24"/>
      <c r="FLI1056" s="24"/>
      <c r="FLJ1056" s="24"/>
      <c r="FLK1056" s="24"/>
      <c r="FLL1056" s="24"/>
      <c r="FLM1056" s="24"/>
      <c r="FLN1056" s="24"/>
      <c r="FLO1056" s="24"/>
      <c r="FLP1056" s="24"/>
      <c r="FLQ1056" s="24"/>
      <c r="FLR1056" s="24"/>
      <c r="FLS1056" s="24"/>
      <c r="FLT1056" s="24"/>
      <c r="FLU1056" s="24"/>
      <c r="FLV1056" s="24"/>
      <c r="FLW1056" s="24"/>
      <c r="FLX1056" s="24"/>
      <c r="FLY1056" s="24"/>
      <c r="FLZ1056" s="24"/>
      <c r="FMA1056" s="24"/>
      <c r="FMB1056" s="24"/>
      <c r="FMC1056" s="24"/>
      <c r="FMD1056" s="24"/>
      <c r="FME1056" s="24"/>
      <c r="FMF1056" s="24"/>
      <c r="FMG1056" s="24"/>
      <c r="FMH1056" s="24"/>
      <c r="FMI1056" s="24"/>
      <c r="FMJ1056" s="24"/>
      <c r="FMK1056" s="24"/>
      <c r="FML1056" s="24"/>
      <c r="FMM1056" s="24"/>
      <c r="FMN1056" s="24"/>
      <c r="FMO1056" s="24"/>
      <c r="FMP1056" s="24"/>
      <c r="FMQ1056" s="24"/>
      <c r="FMR1056" s="24"/>
      <c r="FMS1056" s="24"/>
      <c r="FMT1056" s="24"/>
      <c r="FMU1056" s="24"/>
      <c r="FMV1056" s="24"/>
      <c r="FMW1056" s="24"/>
      <c r="FMX1056" s="24"/>
      <c r="FMY1056" s="24"/>
      <c r="FMZ1056" s="24"/>
      <c r="FNA1056" s="24"/>
      <c r="FNB1056" s="24"/>
      <c r="FNC1056" s="24"/>
      <c r="FND1056" s="24"/>
      <c r="FNE1056" s="24"/>
      <c r="FNF1056" s="24"/>
      <c r="FNG1056" s="24"/>
      <c r="FNH1056" s="24"/>
      <c r="FNI1056" s="24"/>
      <c r="FNJ1056" s="24"/>
      <c r="FNK1056" s="24"/>
      <c r="FNL1056" s="24"/>
      <c r="FNM1056" s="24"/>
      <c r="FNN1056" s="24"/>
      <c r="FNO1056" s="24"/>
      <c r="FNP1056" s="24"/>
      <c r="FNQ1056" s="24"/>
      <c r="FNR1056" s="24"/>
      <c r="FNS1056" s="24"/>
      <c r="FNT1056" s="24"/>
      <c r="FNU1056" s="24"/>
      <c r="FNV1056" s="24"/>
      <c r="FNW1056" s="24"/>
      <c r="FNX1056" s="24"/>
      <c r="FNY1056" s="24"/>
      <c r="FNZ1056" s="24"/>
      <c r="FOA1056" s="24"/>
      <c r="FOB1056" s="24"/>
      <c r="FOC1056" s="24"/>
      <c r="FOD1056" s="24"/>
      <c r="FOE1056" s="24"/>
      <c r="FOF1056" s="24"/>
      <c r="FOG1056" s="24"/>
      <c r="FOH1056" s="24"/>
      <c r="FOI1056" s="24"/>
      <c r="FOJ1056" s="24"/>
      <c r="FOK1056" s="24"/>
      <c r="FOL1056" s="24"/>
      <c r="FOM1056" s="24"/>
      <c r="FON1056" s="24"/>
      <c r="FOO1056" s="24"/>
      <c r="FOP1056" s="24"/>
      <c r="FOQ1056" s="24"/>
      <c r="FOR1056" s="24"/>
      <c r="FOS1056" s="24"/>
      <c r="FOT1056" s="24"/>
      <c r="FOU1056" s="24"/>
      <c r="FOV1056" s="24"/>
      <c r="FOW1056" s="24"/>
      <c r="FOX1056" s="24"/>
      <c r="FOY1056" s="24"/>
      <c r="FOZ1056" s="24"/>
      <c r="FPA1056" s="24"/>
      <c r="FPB1056" s="24"/>
      <c r="FPC1056" s="24"/>
      <c r="FPD1056" s="24"/>
      <c r="FPE1056" s="24"/>
      <c r="FPF1056" s="24"/>
      <c r="FPG1056" s="24"/>
      <c r="FPH1056" s="24"/>
      <c r="FPI1056" s="24"/>
      <c r="FPJ1056" s="24"/>
      <c r="FPK1056" s="24"/>
      <c r="FPL1056" s="24"/>
      <c r="FPM1056" s="24"/>
      <c r="FPN1056" s="24"/>
      <c r="FPO1056" s="24"/>
      <c r="FPP1056" s="24"/>
      <c r="FPQ1056" s="24"/>
      <c r="FPR1056" s="24"/>
      <c r="FPS1056" s="24"/>
      <c r="FPT1056" s="24"/>
      <c r="FPU1056" s="24"/>
      <c r="FPV1056" s="24"/>
      <c r="FPW1056" s="24"/>
      <c r="FPX1056" s="24"/>
      <c r="FPY1056" s="24"/>
      <c r="FPZ1056" s="24"/>
      <c r="FQA1056" s="24"/>
      <c r="FQB1056" s="24"/>
      <c r="FQC1056" s="24"/>
      <c r="FQD1056" s="24"/>
      <c r="FQE1056" s="24"/>
      <c r="FQF1056" s="24"/>
      <c r="FQG1056" s="24"/>
      <c r="FQH1056" s="24"/>
      <c r="FQI1056" s="24"/>
      <c r="FQJ1056" s="24"/>
      <c r="FQK1056" s="24"/>
      <c r="FQL1056" s="24"/>
      <c r="FQM1056" s="24"/>
      <c r="FQN1056" s="24"/>
      <c r="FQO1056" s="24"/>
      <c r="FQP1056" s="24"/>
      <c r="FQQ1056" s="24"/>
      <c r="FQR1056" s="24"/>
      <c r="FQS1056" s="24"/>
      <c r="FQT1056" s="24"/>
      <c r="FQU1056" s="24"/>
      <c r="FQV1056" s="24"/>
      <c r="FQW1056" s="24"/>
      <c r="FQX1056" s="24"/>
      <c r="FQY1056" s="24"/>
      <c r="FQZ1056" s="24"/>
      <c r="FRA1056" s="24"/>
      <c r="FRB1056" s="24"/>
      <c r="FRC1056" s="24"/>
      <c r="FRD1056" s="24"/>
      <c r="FRE1056" s="24"/>
      <c r="FRF1056" s="24"/>
      <c r="FRG1056" s="24"/>
      <c r="FRH1056" s="24"/>
      <c r="FRI1056" s="24"/>
      <c r="FRJ1056" s="24"/>
      <c r="FRK1056" s="24"/>
      <c r="FRL1056" s="24"/>
      <c r="FRM1056" s="24"/>
      <c r="FRN1056" s="24"/>
      <c r="FRO1056" s="24"/>
      <c r="FRP1056" s="24"/>
      <c r="FRQ1056" s="24"/>
      <c r="FRR1056" s="24"/>
      <c r="FRS1056" s="24"/>
      <c r="FRT1056" s="24"/>
      <c r="FRU1056" s="24"/>
      <c r="FRV1056" s="24"/>
      <c r="FRW1056" s="24"/>
      <c r="FRX1056" s="24"/>
      <c r="FRY1056" s="24"/>
      <c r="FRZ1056" s="24"/>
      <c r="FSA1056" s="24"/>
      <c r="FSB1056" s="24"/>
      <c r="FSC1056" s="24"/>
      <c r="FSD1056" s="24"/>
      <c r="FSE1056" s="24"/>
      <c r="FSF1056" s="24"/>
      <c r="FSG1056" s="24"/>
      <c r="FSH1056" s="24"/>
      <c r="FSI1056" s="24"/>
      <c r="FSJ1056" s="24"/>
      <c r="FSK1056" s="24"/>
      <c r="FSL1056" s="24"/>
      <c r="FSM1056" s="24"/>
      <c r="FSN1056" s="24"/>
      <c r="FSO1056" s="24"/>
      <c r="FSP1056" s="24"/>
      <c r="FSQ1056" s="24"/>
      <c r="FSR1056" s="24"/>
      <c r="FSS1056" s="24"/>
      <c r="FST1056" s="24"/>
      <c r="FSU1056" s="24"/>
      <c r="FSV1056" s="24"/>
      <c r="FSW1056" s="24"/>
      <c r="FSX1056" s="24"/>
      <c r="FSY1056" s="24"/>
      <c r="FSZ1056" s="24"/>
      <c r="FTA1056" s="24"/>
      <c r="FTB1056" s="24"/>
      <c r="FTC1056" s="24"/>
      <c r="FTD1056" s="24"/>
      <c r="FTE1056" s="24"/>
      <c r="FTF1056" s="24"/>
      <c r="FTG1056" s="24"/>
      <c r="FTH1056" s="24"/>
      <c r="FTI1056" s="24"/>
      <c r="FTJ1056" s="24"/>
      <c r="FTK1056" s="24"/>
      <c r="FTL1056" s="24"/>
      <c r="FTM1056" s="24"/>
      <c r="FTN1056" s="24"/>
      <c r="FTO1056" s="24"/>
      <c r="FTP1056" s="24"/>
      <c r="FTQ1056" s="24"/>
      <c r="FTR1056" s="24"/>
      <c r="FTS1056" s="24"/>
      <c r="FTT1056" s="24"/>
      <c r="FTU1056" s="24"/>
      <c r="FTV1056" s="24"/>
      <c r="FTW1056" s="24"/>
      <c r="FTX1056" s="24"/>
      <c r="FTY1056" s="24"/>
      <c r="FTZ1056" s="24"/>
      <c r="FUA1056" s="24"/>
      <c r="FUB1056" s="24"/>
      <c r="FUC1056" s="24"/>
      <c r="FUD1056" s="24"/>
      <c r="FUE1056" s="24"/>
      <c r="FUF1056" s="24"/>
      <c r="FUG1056" s="24"/>
      <c r="FUH1056" s="24"/>
      <c r="FUI1056" s="24"/>
      <c r="FUJ1056" s="24"/>
      <c r="FUK1056" s="24"/>
      <c r="FUL1056" s="24"/>
      <c r="FUM1056" s="24"/>
      <c r="FUN1056" s="24"/>
      <c r="FUO1056" s="24"/>
      <c r="FUP1056" s="24"/>
      <c r="FUQ1056" s="24"/>
      <c r="FUR1056" s="24"/>
      <c r="FUS1056" s="24"/>
      <c r="FUT1056" s="24"/>
      <c r="FUU1056" s="24"/>
      <c r="FUV1056" s="24"/>
      <c r="FUW1056" s="24"/>
      <c r="FUX1056" s="24"/>
      <c r="FUY1056" s="24"/>
      <c r="FUZ1056" s="24"/>
      <c r="FVA1056" s="24"/>
      <c r="FVB1056" s="24"/>
      <c r="FVC1056" s="24"/>
      <c r="FVD1056" s="24"/>
      <c r="FVE1056" s="24"/>
      <c r="FVF1056" s="24"/>
      <c r="FVG1056" s="24"/>
      <c r="FVH1056" s="24"/>
      <c r="FVI1056" s="24"/>
      <c r="FVJ1056" s="24"/>
      <c r="FVK1056" s="24"/>
      <c r="FVL1056" s="24"/>
      <c r="FVM1056" s="24"/>
      <c r="FVN1056" s="24"/>
      <c r="FVO1056" s="24"/>
      <c r="FVP1056" s="24"/>
      <c r="FVQ1056" s="24"/>
      <c r="FVR1056" s="24"/>
      <c r="FVS1056" s="24"/>
      <c r="FVT1056" s="24"/>
      <c r="FVU1056" s="24"/>
      <c r="FVV1056" s="24"/>
      <c r="FVW1056" s="24"/>
      <c r="FVX1056" s="24"/>
      <c r="FVY1056" s="24"/>
      <c r="FVZ1056" s="24"/>
      <c r="FWA1056" s="24"/>
      <c r="FWB1056" s="24"/>
      <c r="FWC1056" s="24"/>
      <c r="FWD1056" s="24"/>
      <c r="FWE1056" s="24"/>
      <c r="FWF1056" s="24"/>
      <c r="FWG1056" s="24"/>
      <c r="FWH1056" s="24"/>
      <c r="FWI1056" s="24"/>
      <c r="FWJ1056" s="24"/>
      <c r="FWK1056" s="24"/>
      <c r="FWL1056" s="24"/>
      <c r="FWM1056" s="24"/>
      <c r="FWN1056" s="24"/>
      <c r="FWO1056" s="24"/>
      <c r="FWP1056" s="24"/>
      <c r="FWQ1056" s="24"/>
      <c r="FWR1056" s="24"/>
      <c r="FWS1056" s="24"/>
      <c r="FWT1056" s="24"/>
      <c r="FWU1056" s="24"/>
      <c r="FWV1056" s="24"/>
      <c r="FWW1056" s="24"/>
      <c r="FWX1056" s="24"/>
      <c r="FWY1056" s="24"/>
      <c r="FWZ1056" s="24"/>
      <c r="FXA1056" s="24"/>
      <c r="FXB1056" s="24"/>
      <c r="FXC1056" s="24"/>
      <c r="FXD1056" s="24"/>
      <c r="FXE1056" s="24"/>
      <c r="FXF1056" s="24"/>
      <c r="FXG1056" s="24"/>
      <c r="FXH1056" s="24"/>
      <c r="FXI1056" s="24"/>
      <c r="FXJ1056" s="24"/>
      <c r="FXK1056" s="24"/>
      <c r="FXL1056" s="24"/>
      <c r="FXM1056" s="24"/>
      <c r="FXN1056" s="24"/>
      <c r="FXO1056" s="24"/>
      <c r="FXP1056" s="24"/>
      <c r="FXQ1056" s="24"/>
      <c r="FXR1056" s="24"/>
      <c r="FXS1056" s="24"/>
      <c r="FXT1056" s="24"/>
      <c r="FXU1056" s="24"/>
      <c r="FXV1056" s="24"/>
      <c r="FXW1056" s="24"/>
      <c r="FXX1056" s="24"/>
      <c r="FXY1056" s="24"/>
      <c r="FXZ1056" s="24"/>
      <c r="FYA1056" s="24"/>
      <c r="FYB1056" s="24"/>
      <c r="FYC1056" s="24"/>
      <c r="FYD1056" s="24"/>
      <c r="FYE1056" s="24"/>
      <c r="FYF1056" s="24"/>
      <c r="FYG1056" s="24"/>
      <c r="FYH1056" s="24"/>
      <c r="FYI1056" s="24"/>
      <c r="FYJ1056" s="24"/>
      <c r="FYK1056" s="24"/>
      <c r="FYL1056" s="24"/>
      <c r="FYM1056" s="24"/>
      <c r="FYN1056" s="24"/>
      <c r="FYO1056" s="24"/>
      <c r="FYP1056" s="24"/>
      <c r="FYQ1056" s="24"/>
      <c r="FYR1056" s="24"/>
      <c r="FYS1056" s="24"/>
      <c r="FYT1056" s="24"/>
      <c r="FYU1056" s="24"/>
      <c r="FYV1056" s="24"/>
      <c r="FYW1056" s="24"/>
      <c r="FYX1056" s="24"/>
      <c r="FYY1056" s="24"/>
      <c r="FYZ1056" s="24"/>
      <c r="FZA1056" s="24"/>
      <c r="FZB1056" s="24"/>
      <c r="FZC1056" s="24"/>
      <c r="FZD1056" s="24"/>
      <c r="FZE1056" s="24"/>
      <c r="FZF1056" s="24"/>
      <c r="FZG1056" s="24"/>
      <c r="FZH1056" s="24"/>
      <c r="FZI1056" s="24"/>
      <c r="FZJ1056" s="24"/>
      <c r="FZK1056" s="24"/>
      <c r="FZL1056" s="24"/>
      <c r="FZM1056" s="24"/>
      <c r="FZN1056" s="24"/>
      <c r="FZO1056" s="24"/>
      <c r="FZP1056" s="24"/>
      <c r="FZQ1056" s="24"/>
      <c r="FZR1056" s="24"/>
      <c r="FZS1056" s="24"/>
      <c r="FZT1056" s="24"/>
      <c r="FZU1056" s="24"/>
      <c r="FZV1056" s="24"/>
      <c r="FZW1056" s="24"/>
      <c r="FZX1056" s="24"/>
      <c r="FZY1056" s="24"/>
      <c r="FZZ1056" s="24"/>
      <c r="GAA1056" s="24"/>
      <c r="GAB1056" s="24"/>
      <c r="GAC1056" s="24"/>
      <c r="GAD1056" s="24"/>
      <c r="GAE1056" s="24"/>
      <c r="GAF1056" s="24"/>
      <c r="GAG1056" s="24"/>
      <c r="GAH1056" s="24"/>
      <c r="GAI1056" s="24"/>
      <c r="GAJ1056" s="24"/>
      <c r="GAK1056" s="24"/>
      <c r="GAL1056" s="24"/>
      <c r="GAM1056" s="24"/>
      <c r="GAN1056" s="24"/>
      <c r="GAO1056" s="24"/>
      <c r="GAP1056" s="24"/>
      <c r="GAQ1056" s="24"/>
      <c r="GAR1056" s="24"/>
      <c r="GAS1056" s="24"/>
      <c r="GAT1056" s="24"/>
      <c r="GAU1056" s="24"/>
      <c r="GAV1056" s="24"/>
      <c r="GAW1056" s="24"/>
      <c r="GAX1056" s="24"/>
      <c r="GAY1056" s="24"/>
      <c r="GAZ1056" s="24"/>
      <c r="GBA1056" s="24"/>
      <c r="GBB1056" s="24"/>
      <c r="GBC1056" s="24"/>
      <c r="GBD1056" s="24"/>
      <c r="GBE1056" s="24"/>
      <c r="GBF1056" s="24"/>
      <c r="GBG1056" s="24"/>
      <c r="GBH1056" s="24"/>
      <c r="GBI1056" s="24"/>
      <c r="GBJ1056" s="24"/>
      <c r="GBK1056" s="24"/>
      <c r="GBL1056" s="24"/>
      <c r="GBM1056" s="24"/>
      <c r="GBN1056" s="24"/>
      <c r="GBO1056" s="24"/>
      <c r="GBP1056" s="24"/>
      <c r="GBQ1056" s="24"/>
      <c r="GBR1056" s="24"/>
      <c r="GBS1056" s="24"/>
      <c r="GBT1056" s="24"/>
      <c r="GBU1056" s="24"/>
      <c r="GBV1056" s="24"/>
      <c r="GBW1056" s="24"/>
      <c r="GBX1056" s="24"/>
      <c r="GBY1056" s="24"/>
      <c r="GBZ1056" s="24"/>
      <c r="GCA1056" s="24"/>
      <c r="GCB1056" s="24"/>
      <c r="GCC1056" s="24"/>
      <c r="GCD1056" s="24"/>
      <c r="GCE1056" s="24"/>
      <c r="GCF1056" s="24"/>
      <c r="GCG1056" s="24"/>
      <c r="GCH1056" s="24"/>
      <c r="GCI1056" s="24"/>
      <c r="GCJ1056" s="24"/>
      <c r="GCK1056" s="24"/>
      <c r="GCL1056" s="24"/>
      <c r="GCM1056" s="24"/>
      <c r="GCN1056" s="24"/>
      <c r="GCO1056" s="24"/>
      <c r="GCP1056" s="24"/>
      <c r="GCQ1056" s="24"/>
      <c r="GCR1056" s="24"/>
      <c r="GCS1056" s="24"/>
      <c r="GCT1056" s="24"/>
      <c r="GCU1056" s="24"/>
      <c r="GCV1056" s="24"/>
      <c r="GCW1056" s="24"/>
      <c r="GCX1056" s="24"/>
      <c r="GCY1056" s="24"/>
      <c r="GCZ1056" s="24"/>
      <c r="GDA1056" s="24"/>
      <c r="GDB1056" s="24"/>
      <c r="GDC1056" s="24"/>
      <c r="GDD1056" s="24"/>
      <c r="GDE1056" s="24"/>
      <c r="GDF1056" s="24"/>
      <c r="GDG1056" s="24"/>
      <c r="GDH1056" s="24"/>
      <c r="GDI1056" s="24"/>
      <c r="GDJ1056" s="24"/>
      <c r="GDK1056" s="24"/>
      <c r="GDL1056" s="24"/>
      <c r="GDM1056" s="24"/>
      <c r="GDN1056" s="24"/>
      <c r="GDO1056" s="24"/>
      <c r="GDP1056" s="24"/>
      <c r="GDQ1056" s="24"/>
      <c r="GDR1056" s="24"/>
      <c r="GDS1056" s="24"/>
      <c r="GDT1056" s="24"/>
      <c r="GDU1056" s="24"/>
      <c r="GDV1056" s="24"/>
      <c r="GDW1056" s="24"/>
      <c r="GDX1056" s="24"/>
      <c r="GDY1056" s="24"/>
      <c r="GDZ1056" s="24"/>
      <c r="GEA1056" s="24"/>
      <c r="GEB1056" s="24"/>
      <c r="GEC1056" s="24"/>
      <c r="GED1056" s="24"/>
      <c r="GEE1056" s="24"/>
      <c r="GEF1056" s="24"/>
      <c r="GEG1056" s="24"/>
      <c r="GEH1056" s="24"/>
      <c r="GEI1056" s="24"/>
      <c r="GEJ1056" s="24"/>
      <c r="GEK1056" s="24"/>
      <c r="GEL1056" s="24"/>
      <c r="GEM1056" s="24"/>
      <c r="GEN1056" s="24"/>
      <c r="GEO1056" s="24"/>
      <c r="GEP1056" s="24"/>
      <c r="GEQ1056" s="24"/>
      <c r="GER1056" s="24"/>
      <c r="GES1056" s="24"/>
      <c r="GET1056" s="24"/>
      <c r="GEU1056" s="24"/>
      <c r="GEV1056" s="24"/>
      <c r="GEW1056" s="24"/>
      <c r="GEX1056" s="24"/>
      <c r="GEY1056" s="24"/>
      <c r="GEZ1056" s="24"/>
      <c r="GFA1056" s="24"/>
      <c r="GFB1056" s="24"/>
      <c r="GFC1056" s="24"/>
      <c r="GFD1056" s="24"/>
      <c r="GFE1056" s="24"/>
      <c r="GFF1056" s="24"/>
      <c r="GFG1056" s="24"/>
      <c r="GFH1056" s="24"/>
      <c r="GFI1056" s="24"/>
      <c r="GFJ1056" s="24"/>
      <c r="GFK1056" s="24"/>
      <c r="GFL1056" s="24"/>
      <c r="GFM1056" s="24"/>
      <c r="GFN1056" s="24"/>
      <c r="GFO1056" s="24"/>
      <c r="GFP1056" s="24"/>
      <c r="GFQ1056" s="24"/>
      <c r="GFR1056" s="24"/>
      <c r="GFS1056" s="24"/>
      <c r="GFT1056" s="24"/>
      <c r="GFU1056" s="24"/>
      <c r="GFV1056" s="24"/>
      <c r="GFW1056" s="24"/>
      <c r="GFX1056" s="24"/>
      <c r="GFY1056" s="24"/>
      <c r="GFZ1056" s="24"/>
      <c r="GGA1056" s="24"/>
      <c r="GGB1056" s="24"/>
      <c r="GGC1056" s="24"/>
      <c r="GGD1056" s="24"/>
      <c r="GGE1056" s="24"/>
      <c r="GGF1056" s="24"/>
      <c r="GGG1056" s="24"/>
      <c r="GGH1056" s="24"/>
      <c r="GGI1056" s="24"/>
      <c r="GGJ1056" s="24"/>
      <c r="GGK1056" s="24"/>
      <c r="GGL1056" s="24"/>
      <c r="GGM1056" s="24"/>
      <c r="GGN1056" s="24"/>
      <c r="GGO1056" s="24"/>
      <c r="GGP1056" s="24"/>
      <c r="GGQ1056" s="24"/>
      <c r="GGR1056" s="24"/>
      <c r="GGS1056" s="24"/>
      <c r="GGT1056" s="24"/>
      <c r="GGU1056" s="24"/>
      <c r="GGV1056" s="24"/>
      <c r="GGW1056" s="24"/>
      <c r="GGX1056" s="24"/>
      <c r="GGY1056" s="24"/>
      <c r="GGZ1056" s="24"/>
      <c r="GHA1056" s="24"/>
      <c r="GHB1056" s="24"/>
      <c r="GHC1056" s="24"/>
      <c r="GHD1056" s="24"/>
      <c r="GHE1056" s="24"/>
      <c r="GHF1056" s="24"/>
      <c r="GHG1056" s="24"/>
      <c r="GHH1056" s="24"/>
      <c r="GHI1056" s="24"/>
      <c r="GHJ1056" s="24"/>
      <c r="GHK1056" s="24"/>
      <c r="GHL1056" s="24"/>
      <c r="GHM1056" s="24"/>
      <c r="GHN1056" s="24"/>
      <c r="GHO1056" s="24"/>
      <c r="GHP1056" s="24"/>
      <c r="GHQ1056" s="24"/>
      <c r="GHR1056" s="24"/>
      <c r="GHS1056" s="24"/>
      <c r="GHT1056" s="24"/>
      <c r="GHU1056" s="24"/>
      <c r="GHV1056" s="24"/>
      <c r="GHW1056" s="24"/>
      <c r="GHX1056" s="24"/>
      <c r="GHY1056" s="24"/>
      <c r="GHZ1056" s="24"/>
      <c r="GIA1056" s="24"/>
      <c r="GIB1056" s="24"/>
      <c r="GIC1056" s="24"/>
      <c r="GID1056" s="24"/>
      <c r="GIE1056" s="24"/>
      <c r="GIF1056" s="24"/>
      <c r="GIG1056" s="24"/>
      <c r="GIH1056" s="24"/>
      <c r="GII1056" s="24"/>
      <c r="GIJ1056" s="24"/>
      <c r="GIK1056" s="24"/>
      <c r="GIL1056" s="24"/>
      <c r="GIM1056" s="24"/>
      <c r="GIN1056" s="24"/>
      <c r="GIO1056" s="24"/>
      <c r="GIP1056" s="24"/>
      <c r="GIQ1056" s="24"/>
      <c r="GIR1056" s="24"/>
      <c r="GIS1056" s="24"/>
      <c r="GIT1056" s="24"/>
      <c r="GIU1056" s="24"/>
      <c r="GIV1056" s="24"/>
      <c r="GIW1056" s="24"/>
      <c r="GIX1056" s="24"/>
      <c r="GIY1056" s="24"/>
      <c r="GIZ1056" s="24"/>
      <c r="GJA1056" s="24"/>
      <c r="GJB1056" s="24"/>
      <c r="GJC1056" s="24"/>
      <c r="GJD1056" s="24"/>
      <c r="GJE1056" s="24"/>
      <c r="GJF1056" s="24"/>
      <c r="GJG1056" s="24"/>
      <c r="GJH1056" s="24"/>
      <c r="GJI1056" s="24"/>
      <c r="GJJ1056" s="24"/>
      <c r="GJK1056" s="24"/>
      <c r="GJL1056" s="24"/>
      <c r="GJM1056" s="24"/>
      <c r="GJN1056" s="24"/>
      <c r="GJO1056" s="24"/>
      <c r="GJP1056" s="24"/>
      <c r="GJQ1056" s="24"/>
      <c r="GJR1056" s="24"/>
      <c r="GJS1056" s="24"/>
      <c r="GJT1056" s="24"/>
      <c r="GJU1056" s="24"/>
      <c r="GJV1056" s="24"/>
      <c r="GJW1056" s="24"/>
      <c r="GJX1056" s="24"/>
      <c r="GJY1056" s="24"/>
      <c r="GJZ1056" s="24"/>
      <c r="GKA1056" s="24"/>
      <c r="GKB1056" s="24"/>
      <c r="GKC1056" s="24"/>
      <c r="GKD1056" s="24"/>
      <c r="GKE1056" s="24"/>
      <c r="GKF1056" s="24"/>
      <c r="GKG1056" s="24"/>
      <c r="GKH1056" s="24"/>
      <c r="GKI1056" s="24"/>
      <c r="GKJ1056" s="24"/>
      <c r="GKK1056" s="24"/>
      <c r="GKL1056" s="24"/>
      <c r="GKM1056" s="24"/>
      <c r="GKN1056" s="24"/>
      <c r="GKO1056" s="24"/>
      <c r="GKP1056" s="24"/>
      <c r="GKQ1056" s="24"/>
      <c r="GKR1056" s="24"/>
      <c r="GKS1056" s="24"/>
      <c r="GKT1056" s="24"/>
      <c r="GKU1056" s="24"/>
      <c r="GKV1056" s="24"/>
      <c r="GKW1056" s="24"/>
      <c r="GKX1056" s="24"/>
      <c r="GKY1056" s="24"/>
      <c r="GKZ1056" s="24"/>
      <c r="GLA1056" s="24"/>
      <c r="GLB1056" s="24"/>
      <c r="GLC1056" s="24"/>
      <c r="GLD1056" s="24"/>
      <c r="GLE1056" s="24"/>
      <c r="GLF1056" s="24"/>
      <c r="GLG1056" s="24"/>
      <c r="GLH1056" s="24"/>
      <c r="GLI1056" s="24"/>
      <c r="GLJ1056" s="24"/>
      <c r="GLK1056" s="24"/>
      <c r="GLL1056" s="24"/>
      <c r="GLM1056" s="24"/>
      <c r="GLN1056" s="24"/>
      <c r="GLO1056" s="24"/>
      <c r="GLP1056" s="24"/>
      <c r="GLQ1056" s="24"/>
      <c r="GLR1056" s="24"/>
      <c r="GLS1056" s="24"/>
      <c r="GLT1056" s="24"/>
      <c r="GLU1056" s="24"/>
      <c r="GLV1056" s="24"/>
      <c r="GLW1056" s="24"/>
      <c r="GLX1056" s="24"/>
      <c r="GLY1056" s="24"/>
      <c r="GLZ1056" s="24"/>
      <c r="GMA1056" s="24"/>
      <c r="GMB1056" s="24"/>
      <c r="GMC1056" s="24"/>
      <c r="GMD1056" s="24"/>
      <c r="GME1056" s="24"/>
      <c r="GMF1056" s="24"/>
      <c r="GMG1056" s="24"/>
      <c r="GMH1056" s="24"/>
      <c r="GMI1056" s="24"/>
      <c r="GMJ1056" s="24"/>
      <c r="GMK1056" s="24"/>
      <c r="GML1056" s="24"/>
      <c r="GMM1056" s="24"/>
      <c r="GMN1056" s="24"/>
      <c r="GMO1056" s="24"/>
      <c r="GMP1056" s="24"/>
      <c r="GMQ1056" s="24"/>
      <c r="GMR1056" s="24"/>
      <c r="GMS1056" s="24"/>
      <c r="GMT1056" s="24"/>
      <c r="GMU1056" s="24"/>
      <c r="GMV1056" s="24"/>
      <c r="GMW1056" s="24"/>
      <c r="GMX1056" s="24"/>
      <c r="GMY1056" s="24"/>
      <c r="GMZ1056" s="24"/>
      <c r="GNA1056" s="24"/>
      <c r="GNB1056" s="24"/>
      <c r="GNC1056" s="24"/>
      <c r="GND1056" s="24"/>
      <c r="GNE1056" s="24"/>
      <c r="GNF1056" s="24"/>
      <c r="GNG1056" s="24"/>
      <c r="GNH1056" s="24"/>
      <c r="GNI1056" s="24"/>
      <c r="GNJ1056" s="24"/>
      <c r="GNK1056" s="24"/>
      <c r="GNL1056" s="24"/>
      <c r="GNM1056" s="24"/>
      <c r="GNN1056" s="24"/>
      <c r="GNO1056" s="24"/>
      <c r="GNP1056" s="24"/>
      <c r="GNQ1056" s="24"/>
      <c r="GNR1056" s="24"/>
      <c r="GNS1056" s="24"/>
      <c r="GNT1056" s="24"/>
      <c r="GNU1056" s="24"/>
      <c r="GNV1056" s="24"/>
      <c r="GNW1056" s="24"/>
      <c r="GNX1056" s="24"/>
      <c r="GNY1056" s="24"/>
      <c r="GNZ1056" s="24"/>
      <c r="GOA1056" s="24"/>
      <c r="GOB1056" s="24"/>
      <c r="GOC1056" s="24"/>
      <c r="GOD1056" s="24"/>
      <c r="GOE1056" s="24"/>
      <c r="GOF1056" s="24"/>
      <c r="GOG1056" s="24"/>
      <c r="GOH1056" s="24"/>
      <c r="GOI1056" s="24"/>
      <c r="GOJ1056" s="24"/>
      <c r="GOK1056" s="24"/>
      <c r="GOL1056" s="24"/>
      <c r="GOM1056" s="24"/>
      <c r="GON1056" s="24"/>
      <c r="GOO1056" s="24"/>
      <c r="GOP1056" s="24"/>
      <c r="GOQ1056" s="24"/>
      <c r="GOR1056" s="24"/>
      <c r="GOS1056" s="24"/>
      <c r="GOT1056" s="24"/>
      <c r="GOU1056" s="24"/>
      <c r="GOV1056" s="24"/>
      <c r="GOW1056" s="24"/>
      <c r="GOX1056" s="24"/>
      <c r="GOY1056" s="24"/>
      <c r="GOZ1056" s="24"/>
      <c r="GPA1056" s="24"/>
      <c r="GPB1056" s="24"/>
      <c r="GPC1056" s="24"/>
      <c r="GPD1056" s="24"/>
      <c r="GPE1056" s="24"/>
      <c r="GPF1056" s="24"/>
      <c r="GPG1056" s="24"/>
      <c r="GPH1056" s="24"/>
      <c r="GPI1056" s="24"/>
      <c r="GPJ1056" s="24"/>
      <c r="GPK1056" s="24"/>
      <c r="GPL1056" s="24"/>
      <c r="GPM1056" s="24"/>
      <c r="GPN1056" s="24"/>
      <c r="GPO1056" s="24"/>
      <c r="GPP1056" s="24"/>
      <c r="GPQ1056" s="24"/>
      <c r="GPR1056" s="24"/>
      <c r="GPS1056" s="24"/>
      <c r="GPT1056" s="24"/>
      <c r="GPU1056" s="24"/>
      <c r="GPV1056" s="24"/>
      <c r="GPW1056" s="24"/>
      <c r="GPX1056" s="24"/>
      <c r="GPY1056" s="24"/>
      <c r="GPZ1056" s="24"/>
      <c r="GQA1056" s="24"/>
      <c r="GQB1056" s="24"/>
      <c r="GQC1056" s="24"/>
      <c r="GQD1056" s="24"/>
      <c r="GQE1056" s="24"/>
      <c r="GQF1056" s="24"/>
      <c r="GQG1056" s="24"/>
      <c r="GQH1056" s="24"/>
      <c r="GQI1056" s="24"/>
      <c r="GQJ1056" s="24"/>
      <c r="GQK1056" s="24"/>
      <c r="GQL1056" s="24"/>
      <c r="GQM1056" s="24"/>
      <c r="GQN1056" s="24"/>
      <c r="GQO1056" s="24"/>
      <c r="GQP1056" s="24"/>
      <c r="GQQ1056" s="24"/>
      <c r="GQR1056" s="24"/>
      <c r="GQS1056" s="24"/>
      <c r="GQT1056" s="24"/>
      <c r="GQU1056" s="24"/>
      <c r="GQV1056" s="24"/>
      <c r="GQW1056" s="24"/>
      <c r="GQX1056" s="24"/>
      <c r="GQY1056" s="24"/>
      <c r="GQZ1056" s="24"/>
      <c r="GRA1056" s="24"/>
      <c r="GRB1056" s="24"/>
      <c r="GRC1056" s="24"/>
      <c r="GRD1056" s="24"/>
      <c r="GRE1056" s="24"/>
      <c r="GRF1056" s="24"/>
      <c r="GRG1056" s="24"/>
      <c r="GRH1056" s="24"/>
      <c r="GRI1056" s="24"/>
      <c r="GRJ1056" s="24"/>
      <c r="GRK1056" s="24"/>
      <c r="GRL1056" s="24"/>
      <c r="GRM1056" s="24"/>
      <c r="GRN1056" s="24"/>
      <c r="GRO1056" s="24"/>
      <c r="GRP1056" s="24"/>
      <c r="GRQ1056" s="24"/>
      <c r="GRR1056" s="24"/>
      <c r="GRS1056" s="24"/>
      <c r="GRT1056" s="24"/>
      <c r="GRU1056" s="24"/>
      <c r="GRV1056" s="24"/>
      <c r="GRW1056" s="24"/>
      <c r="GRX1056" s="24"/>
      <c r="GRY1056" s="24"/>
      <c r="GRZ1056" s="24"/>
      <c r="GSA1056" s="24"/>
      <c r="GSB1056" s="24"/>
      <c r="GSC1056" s="24"/>
      <c r="GSD1056" s="24"/>
      <c r="GSE1056" s="24"/>
      <c r="GSF1056" s="24"/>
      <c r="GSG1056" s="24"/>
      <c r="GSH1056" s="24"/>
      <c r="GSI1056" s="24"/>
      <c r="GSJ1056" s="24"/>
      <c r="GSK1056" s="24"/>
      <c r="GSL1056" s="24"/>
      <c r="GSM1056" s="24"/>
      <c r="GSN1056" s="24"/>
      <c r="GSO1056" s="24"/>
      <c r="GSP1056" s="24"/>
      <c r="GSQ1056" s="24"/>
      <c r="GSR1056" s="24"/>
      <c r="GSS1056" s="24"/>
      <c r="GST1056" s="24"/>
      <c r="GSU1056" s="24"/>
      <c r="GSV1056" s="24"/>
      <c r="GSW1056" s="24"/>
      <c r="GSX1056" s="24"/>
      <c r="GSY1056" s="24"/>
      <c r="GSZ1056" s="24"/>
      <c r="GTA1056" s="24"/>
      <c r="GTB1056" s="24"/>
      <c r="GTC1056" s="24"/>
      <c r="GTD1056" s="24"/>
      <c r="GTE1056" s="24"/>
      <c r="GTF1056" s="24"/>
      <c r="GTG1056" s="24"/>
      <c r="GTH1056" s="24"/>
      <c r="GTI1056" s="24"/>
      <c r="GTJ1056" s="24"/>
      <c r="GTK1056" s="24"/>
      <c r="GTL1056" s="24"/>
      <c r="GTM1056" s="24"/>
      <c r="GTN1056" s="24"/>
      <c r="GTO1056" s="24"/>
      <c r="GTP1056" s="24"/>
      <c r="GTQ1056" s="24"/>
      <c r="GTR1056" s="24"/>
      <c r="GTS1056" s="24"/>
      <c r="GTT1056" s="24"/>
      <c r="GTU1056" s="24"/>
      <c r="GTV1056" s="24"/>
      <c r="GTW1056" s="24"/>
      <c r="GTX1056" s="24"/>
      <c r="GTY1056" s="24"/>
      <c r="GTZ1056" s="24"/>
      <c r="GUA1056" s="24"/>
      <c r="GUB1056" s="24"/>
      <c r="GUC1056" s="24"/>
      <c r="GUD1056" s="24"/>
      <c r="GUE1056" s="24"/>
      <c r="GUF1056" s="24"/>
      <c r="GUG1056" s="24"/>
      <c r="GUH1056" s="24"/>
      <c r="GUI1056" s="24"/>
      <c r="GUJ1056" s="24"/>
      <c r="GUK1056" s="24"/>
      <c r="GUL1056" s="24"/>
      <c r="GUM1056" s="24"/>
      <c r="GUN1056" s="24"/>
      <c r="GUO1056" s="24"/>
      <c r="GUP1056" s="24"/>
      <c r="GUQ1056" s="24"/>
      <c r="GUR1056" s="24"/>
      <c r="GUS1056" s="24"/>
      <c r="GUT1056" s="24"/>
      <c r="GUU1056" s="24"/>
      <c r="GUV1056" s="24"/>
      <c r="GUW1056" s="24"/>
      <c r="GUX1056" s="24"/>
      <c r="GUY1056" s="24"/>
      <c r="GUZ1056" s="24"/>
      <c r="GVA1056" s="24"/>
      <c r="GVB1056" s="24"/>
      <c r="GVC1056" s="24"/>
      <c r="GVD1056" s="24"/>
      <c r="GVE1056" s="24"/>
      <c r="GVF1056" s="24"/>
      <c r="GVG1056" s="24"/>
      <c r="GVH1056" s="24"/>
      <c r="GVI1056" s="24"/>
      <c r="GVJ1056" s="24"/>
      <c r="GVK1056" s="24"/>
      <c r="GVL1056" s="24"/>
      <c r="GVM1056" s="24"/>
      <c r="GVN1056" s="24"/>
      <c r="GVO1056" s="24"/>
      <c r="GVP1056" s="24"/>
      <c r="GVQ1056" s="24"/>
      <c r="GVR1056" s="24"/>
      <c r="GVS1056" s="24"/>
      <c r="GVT1056" s="24"/>
      <c r="GVU1056" s="24"/>
      <c r="GVV1056" s="24"/>
      <c r="GVW1056" s="24"/>
      <c r="GVX1056" s="24"/>
      <c r="GVY1056" s="24"/>
      <c r="GVZ1056" s="24"/>
      <c r="GWA1056" s="24"/>
      <c r="GWB1056" s="24"/>
      <c r="GWC1056" s="24"/>
      <c r="GWD1056" s="24"/>
      <c r="GWE1056" s="24"/>
      <c r="GWF1056" s="24"/>
      <c r="GWG1056" s="24"/>
      <c r="GWH1056" s="24"/>
      <c r="GWI1056" s="24"/>
      <c r="GWJ1056" s="24"/>
      <c r="GWK1056" s="24"/>
      <c r="GWL1056" s="24"/>
      <c r="GWM1056" s="24"/>
      <c r="GWN1056" s="24"/>
      <c r="GWO1056" s="24"/>
      <c r="GWP1056" s="24"/>
      <c r="GWQ1056" s="24"/>
      <c r="GWR1056" s="24"/>
      <c r="GWS1056" s="24"/>
      <c r="GWT1056" s="24"/>
      <c r="GWU1056" s="24"/>
      <c r="GWV1056" s="24"/>
      <c r="GWW1056" s="24"/>
      <c r="GWX1056" s="24"/>
      <c r="GWY1056" s="24"/>
      <c r="GWZ1056" s="24"/>
      <c r="GXA1056" s="24"/>
      <c r="GXB1056" s="24"/>
      <c r="GXC1056" s="24"/>
      <c r="GXD1056" s="24"/>
      <c r="GXE1056" s="24"/>
      <c r="GXF1056" s="24"/>
      <c r="GXG1056" s="24"/>
      <c r="GXH1056" s="24"/>
      <c r="GXI1056" s="24"/>
      <c r="GXJ1056" s="24"/>
      <c r="GXK1056" s="24"/>
      <c r="GXL1056" s="24"/>
      <c r="GXM1056" s="24"/>
      <c r="GXN1056" s="24"/>
      <c r="GXO1056" s="24"/>
      <c r="GXP1056" s="24"/>
      <c r="GXQ1056" s="24"/>
      <c r="GXR1056" s="24"/>
      <c r="GXS1056" s="24"/>
      <c r="GXT1056" s="24"/>
      <c r="GXU1056" s="24"/>
      <c r="GXV1056" s="24"/>
      <c r="GXW1056" s="24"/>
      <c r="GXX1056" s="24"/>
      <c r="GXY1056" s="24"/>
      <c r="GXZ1056" s="24"/>
      <c r="GYA1056" s="24"/>
      <c r="GYB1056" s="24"/>
      <c r="GYC1056" s="24"/>
      <c r="GYD1056" s="24"/>
      <c r="GYE1056" s="24"/>
      <c r="GYF1056" s="24"/>
      <c r="GYG1056" s="24"/>
      <c r="GYH1056" s="24"/>
      <c r="GYI1056" s="24"/>
      <c r="GYJ1056" s="24"/>
      <c r="GYK1056" s="24"/>
      <c r="GYL1056" s="24"/>
      <c r="GYM1056" s="24"/>
      <c r="GYN1056" s="24"/>
      <c r="GYO1056" s="24"/>
      <c r="GYP1056" s="24"/>
      <c r="GYQ1056" s="24"/>
      <c r="GYR1056" s="24"/>
      <c r="GYS1056" s="24"/>
      <c r="GYT1056" s="24"/>
      <c r="GYU1056" s="24"/>
      <c r="GYV1056" s="24"/>
      <c r="GYW1056" s="24"/>
      <c r="GYX1056" s="24"/>
      <c r="GYY1056" s="24"/>
      <c r="GYZ1056" s="24"/>
      <c r="GZA1056" s="24"/>
      <c r="GZB1056" s="24"/>
      <c r="GZC1056" s="24"/>
      <c r="GZD1056" s="24"/>
      <c r="GZE1056" s="24"/>
      <c r="GZF1056" s="24"/>
      <c r="GZG1056" s="24"/>
      <c r="GZH1056" s="24"/>
      <c r="GZI1056" s="24"/>
      <c r="GZJ1056" s="24"/>
      <c r="GZK1056" s="24"/>
      <c r="GZL1056" s="24"/>
      <c r="GZM1056" s="24"/>
      <c r="GZN1056" s="24"/>
      <c r="GZO1056" s="24"/>
      <c r="GZP1056" s="24"/>
      <c r="GZQ1056" s="24"/>
      <c r="GZR1056" s="24"/>
      <c r="GZS1056" s="24"/>
      <c r="GZT1056" s="24"/>
      <c r="GZU1056" s="24"/>
      <c r="GZV1056" s="24"/>
      <c r="GZW1056" s="24"/>
      <c r="GZX1056" s="24"/>
      <c r="GZY1056" s="24"/>
      <c r="GZZ1056" s="24"/>
      <c r="HAA1056" s="24"/>
      <c r="HAB1056" s="24"/>
      <c r="HAC1056" s="24"/>
      <c r="HAD1056" s="24"/>
      <c r="HAE1056" s="24"/>
      <c r="HAF1056" s="24"/>
      <c r="HAG1056" s="24"/>
      <c r="HAH1056" s="24"/>
      <c r="HAI1056" s="24"/>
      <c r="HAJ1056" s="24"/>
      <c r="HAK1056" s="24"/>
      <c r="HAL1056" s="24"/>
      <c r="HAM1056" s="24"/>
      <c r="HAN1056" s="24"/>
      <c r="HAO1056" s="24"/>
      <c r="HAP1056" s="24"/>
      <c r="HAQ1056" s="24"/>
      <c r="HAR1056" s="24"/>
      <c r="HAS1056" s="24"/>
      <c r="HAT1056" s="24"/>
      <c r="HAU1056" s="24"/>
      <c r="HAV1056" s="24"/>
      <c r="HAW1056" s="24"/>
      <c r="HAX1056" s="24"/>
      <c r="HAY1056" s="24"/>
      <c r="HAZ1056" s="24"/>
      <c r="HBA1056" s="24"/>
      <c r="HBB1056" s="24"/>
      <c r="HBC1056" s="24"/>
      <c r="HBD1056" s="24"/>
      <c r="HBE1056" s="24"/>
      <c r="HBF1056" s="24"/>
      <c r="HBG1056" s="24"/>
      <c r="HBH1056" s="24"/>
      <c r="HBI1056" s="24"/>
      <c r="HBJ1056" s="24"/>
      <c r="HBK1056" s="24"/>
      <c r="HBL1056" s="24"/>
      <c r="HBM1056" s="24"/>
      <c r="HBN1056" s="24"/>
      <c r="HBO1056" s="24"/>
      <c r="HBP1056" s="24"/>
      <c r="HBQ1056" s="24"/>
      <c r="HBR1056" s="24"/>
      <c r="HBS1056" s="24"/>
      <c r="HBT1056" s="24"/>
      <c r="HBU1056" s="24"/>
      <c r="HBV1056" s="24"/>
      <c r="HBW1056" s="24"/>
      <c r="HBX1056" s="24"/>
      <c r="HBY1056" s="24"/>
      <c r="HBZ1056" s="24"/>
      <c r="HCA1056" s="24"/>
      <c r="HCB1056" s="24"/>
      <c r="HCC1056" s="24"/>
      <c r="HCD1056" s="24"/>
      <c r="HCE1056" s="24"/>
      <c r="HCF1056" s="24"/>
      <c r="HCG1056" s="24"/>
      <c r="HCH1056" s="24"/>
      <c r="HCI1056" s="24"/>
      <c r="HCJ1056" s="24"/>
      <c r="HCK1056" s="24"/>
      <c r="HCL1056" s="24"/>
      <c r="HCM1056" s="24"/>
      <c r="HCN1056" s="24"/>
      <c r="HCO1056" s="24"/>
      <c r="HCP1056" s="24"/>
      <c r="HCQ1056" s="24"/>
      <c r="HCR1056" s="24"/>
      <c r="HCS1056" s="24"/>
      <c r="HCT1056" s="24"/>
      <c r="HCU1056" s="24"/>
      <c r="HCV1056" s="24"/>
      <c r="HCW1056" s="24"/>
      <c r="HCX1056" s="24"/>
      <c r="HCY1056" s="24"/>
      <c r="HCZ1056" s="24"/>
      <c r="HDA1056" s="24"/>
      <c r="HDB1056" s="24"/>
      <c r="HDC1056" s="24"/>
      <c r="HDD1056" s="24"/>
      <c r="HDE1056" s="24"/>
      <c r="HDF1056" s="24"/>
      <c r="HDG1056" s="24"/>
      <c r="HDH1056" s="24"/>
      <c r="HDI1056" s="24"/>
      <c r="HDJ1056" s="24"/>
      <c r="HDK1056" s="24"/>
      <c r="HDL1056" s="24"/>
      <c r="HDM1056" s="24"/>
      <c r="HDN1056" s="24"/>
      <c r="HDO1056" s="24"/>
      <c r="HDP1056" s="24"/>
      <c r="HDQ1056" s="24"/>
      <c r="HDR1056" s="24"/>
      <c r="HDS1056" s="24"/>
      <c r="HDT1056" s="24"/>
      <c r="HDU1056" s="24"/>
      <c r="HDV1056" s="24"/>
      <c r="HDW1056" s="24"/>
      <c r="HDX1056" s="24"/>
      <c r="HDY1056" s="24"/>
      <c r="HDZ1056" s="24"/>
      <c r="HEA1056" s="24"/>
      <c r="HEB1056" s="24"/>
      <c r="HEC1056" s="24"/>
      <c r="HED1056" s="24"/>
      <c r="HEE1056" s="24"/>
      <c r="HEF1056" s="24"/>
      <c r="HEG1056" s="24"/>
      <c r="HEH1056" s="24"/>
      <c r="HEI1056" s="24"/>
      <c r="HEJ1056" s="24"/>
      <c r="HEK1056" s="24"/>
      <c r="HEL1056" s="24"/>
      <c r="HEM1056" s="24"/>
      <c r="HEN1056" s="24"/>
      <c r="HEO1056" s="24"/>
      <c r="HEP1056" s="24"/>
      <c r="HEQ1056" s="24"/>
      <c r="HER1056" s="24"/>
      <c r="HES1056" s="24"/>
      <c r="HET1056" s="24"/>
      <c r="HEU1056" s="24"/>
      <c r="HEV1056" s="24"/>
      <c r="HEW1056" s="24"/>
      <c r="HEX1056" s="24"/>
      <c r="HEY1056" s="24"/>
      <c r="HEZ1056" s="24"/>
      <c r="HFA1056" s="24"/>
      <c r="HFB1056" s="24"/>
      <c r="HFC1056" s="24"/>
      <c r="HFD1056" s="24"/>
      <c r="HFE1056" s="24"/>
      <c r="HFF1056" s="24"/>
      <c r="HFG1056" s="24"/>
      <c r="HFH1056" s="24"/>
      <c r="HFI1056" s="24"/>
      <c r="HFJ1056" s="24"/>
      <c r="HFK1056" s="24"/>
      <c r="HFL1056" s="24"/>
      <c r="HFM1056" s="24"/>
      <c r="HFN1056" s="24"/>
      <c r="HFO1056" s="24"/>
      <c r="HFP1056" s="24"/>
      <c r="HFQ1056" s="24"/>
      <c r="HFR1056" s="24"/>
      <c r="HFS1056" s="24"/>
      <c r="HFT1056" s="24"/>
      <c r="HFU1056" s="24"/>
      <c r="HFV1056" s="24"/>
      <c r="HFW1056" s="24"/>
      <c r="HFX1056" s="24"/>
      <c r="HFY1056" s="24"/>
      <c r="HFZ1056" s="24"/>
      <c r="HGA1056" s="24"/>
      <c r="HGB1056" s="24"/>
      <c r="HGC1056" s="24"/>
      <c r="HGD1056" s="24"/>
      <c r="HGE1056" s="24"/>
      <c r="HGF1056" s="24"/>
      <c r="HGG1056" s="24"/>
      <c r="HGH1056" s="24"/>
      <c r="HGI1056" s="24"/>
      <c r="HGJ1056" s="24"/>
      <c r="HGK1056" s="24"/>
      <c r="HGL1056" s="24"/>
      <c r="HGM1056" s="24"/>
      <c r="HGN1056" s="24"/>
      <c r="HGO1056" s="24"/>
      <c r="HGP1056" s="24"/>
      <c r="HGQ1056" s="24"/>
      <c r="HGR1056" s="24"/>
      <c r="HGS1056" s="24"/>
      <c r="HGT1056" s="24"/>
      <c r="HGU1056" s="24"/>
      <c r="HGV1056" s="24"/>
      <c r="HGW1056" s="24"/>
      <c r="HGX1056" s="24"/>
      <c r="HGY1056" s="24"/>
      <c r="HGZ1056" s="24"/>
      <c r="HHA1056" s="24"/>
      <c r="HHB1056" s="24"/>
      <c r="HHC1056" s="24"/>
      <c r="HHD1056" s="24"/>
      <c r="HHE1056" s="24"/>
      <c r="HHF1056" s="24"/>
      <c r="HHG1056" s="24"/>
      <c r="HHH1056" s="24"/>
      <c r="HHI1056" s="24"/>
      <c r="HHJ1056" s="24"/>
      <c r="HHK1056" s="24"/>
      <c r="HHL1056" s="24"/>
      <c r="HHM1056" s="24"/>
      <c r="HHN1056" s="24"/>
      <c r="HHO1056" s="24"/>
      <c r="HHP1056" s="24"/>
      <c r="HHQ1056" s="24"/>
      <c r="HHR1056" s="24"/>
      <c r="HHS1056" s="24"/>
      <c r="HHT1056" s="24"/>
      <c r="HHU1056" s="24"/>
      <c r="HHV1056" s="24"/>
      <c r="HHW1056" s="24"/>
      <c r="HHX1056" s="24"/>
      <c r="HHY1056" s="24"/>
      <c r="HHZ1056" s="24"/>
      <c r="HIA1056" s="24"/>
      <c r="HIB1056" s="24"/>
      <c r="HIC1056" s="24"/>
      <c r="HID1056" s="24"/>
      <c r="HIE1056" s="24"/>
      <c r="HIF1056" s="24"/>
      <c r="HIG1056" s="24"/>
      <c r="HIH1056" s="24"/>
      <c r="HII1056" s="24"/>
      <c r="HIJ1056" s="24"/>
      <c r="HIK1056" s="24"/>
      <c r="HIL1056" s="24"/>
      <c r="HIM1056" s="24"/>
      <c r="HIN1056" s="24"/>
      <c r="HIO1056" s="24"/>
      <c r="HIP1056" s="24"/>
      <c r="HIQ1056" s="24"/>
      <c r="HIR1056" s="24"/>
      <c r="HIS1056" s="24"/>
      <c r="HIT1056" s="24"/>
      <c r="HIU1056" s="24"/>
      <c r="HIV1056" s="24"/>
      <c r="HIW1056" s="24"/>
      <c r="HIX1056" s="24"/>
      <c r="HIY1056" s="24"/>
      <c r="HIZ1056" s="24"/>
      <c r="HJA1056" s="24"/>
      <c r="HJB1056" s="24"/>
      <c r="HJC1056" s="24"/>
      <c r="HJD1056" s="24"/>
      <c r="HJE1056" s="24"/>
      <c r="HJF1056" s="24"/>
      <c r="HJG1056" s="24"/>
      <c r="HJH1056" s="24"/>
      <c r="HJI1056" s="24"/>
      <c r="HJJ1056" s="24"/>
      <c r="HJK1056" s="24"/>
      <c r="HJL1056" s="24"/>
      <c r="HJM1056" s="24"/>
      <c r="HJN1056" s="24"/>
      <c r="HJO1056" s="24"/>
      <c r="HJP1056" s="24"/>
      <c r="HJQ1056" s="24"/>
      <c r="HJR1056" s="24"/>
      <c r="HJS1056" s="24"/>
      <c r="HJT1056" s="24"/>
      <c r="HJU1056" s="24"/>
      <c r="HJV1056" s="24"/>
      <c r="HJW1056" s="24"/>
      <c r="HJX1056" s="24"/>
      <c r="HJY1056" s="24"/>
      <c r="HJZ1056" s="24"/>
      <c r="HKA1056" s="24"/>
      <c r="HKB1056" s="24"/>
      <c r="HKC1056" s="24"/>
      <c r="HKD1056" s="24"/>
      <c r="HKE1056" s="24"/>
      <c r="HKF1056" s="24"/>
      <c r="HKG1056" s="24"/>
      <c r="HKH1056" s="24"/>
      <c r="HKI1056" s="24"/>
      <c r="HKJ1056" s="24"/>
      <c r="HKK1056" s="24"/>
      <c r="HKL1056" s="24"/>
      <c r="HKM1056" s="24"/>
      <c r="HKN1056" s="24"/>
      <c r="HKO1056" s="24"/>
      <c r="HKP1056" s="24"/>
      <c r="HKQ1056" s="24"/>
      <c r="HKR1056" s="24"/>
      <c r="HKS1056" s="24"/>
      <c r="HKT1056" s="24"/>
      <c r="HKU1056" s="24"/>
      <c r="HKV1056" s="24"/>
      <c r="HKW1056" s="24"/>
      <c r="HKX1056" s="24"/>
      <c r="HKY1056" s="24"/>
      <c r="HKZ1056" s="24"/>
      <c r="HLA1056" s="24"/>
      <c r="HLB1056" s="24"/>
      <c r="HLC1056" s="24"/>
      <c r="HLD1056" s="24"/>
      <c r="HLE1056" s="24"/>
      <c r="HLF1056" s="24"/>
      <c r="HLG1056" s="24"/>
      <c r="HLH1056" s="24"/>
      <c r="HLI1056" s="24"/>
      <c r="HLJ1056" s="24"/>
      <c r="HLK1056" s="24"/>
      <c r="HLL1056" s="24"/>
      <c r="HLM1056" s="24"/>
      <c r="HLN1056" s="24"/>
      <c r="HLO1056" s="24"/>
      <c r="HLP1056" s="24"/>
      <c r="HLQ1056" s="24"/>
      <c r="HLR1056" s="24"/>
      <c r="HLS1056" s="24"/>
      <c r="HLT1056" s="24"/>
      <c r="HLU1056" s="24"/>
      <c r="HLV1056" s="24"/>
      <c r="HLW1056" s="24"/>
      <c r="HLX1056" s="24"/>
      <c r="HLY1056" s="24"/>
      <c r="HLZ1056" s="24"/>
      <c r="HMA1056" s="24"/>
      <c r="HMB1056" s="24"/>
      <c r="HMC1056" s="24"/>
      <c r="HMD1056" s="24"/>
      <c r="HME1056" s="24"/>
      <c r="HMF1056" s="24"/>
      <c r="HMG1056" s="24"/>
      <c r="HMH1056" s="24"/>
      <c r="HMI1056" s="24"/>
      <c r="HMJ1056" s="24"/>
      <c r="HMK1056" s="24"/>
      <c r="HML1056" s="24"/>
      <c r="HMM1056" s="24"/>
      <c r="HMN1056" s="24"/>
      <c r="HMO1056" s="24"/>
      <c r="HMP1056" s="24"/>
      <c r="HMQ1056" s="24"/>
      <c r="HMR1056" s="24"/>
      <c r="HMS1056" s="24"/>
      <c r="HMT1056" s="24"/>
      <c r="HMU1056" s="24"/>
      <c r="HMV1056" s="24"/>
      <c r="HMW1056" s="24"/>
      <c r="HMX1056" s="24"/>
      <c r="HMY1056" s="24"/>
      <c r="HMZ1056" s="24"/>
      <c r="HNA1056" s="24"/>
      <c r="HNB1056" s="24"/>
      <c r="HNC1056" s="24"/>
      <c r="HND1056" s="24"/>
      <c r="HNE1056" s="24"/>
      <c r="HNF1056" s="24"/>
      <c r="HNG1056" s="24"/>
      <c r="HNH1056" s="24"/>
      <c r="HNI1056" s="24"/>
      <c r="HNJ1056" s="24"/>
      <c r="HNK1056" s="24"/>
      <c r="HNL1056" s="24"/>
      <c r="HNM1056" s="24"/>
      <c r="HNN1056" s="24"/>
      <c r="HNO1056" s="24"/>
      <c r="HNP1056" s="24"/>
      <c r="HNQ1056" s="24"/>
      <c r="HNR1056" s="24"/>
      <c r="HNS1056" s="24"/>
      <c r="HNT1056" s="24"/>
      <c r="HNU1056" s="24"/>
      <c r="HNV1056" s="24"/>
      <c r="HNW1056" s="24"/>
      <c r="HNX1056" s="24"/>
      <c r="HNY1056" s="24"/>
      <c r="HNZ1056" s="24"/>
      <c r="HOA1056" s="24"/>
      <c r="HOB1056" s="24"/>
      <c r="HOC1056" s="24"/>
      <c r="HOD1056" s="24"/>
      <c r="HOE1056" s="24"/>
      <c r="HOF1056" s="24"/>
      <c r="HOG1056" s="24"/>
      <c r="HOH1056" s="24"/>
      <c r="HOI1056" s="24"/>
      <c r="HOJ1056" s="24"/>
      <c r="HOK1056" s="24"/>
      <c r="HOL1056" s="24"/>
      <c r="HOM1056" s="24"/>
      <c r="HON1056" s="24"/>
      <c r="HOO1056" s="24"/>
      <c r="HOP1056" s="24"/>
      <c r="HOQ1056" s="24"/>
      <c r="HOR1056" s="24"/>
      <c r="HOS1056" s="24"/>
      <c r="HOT1056" s="24"/>
      <c r="HOU1056" s="24"/>
      <c r="HOV1056" s="24"/>
      <c r="HOW1056" s="24"/>
      <c r="HOX1056" s="24"/>
      <c r="HOY1056" s="24"/>
      <c r="HOZ1056" s="24"/>
      <c r="HPA1056" s="24"/>
      <c r="HPB1056" s="24"/>
      <c r="HPC1056" s="24"/>
      <c r="HPD1056" s="24"/>
      <c r="HPE1056" s="24"/>
      <c r="HPF1056" s="24"/>
      <c r="HPG1056" s="24"/>
      <c r="HPH1056" s="24"/>
      <c r="HPI1056" s="24"/>
      <c r="HPJ1056" s="24"/>
      <c r="HPK1056" s="24"/>
      <c r="HPL1056" s="24"/>
      <c r="HPM1056" s="24"/>
      <c r="HPN1056" s="24"/>
      <c r="HPO1056" s="24"/>
      <c r="HPP1056" s="24"/>
      <c r="HPQ1056" s="24"/>
      <c r="HPR1056" s="24"/>
      <c r="HPS1056" s="24"/>
      <c r="HPT1056" s="24"/>
      <c r="HPU1056" s="24"/>
      <c r="HPV1056" s="24"/>
      <c r="HPW1056" s="24"/>
      <c r="HPX1056" s="24"/>
      <c r="HPY1056" s="24"/>
      <c r="HPZ1056" s="24"/>
      <c r="HQA1056" s="24"/>
      <c r="HQB1056" s="24"/>
      <c r="HQC1056" s="24"/>
      <c r="HQD1056" s="24"/>
      <c r="HQE1056" s="24"/>
      <c r="HQF1056" s="24"/>
      <c r="HQG1056" s="24"/>
      <c r="HQH1056" s="24"/>
      <c r="HQI1056" s="24"/>
      <c r="HQJ1056" s="24"/>
      <c r="HQK1056" s="24"/>
      <c r="HQL1056" s="24"/>
      <c r="HQM1056" s="24"/>
      <c r="HQN1056" s="24"/>
      <c r="HQO1056" s="24"/>
      <c r="HQP1056" s="24"/>
      <c r="HQQ1056" s="24"/>
      <c r="HQR1056" s="24"/>
      <c r="HQS1056" s="24"/>
      <c r="HQT1056" s="24"/>
      <c r="HQU1056" s="24"/>
      <c r="HQV1056" s="24"/>
      <c r="HQW1056" s="24"/>
      <c r="HQX1056" s="24"/>
      <c r="HQY1056" s="24"/>
      <c r="HQZ1056" s="24"/>
      <c r="HRA1056" s="24"/>
      <c r="HRB1056" s="24"/>
      <c r="HRC1056" s="24"/>
      <c r="HRD1056" s="24"/>
      <c r="HRE1056" s="24"/>
      <c r="HRF1056" s="24"/>
      <c r="HRG1056" s="24"/>
      <c r="HRH1056" s="24"/>
      <c r="HRI1056" s="24"/>
      <c r="HRJ1056" s="24"/>
      <c r="HRK1056" s="24"/>
      <c r="HRL1056" s="24"/>
      <c r="HRM1056" s="24"/>
      <c r="HRN1056" s="24"/>
      <c r="HRO1056" s="24"/>
      <c r="HRP1056" s="24"/>
      <c r="HRQ1056" s="24"/>
      <c r="HRR1056" s="24"/>
      <c r="HRS1056" s="24"/>
      <c r="HRT1056" s="24"/>
      <c r="HRU1056" s="24"/>
      <c r="HRV1056" s="24"/>
      <c r="HRW1056" s="24"/>
      <c r="HRX1056" s="24"/>
      <c r="HRY1056" s="24"/>
      <c r="HRZ1056" s="24"/>
      <c r="HSA1056" s="24"/>
      <c r="HSB1056" s="24"/>
      <c r="HSC1056" s="24"/>
      <c r="HSD1056" s="24"/>
      <c r="HSE1056" s="24"/>
      <c r="HSF1056" s="24"/>
      <c r="HSG1056" s="24"/>
      <c r="HSH1056" s="24"/>
      <c r="HSI1056" s="24"/>
      <c r="HSJ1056" s="24"/>
      <c r="HSK1056" s="24"/>
      <c r="HSL1056" s="24"/>
      <c r="HSM1056" s="24"/>
      <c r="HSN1056" s="24"/>
      <c r="HSO1056" s="24"/>
      <c r="HSP1056" s="24"/>
      <c r="HSQ1056" s="24"/>
      <c r="HSR1056" s="24"/>
      <c r="HSS1056" s="24"/>
      <c r="HST1056" s="24"/>
      <c r="HSU1056" s="24"/>
      <c r="HSV1056" s="24"/>
      <c r="HSW1056" s="24"/>
      <c r="HSX1056" s="24"/>
      <c r="HSY1056" s="24"/>
      <c r="HSZ1056" s="24"/>
      <c r="HTA1056" s="24"/>
      <c r="HTB1056" s="24"/>
      <c r="HTC1056" s="24"/>
      <c r="HTD1056" s="24"/>
      <c r="HTE1056" s="24"/>
      <c r="HTF1056" s="24"/>
      <c r="HTG1056" s="24"/>
      <c r="HTH1056" s="24"/>
      <c r="HTI1056" s="24"/>
      <c r="HTJ1056" s="24"/>
      <c r="HTK1056" s="24"/>
      <c r="HTL1056" s="24"/>
      <c r="HTM1056" s="24"/>
      <c r="HTN1056" s="24"/>
      <c r="HTO1056" s="24"/>
      <c r="HTP1056" s="24"/>
      <c r="HTQ1056" s="24"/>
      <c r="HTR1056" s="24"/>
      <c r="HTS1056" s="24"/>
      <c r="HTT1056" s="24"/>
      <c r="HTU1056" s="24"/>
      <c r="HTV1056" s="24"/>
      <c r="HTW1056" s="24"/>
      <c r="HTX1056" s="24"/>
      <c r="HTY1056" s="24"/>
      <c r="HTZ1056" s="24"/>
      <c r="HUA1056" s="24"/>
      <c r="HUB1056" s="24"/>
      <c r="HUC1056" s="24"/>
      <c r="HUD1056" s="24"/>
      <c r="HUE1056" s="24"/>
      <c r="HUF1056" s="24"/>
      <c r="HUG1056" s="24"/>
      <c r="HUH1056" s="24"/>
      <c r="HUI1056" s="24"/>
      <c r="HUJ1056" s="24"/>
      <c r="HUK1056" s="24"/>
      <c r="HUL1056" s="24"/>
      <c r="HUM1056" s="24"/>
      <c r="HUN1056" s="24"/>
      <c r="HUO1056" s="24"/>
      <c r="HUP1056" s="24"/>
      <c r="HUQ1056" s="24"/>
      <c r="HUR1056" s="24"/>
      <c r="HUS1056" s="24"/>
      <c r="HUT1056" s="24"/>
      <c r="HUU1056" s="24"/>
      <c r="HUV1056" s="24"/>
      <c r="HUW1056" s="24"/>
      <c r="HUX1056" s="24"/>
      <c r="HUY1056" s="24"/>
      <c r="HUZ1056" s="24"/>
      <c r="HVA1056" s="24"/>
      <c r="HVB1056" s="24"/>
      <c r="HVC1056" s="24"/>
      <c r="HVD1056" s="24"/>
      <c r="HVE1056" s="24"/>
      <c r="HVF1056" s="24"/>
      <c r="HVG1056" s="24"/>
      <c r="HVH1056" s="24"/>
      <c r="HVI1056" s="24"/>
      <c r="HVJ1056" s="24"/>
      <c r="HVK1056" s="24"/>
      <c r="HVL1056" s="24"/>
      <c r="HVM1056" s="24"/>
      <c r="HVN1056" s="24"/>
      <c r="HVO1056" s="24"/>
      <c r="HVP1056" s="24"/>
      <c r="HVQ1056" s="24"/>
      <c r="HVR1056" s="24"/>
      <c r="HVS1056" s="24"/>
      <c r="HVT1056" s="24"/>
      <c r="HVU1056" s="24"/>
      <c r="HVV1056" s="24"/>
      <c r="HVW1056" s="24"/>
      <c r="HVX1056" s="24"/>
      <c r="HVY1056" s="24"/>
      <c r="HVZ1056" s="24"/>
      <c r="HWA1056" s="24"/>
      <c r="HWB1056" s="24"/>
      <c r="HWC1056" s="24"/>
      <c r="HWD1056" s="24"/>
      <c r="HWE1056" s="24"/>
      <c r="HWF1056" s="24"/>
      <c r="HWG1056" s="24"/>
      <c r="HWH1056" s="24"/>
      <c r="HWI1056" s="24"/>
      <c r="HWJ1056" s="24"/>
      <c r="HWK1056" s="24"/>
      <c r="HWL1056" s="24"/>
      <c r="HWM1056" s="24"/>
      <c r="HWN1056" s="24"/>
      <c r="HWO1056" s="24"/>
      <c r="HWP1056" s="24"/>
      <c r="HWQ1056" s="24"/>
      <c r="HWR1056" s="24"/>
      <c r="HWS1056" s="24"/>
      <c r="HWT1056" s="24"/>
      <c r="HWU1056" s="24"/>
      <c r="HWV1056" s="24"/>
      <c r="HWW1056" s="24"/>
      <c r="HWX1056" s="24"/>
      <c r="HWY1056" s="24"/>
      <c r="HWZ1056" s="24"/>
      <c r="HXA1056" s="24"/>
      <c r="HXB1056" s="24"/>
      <c r="HXC1056" s="24"/>
      <c r="HXD1056" s="24"/>
      <c r="HXE1056" s="24"/>
      <c r="HXF1056" s="24"/>
      <c r="HXG1056" s="24"/>
      <c r="HXH1056" s="24"/>
      <c r="HXI1056" s="24"/>
      <c r="HXJ1056" s="24"/>
      <c r="HXK1056" s="24"/>
      <c r="HXL1056" s="24"/>
      <c r="HXM1056" s="24"/>
      <c r="HXN1056" s="24"/>
      <c r="HXO1056" s="24"/>
      <c r="HXP1056" s="24"/>
      <c r="HXQ1056" s="24"/>
      <c r="HXR1056" s="24"/>
      <c r="HXS1056" s="24"/>
      <c r="HXT1056" s="24"/>
      <c r="HXU1056" s="24"/>
      <c r="HXV1056" s="24"/>
      <c r="HXW1056" s="24"/>
      <c r="HXX1056" s="24"/>
      <c r="HXY1056" s="24"/>
      <c r="HXZ1056" s="24"/>
      <c r="HYA1056" s="24"/>
      <c r="HYB1056" s="24"/>
      <c r="HYC1056" s="24"/>
      <c r="HYD1056" s="24"/>
      <c r="HYE1056" s="24"/>
      <c r="HYF1056" s="24"/>
      <c r="HYG1056" s="24"/>
      <c r="HYH1056" s="24"/>
      <c r="HYI1056" s="24"/>
      <c r="HYJ1056" s="24"/>
      <c r="HYK1056" s="24"/>
      <c r="HYL1056" s="24"/>
      <c r="HYM1056" s="24"/>
      <c r="HYN1056" s="24"/>
      <c r="HYO1056" s="24"/>
      <c r="HYP1056" s="24"/>
      <c r="HYQ1056" s="24"/>
      <c r="HYR1056" s="24"/>
      <c r="HYS1056" s="24"/>
      <c r="HYT1056" s="24"/>
      <c r="HYU1056" s="24"/>
      <c r="HYV1056" s="24"/>
      <c r="HYW1056" s="24"/>
      <c r="HYX1056" s="24"/>
      <c r="HYY1056" s="24"/>
      <c r="HYZ1056" s="24"/>
      <c r="HZA1056" s="24"/>
      <c r="HZB1056" s="24"/>
      <c r="HZC1056" s="24"/>
      <c r="HZD1056" s="24"/>
      <c r="HZE1056" s="24"/>
      <c r="HZF1056" s="24"/>
      <c r="HZG1056" s="24"/>
      <c r="HZH1056" s="24"/>
      <c r="HZI1056" s="24"/>
      <c r="HZJ1056" s="24"/>
      <c r="HZK1056" s="24"/>
      <c r="HZL1056" s="24"/>
      <c r="HZM1056" s="24"/>
      <c r="HZN1056" s="24"/>
      <c r="HZO1056" s="24"/>
      <c r="HZP1056" s="24"/>
      <c r="HZQ1056" s="24"/>
      <c r="HZR1056" s="24"/>
      <c r="HZS1056" s="24"/>
      <c r="HZT1056" s="24"/>
      <c r="HZU1056" s="24"/>
      <c r="HZV1056" s="24"/>
      <c r="HZW1056" s="24"/>
      <c r="HZX1056" s="24"/>
      <c r="HZY1056" s="24"/>
      <c r="HZZ1056" s="24"/>
      <c r="IAA1056" s="24"/>
      <c r="IAB1056" s="24"/>
      <c r="IAC1056" s="24"/>
      <c r="IAD1056" s="24"/>
      <c r="IAE1056" s="24"/>
      <c r="IAF1056" s="24"/>
      <c r="IAG1056" s="24"/>
      <c r="IAH1056" s="24"/>
      <c r="IAI1056" s="24"/>
      <c r="IAJ1056" s="24"/>
      <c r="IAK1056" s="24"/>
      <c r="IAL1056" s="24"/>
      <c r="IAM1056" s="24"/>
      <c r="IAN1056" s="24"/>
      <c r="IAO1056" s="24"/>
      <c r="IAP1056" s="24"/>
      <c r="IAQ1056" s="24"/>
      <c r="IAR1056" s="24"/>
      <c r="IAS1056" s="24"/>
      <c r="IAT1056" s="24"/>
      <c r="IAU1056" s="24"/>
      <c r="IAV1056" s="24"/>
      <c r="IAW1056" s="24"/>
      <c r="IAX1056" s="24"/>
      <c r="IAY1056" s="24"/>
      <c r="IAZ1056" s="24"/>
      <c r="IBA1056" s="24"/>
      <c r="IBB1056" s="24"/>
      <c r="IBC1056" s="24"/>
      <c r="IBD1056" s="24"/>
      <c r="IBE1056" s="24"/>
      <c r="IBF1056" s="24"/>
      <c r="IBG1056" s="24"/>
      <c r="IBH1056" s="24"/>
      <c r="IBI1056" s="24"/>
      <c r="IBJ1056" s="24"/>
      <c r="IBK1056" s="24"/>
      <c r="IBL1056" s="24"/>
      <c r="IBM1056" s="24"/>
      <c r="IBN1056" s="24"/>
      <c r="IBO1056" s="24"/>
      <c r="IBP1056" s="24"/>
      <c r="IBQ1056" s="24"/>
      <c r="IBR1056" s="24"/>
      <c r="IBS1056" s="24"/>
      <c r="IBT1056" s="24"/>
      <c r="IBU1056" s="24"/>
      <c r="IBV1056" s="24"/>
      <c r="IBW1056" s="24"/>
      <c r="IBX1056" s="24"/>
      <c r="IBY1056" s="24"/>
      <c r="IBZ1056" s="24"/>
      <c r="ICA1056" s="24"/>
      <c r="ICB1056" s="24"/>
      <c r="ICC1056" s="24"/>
      <c r="ICD1056" s="24"/>
      <c r="ICE1056" s="24"/>
      <c r="ICF1056" s="24"/>
      <c r="ICG1056" s="24"/>
      <c r="ICH1056" s="24"/>
      <c r="ICI1056" s="24"/>
      <c r="ICJ1056" s="24"/>
      <c r="ICK1056" s="24"/>
      <c r="ICL1056" s="24"/>
      <c r="ICM1056" s="24"/>
      <c r="ICN1056" s="24"/>
      <c r="ICO1056" s="24"/>
      <c r="ICP1056" s="24"/>
      <c r="ICQ1056" s="24"/>
      <c r="ICR1056" s="24"/>
      <c r="ICS1056" s="24"/>
      <c r="ICT1056" s="24"/>
      <c r="ICU1056" s="24"/>
      <c r="ICV1056" s="24"/>
      <c r="ICW1056" s="24"/>
      <c r="ICX1056" s="24"/>
      <c r="ICY1056" s="24"/>
      <c r="ICZ1056" s="24"/>
      <c r="IDA1056" s="24"/>
      <c r="IDB1056" s="24"/>
      <c r="IDC1056" s="24"/>
      <c r="IDD1056" s="24"/>
      <c r="IDE1056" s="24"/>
      <c r="IDF1056" s="24"/>
      <c r="IDG1056" s="24"/>
      <c r="IDH1056" s="24"/>
      <c r="IDI1056" s="24"/>
      <c r="IDJ1056" s="24"/>
      <c r="IDK1056" s="24"/>
      <c r="IDL1056" s="24"/>
      <c r="IDM1056" s="24"/>
      <c r="IDN1056" s="24"/>
      <c r="IDO1056" s="24"/>
      <c r="IDP1056" s="24"/>
      <c r="IDQ1056" s="24"/>
      <c r="IDR1056" s="24"/>
      <c r="IDS1056" s="24"/>
      <c r="IDT1056" s="24"/>
      <c r="IDU1056" s="24"/>
      <c r="IDV1056" s="24"/>
      <c r="IDW1056" s="24"/>
      <c r="IDX1056" s="24"/>
      <c r="IDY1056" s="24"/>
      <c r="IDZ1056" s="24"/>
      <c r="IEA1056" s="24"/>
      <c r="IEB1056" s="24"/>
      <c r="IEC1056" s="24"/>
      <c r="IED1056" s="24"/>
      <c r="IEE1056" s="24"/>
      <c r="IEF1056" s="24"/>
      <c r="IEG1056" s="24"/>
      <c r="IEH1056" s="24"/>
      <c r="IEI1056" s="24"/>
      <c r="IEJ1056" s="24"/>
      <c r="IEK1056" s="24"/>
      <c r="IEL1056" s="24"/>
      <c r="IEM1056" s="24"/>
      <c r="IEN1056" s="24"/>
      <c r="IEO1056" s="24"/>
      <c r="IEP1056" s="24"/>
      <c r="IEQ1056" s="24"/>
      <c r="IER1056" s="24"/>
      <c r="IES1056" s="24"/>
      <c r="IET1056" s="24"/>
      <c r="IEU1056" s="24"/>
      <c r="IEV1056" s="24"/>
      <c r="IEW1056" s="24"/>
      <c r="IEX1056" s="24"/>
      <c r="IEY1056" s="24"/>
      <c r="IEZ1056" s="24"/>
      <c r="IFA1056" s="24"/>
      <c r="IFB1056" s="24"/>
      <c r="IFC1056" s="24"/>
      <c r="IFD1056" s="24"/>
      <c r="IFE1056" s="24"/>
      <c r="IFF1056" s="24"/>
      <c r="IFG1056" s="24"/>
      <c r="IFH1056" s="24"/>
      <c r="IFI1056" s="24"/>
      <c r="IFJ1056" s="24"/>
      <c r="IFK1056" s="24"/>
      <c r="IFL1056" s="24"/>
      <c r="IFM1056" s="24"/>
      <c r="IFN1056" s="24"/>
      <c r="IFO1056" s="24"/>
      <c r="IFP1056" s="24"/>
      <c r="IFQ1056" s="24"/>
      <c r="IFR1056" s="24"/>
      <c r="IFS1056" s="24"/>
      <c r="IFT1056" s="24"/>
      <c r="IFU1056" s="24"/>
      <c r="IFV1056" s="24"/>
      <c r="IFW1056" s="24"/>
      <c r="IFX1056" s="24"/>
      <c r="IFY1056" s="24"/>
      <c r="IFZ1056" s="24"/>
      <c r="IGA1056" s="24"/>
      <c r="IGB1056" s="24"/>
      <c r="IGC1056" s="24"/>
      <c r="IGD1056" s="24"/>
      <c r="IGE1056" s="24"/>
      <c r="IGF1056" s="24"/>
      <c r="IGG1056" s="24"/>
      <c r="IGH1056" s="24"/>
      <c r="IGI1056" s="24"/>
      <c r="IGJ1056" s="24"/>
      <c r="IGK1056" s="24"/>
      <c r="IGL1056" s="24"/>
      <c r="IGM1056" s="24"/>
      <c r="IGN1056" s="24"/>
      <c r="IGO1056" s="24"/>
      <c r="IGP1056" s="24"/>
      <c r="IGQ1056" s="24"/>
      <c r="IGR1056" s="24"/>
      <c r="IGS1056" s="24"/>
      <c r="IGT1056" s="24"/>
      <c r="IGU1056" s="24"/>
      <c r="IGV1056" s="24"/>
      <c r="IGW1056" s="24"/>
      <c r="IGX1056" s="24"/>
      <c r="IGY1056" s="24"/>
      <c r="IGZ1056" s="24"/>
      <c r="IHA1056" s="24"/>
      <c r="IHB1056" s="24"/>
      <c r="IHC1056" s="24"/>
      <c r="IHD1056" s="24"/>
      <c r="IHE1056" s="24"/>
      <c r="IHF1056" s="24"/>
      <c r="IHG1056" s="24"/>
      <c r="IHH1056" s="24"/>
      <c r="IHI1056" s="24"/>
      <c r="IHJ1056" s="24"/>
      <c r="IHK1056" s="24"/>
      <c r="IHL1056" s="24"/>
      <c r="IHM1056" s="24"/>
      <c r="IHN1056" s="24"/>
      <c r="IHO1056" s="24"/>
      <c r="IHP1056" s="24"/>
      <c r="IHQ1056" s="24"/>
      <c r="IHR1056" s="24"/>
      <c r="IHS1056" s="24"/>
      <c r="IHT1056" s="24"/>
      <c r="IHU1056" s="24"/>
      <c r="IHV1056" s="24"/>
      <c r="IHW1056" s="24"/>
      <c r="IHX1056" s="24"/>
      <c r="IHY1056" s="24"/>
      <c r="IHZ1056" s="24"/>
      <c r="IIA1056" s="24"/>
      <c r="IIB1056" s="24"/>
      <c r="IIC1056" s="24"/>
      <c r="IID1056" s="24"/>
      <c r="IIE1056" s="24"/>
      <c r="IIF1056" s="24"/>
      <c r="IIG1056" s="24"/>
      <c r="IIH1056" s="24"/>
      <c r="III1056" s="24"/>
      <c r="IIJ1056" s="24"/>
      <c r="IIK1056" s="24"/>
      <c r="IIL1056" s="24"/>
      <c r="IIM1056" s="24"/>
      <c r="IIN1056" s="24"/>
      <c r="IIO1056" s="24"/>
      <c r="IIP1056" s="24"/>
      <c r="IIQ1056" s="24"/>
      <c r="IIR1056" s="24"/>
      <c r="IIS1056" s="24"/>
      <c r="IIT1056" s="24"/>
      <c r="IIU1056" s="24"/>
      <c r="IIV1056" s="24"/>
      <c r="IIW1056" s="24"/>
      <c r="IIX1056" s="24"/>
      <c r="IIY1056" s="24"/>
      <c r="IIZ1056" s="24"/>
      <c r="IJA1056" s="24"/>
      <c r="IJB1056" s="24"/>
      <c r="IJC1056" s="24"/>
      <c r="IJD1056" s="24"/>
      <c r="IJE1056" s="24"/>
      <c r="IJF1056" s="24"/>
      <c r="IJG1056" s="24"/>
      <c r="IJH1056" s="24"/>
      <c r="IJI1056" s="24"/>
      <c r="IJJ1056" s="24"/>
      <c r="IJK1056" s="24"/>
      <c r="IJL1056" s="24"/>
      <c r="IJM1056" s="24"/>
      <c r="IJN1056" s="24"/>
      <c r="IJO1056" s="24"/>
      <c r="IJP1056" s="24"/>
      <c r="IJQ1056" s="24"/>
      <c r="IJR1056" s="24"/>
      <c r="IJS1056" s="24"/>
      <c r="IJT1056" s="24"/>
      <c r="IJU1056" s="24"/>
      <c r="IJV1056" s="24"/>
      <c r="IJW1056" s="24"/>
      <c r="IJX1056" s="24"/>
      <c r="IJY1056" s="24"/>
      <c r="IJZ1056" s="24"/>
      <c r="IKA1056" s="24"/>
      <c r="IKB1056" s="24"/>
      <c r="IKC1056" s="24"/>
      <c r="IKD1056" s="24"/>
      <c r="IKE1056" s="24"/>
      <c r="IKF1056" s="24"/>
      <c r="IKG1056" s="24"/>
      <c r="IKH1056" s="24"/>
      <c r="IKI1056" s="24"/>
      <c r="IKJ1056" s="24"/>
      <c r="IKK1056" s="24"/>
      <c r="IKL1056" s="24"/>
      <c r="IKM1056" s="24"/>
      <c r="IKN1056" s="24"/>
      <c r="IKO1056" s="24"/>
      <c r="IKP1056" s="24"/>
      <c r="IKQ1056" s="24"/>
      <c r="IKR1056" s="24"/>
      <c r="IKS1056" s="24"/>
      <c r="IKT1056" s="24"/>
      <c r="IKU1056" s="24"/>
      <c r="IKV1056" s="24"/>
      <c r="IKW1056" s="24"/>
      <c r="IKX1056" s="24"/>
      <c r="IKY1056" s="24"/>
      <c r="IKZ1056" s="24"/>
      <c r="ILA1056" s="24"/>
      <c r="ILB1056" s="24"/>
      <c r="ILC1056" s="24"/>
      <c r="ILD1056" s="24"/>
      <c r="ILE1056" s="24"/>
      <c r="ILF1056" s="24"/>
      <c r="ILG1056" s="24"/>
      <c r="ILH1056" s="24"/>
      <c r="ILI1056" s="24"/>
      <c r="ILJ1056" s="24"/>
      <c r="ILK1056" s="24"/>
      <c r="ILL1056" s="24"/>
      <c r="ILM1056" s="24"/>
      <c r="ILN1056" s="24"/>
      <c r="ILO1056" s="24"/>
      <c r="ILP1056" s="24"/>
      <c r="ILQ1056" s="24"/>
      <c r="ILR1056" s="24"/>
      <c r="ILS1056" s="24"/>
      <c r="ILT1056" s="24"/>
      <c r="ILU1056" s="24"/>
      <c r="ILV1056" s="24"/>
      <c r="ILW1056" s="24"/>
      <c r="ILX1056" s="24"/>
      <c r="ILY1056" s="24"/>
      <c r="ILZ1056" s="24"/>
      <c r="IMA1056" s="24"/>
      <c r="IMB1056" s="24"/>
      <c r="IMC1056" s="24"/>
      <c r="IMD1056" s="24"/>
      <c r="IME1056" s="24"/>
      <c r="IMF1056" s="24"/>
      <c r="IMG1056" s="24"/>
      <c r="IMH1056" s="24"/>
      <c r="IMI1056" s="24"/>
      <c r="IMJ1056" s="24"/>
      <c r="IMK1056" s="24"/>
      <c r="IML1056" s="24"/>
      <c r="IMM1056" s="24"/>
      <c r="IMN1056" s="24"/>
      <c r="IMO1056" s="24"/>
      <c r="IMP1056" s="24"/>
      <c r="IMQ1056" s="24"/>
      <c r="IMR1056" s="24"/>
      <c r="IMS1056" s="24"/>
      <c r="IMT1056" s="24"/>
      <c r="IMU1056" s="24"/>
      <c r="IMV1056" s="24"/>
      <c r="IMW1056" s="24"/>
      <c r="IMX1056" s="24"/>
      <c r="IMY1056" s="24"/>
      <c r="IMZ1056" s="24"/>
      <c r="INA1056" s="24"/>
      <c r="INB1056" s="24"/>
      <c r="INC1056" s="24"/>
      <c r="IND1056" s="24"/>
      <c r="INE1056" s="24"/>
      <c r="INF1056" s="24"/>
      <c r="ING1056" s="24"/>
      <c r="INH1056" s="24"/>
      <c r="INI1056" s="24"/>
      <c r="INJ1056" s="24"/>
      <c r="INK1056" s="24"/>
      <c r="INL1056" s="24"/>
      <c r="INM1056" s="24"/>
      <c r="INN1056" s="24"/>
      <c r="INO1056" s="24"/>
      <c r="INP1056" s="24"/>
      <c r="INQ1056" s="24"/>
      <c r="INR1056" s="24"/>
      <c r="INS1056" s="24"/>
      <c r="INT1056" s="24"/>
      <c r="INU1056" s="24"/>
      <c r="INV1056" s="24"/>
      <c r="INW1056" s="24"/>
      <c r="INX1056" s="24"/>
      <c r="INY1056" s="24"/>
      <c r="INZ1056" s="24"/>
      <c r="IOA1056" s="24"/>
      <c r="IOB1056" s="24"/>
      <c r="IOC1056" s="24"/>
      <c r="IOD1056" s="24"/>
      <c r="IOE1056" s="24"/>
      <c r="IOF1056" s="24"/>
      <c r="IOG1056" s="24"/>
      <c r="IOH1056" s="24"/>
      <c r="IOI1056" s="24"/>
      <c r="IOJ1056" s="24"/>
      <c r="IOK1056" s="24"/>
      <c r="IOL1056" s="24"/>
      <c r="IOM1056" s="24"/>
      <c r="ION1056" s="24"/>
      <c r="IOO1056" s="24"/>
      <c r="IOP1056" s="24"/>
      <c r="IOQ1056" s="24"/>
      <c r="IOR1056" s="24"/>
      <c r="IOS1056" s="24"/>
      <c r="IOT1056" s="24"/>
      <c r="IOU1056" s="24"/>
      <c r="IOV1056" s="24"/>
      <c r="IOW1056" s="24"/>
      <c r="IOX1056" s="24"/>
      <c r="IOY1056" s="24"/>
      <c r="IOZ1056" s="24"/>
      <c r="IPA1056" s="24"/>
      <c r="IPB1056" s="24"/>
      <c r="IPC1056" s="24"/>
      <c r="IPD1056" s="24"/>
      <c r="IPE1056" s="24"/>
      <c r="IPF1056" s="24"/>
      <c r="IPG1056" s="24"/>
      <c r="IPH1056" s="24"/>
      <c r="IPI1056" s="24"/>
      <c r="IPJ1056" s="24"/>
      <c r="IPK1056" s="24"/>
      <c r="IPL1056" s="24"/>
      <c r="IPM1056" s="24"/>
      <c r="IPN1056" s="24"/>
      <c r="IPO1056" s="24"/>
      <c r="IPP1056" s="24"/>
      <c r="IPQ1056" s="24"/>
      <c r="IPR1056" s="24"/>
      <c r="IPS1056" s="24"/>
      <c r="IPT1056" s="24"/>
      <c r="IPU1056" s="24"/>
      <c r="IPV1056" s="24"/>
      <c r="IPW1056" s="24"/>
      <c r="IPX1056" s="24"/>
      <c r="IPY1056" s="24"/>
      <c r="IPZ1056" s="24"/>
      <c r="IQA1056" s="24"/>
      <c r="IQB1056" s="24"/>
      <c r="IQC1056" s="24"/>
      <c r="IQD1056" s="24"/>
      <c r="IQE1056" s="24"/>
      <c r="IQF1056" s="24"/>
      <c r="IQG1056" s="24"/>
      <c r="IQH1056" s="24"/>
      <c r="IQI1056" s="24"/>
      <c r="IQJ1056" s="24"/>
      <c r="IQK1056" s="24"/>
      <c r="IQL1056" s="24"/>
      <c r="IQM1056" s="24"/>
      <c r="IQN1056" s="24"/>
      <c r="IQO1056" s="24"/>
      <c r="IQP1056" s="24"/>
      <c r="IQQ1056" s="24"/>
      <c r="IQR1056" s="24"/>
      <c r="IQS1056" s="24"/>
      <c r="IQT1056" s="24"/>
      <c r="IQU1056" s="24"/>
      <c r="IQV1056" s="24"/>
      <c r="IQW1056" s="24"/>
      <c r="IQX1056" s="24"/>
      <c r="IQY1056" s="24"/>
      <c r="IQZ1056" s="24"/>
      <c r="IRA1056" s="24"/>
      <c r="IRB1056" s="24"/>
      <c r="IRC1056" s="24"/>
      <c r="IRD1056" s="24"/>
      <c r="IRE1056" s="24"/>
      <c r="IRF1056" s="24"/>
      <c r="IRG1056" s="24"/>
      <c r="IRH1056" s="24"/>
      <c r="IRI1056" s="24"/>
      <c r="IRJ1056" s="24"/>
      <c r="IRK1056" s="24"/>
      <c r="IRL1056" s="24"/>
      <c r="IRM1056" s="24"/>
      <c r="IRN1056" s="24"/>
      <c r="IRO1056" s="24"/>
      <c r="IRP1056" s="24"/>
      <c r="IRQ1056" s="24"/>
      <c r="IRR1056" s="24"/>
      <c r="IRS1056" s="24"/>
      <c r="IRT1056" s="24"/>
      <c r="IRU1056" s="24"/>
      <c r="IRV1056" s="24"/>
      <c r="IRW1056" s="24"/>
      <c r="IRX1056" s="24"/>
      <c r="IRY1056" s="24"/>
      <c r="IRZ1056" s="24"/>
      <c r="ISA1056" s="24"/>
      <c r="ISB1056" s="24"/>
      <c r="ISC1056" s="24"/>
      <c r="ISD1056" s="24"/>
      <c r="ISE1056" s="24"/>
      <c r="ISF1056" s="24"/>
      <c r="ISG1056" s="24"/>
      <c r="ISH1056" s="24"/>
      <c r="ISI1056" s="24"/>
      <c r="ISJ1056" s="24"/>
      <c r="ISK1056" s="24"/>
      <c r="ISL1056" s="24"/>
      <c r="ISM1056" s="24"/>
      <c r="ISN1056" s="24"/>
      <c r="ISO1056" s="24"/>
      <c r="ISP1056" s="24"/>
      <c r="ISQ1056" s="24"/>
      <c r="ISR1056" s="24"/>
      <c r="ISS1056" s="24"/>
      <c r="IST1056" s="24"/>
      <c r="ISU1056" s="24"/>
      <c r="ISV1056" s="24"/>
      <c r="ISW1056" s="24"/>
      <c r="ISX1056" s="24"/>
      <c r="ISY1056" s="24"/>
      <c r="ISZ1056" s="24"/>
      <c r="ITA1056" s="24"/>
      <c r="ITB1056" s="24"/>
      <c r="ITC1056" s="24"/>
      <c r="ITD1056" s="24"/>
      <c r="ITE1056" s="24"/>
      <c r="ITF1056" s="24"/>
      <c r="ITG1056" s="24"/>
      <c r="ITH1056" s="24"/>
      <c r="ITI1056" s="24"/>
      <c r="ITJ1056" s="24"/>
      <c r="ITK1056" s="24"/>
      <c r="ITL1056" s="24"/>
      <c r="ITM1056" s="24"/>
      <c r="ITN1056" s="24"/>
      <c r="ITO1056" s="24"/>
      <c r="ITP1056" s="24"/>
      <c r="ITQ1056" s="24"/>
      <c r="ITR1056" s="24"/>
      <c r="ITS1056" s="24"/>
      <c r="ITT1056" s="24"/>
      <c r="ITU1056" s="24"/>
      <c r="ITV1056" s="24"/>
      <c r="ITW1056" s="24"/>
      <c r="ITX1056" s="24"/>
      <c r="ITY1056" s="24"/>
      <c r="ITZ1056" s="24"/>
      <c r="IUA1056" s="24"/>
      <c r="IUB1056" s="24"/>
      <c r="IUC1056" s="24"/>
      <c r="IUD1056" s="24"/>
      <c r="IUE1056" s="24"/>
      <c r="IUF1056" s="24"/>
      <c r="IUG1056" s="24"/>
      <c r="IUH1056" s="24"/>
      <c r="IUI1056" s="24"/>
      <c r="IUJ1056" s="24"/>
      <c r="IUK1056" s="24"/>
      <c r="IUL1056" s="24"/>
      <c r="IUM1056" s="24"/>
      <c r="IUN1056" s="24"/>
      <c r="IUO1056" s="24"/>
      <c r="IUP1056" s="24"/>
      <c r="IUQ1056" s="24"/>
      <c r="IUR1056" s="24"/>
      <c r="IUS1056" s="24"/>
      <c r="IUT1056" s="24"/>
      <c r="IUU1056" s="24"/>
      <c r="IUV1056" s="24"/>
      <c r="IUW1056" s="24"/>
      <c r="IUX1056" s="24"/>
      <c r="IUY1056" s="24"/>
      <c r="IUZ1056" s="24"/>
      <c r="IVA1056" s="24"/>
      <c r="IVB1056" s="24"/>
      <c r="IVC1056" s="24"/>
      <c r="IVD1056" s="24"/>
      <c r="IVE1056" s="24"/>
      <c r="IVF1056" s="24"/>
      <c r="IVG1056" s="24"/>
      <c r="IVH1056" s="24"/>
      <c r="IVI1056" s="24"/>
      <c r="IVJ1056" s="24"/>
      <c r="IVK1056" s="24"/>
      <c r="IVL1056" s="24"/>
      <c r="IVM1056" s="24"/>
      <c r="IVN1056" s="24"/>
      <c r="IVO1056" s="24"/>
      <c r="IVP1056" s="24"/>
      <c r="IVQ1056" s="24"/>
      <c r="IVR1056" s="24"/>
      <c r="IVS1056" s="24"/>
      <c r="IVT1056" s="24"/>
      <c r="IVU1056" s="24"/>
      <c r="IVV1056" s="24"/>
      <c r="IVW1056" s="24"/>
      <c r="IVX1056" s="24"/>
      <c r="IVY1056" s="24"/>
      <c r="IVZ1056" s="24"/>
      <c r="IWA1056" s="24"/>
      <c r="IWB1056" s="24"/>
      <c r="IWC1056" s="24"/>
      <c r="IWD1056" s="24"/>
      <c r="IWE1056" s="24"/>
      <c r="IWF1056" s="24"/>
      <c r="IWG1056" s="24"/>
      <c r="IWH1056" s="24"/>
      <c r="IWI1056" s="24"/>
      <c r="IWJ1056" s="24"/>
      <c r="IWK1056" s="24"/>
      <c r="IWL1056" s="24"/>
      <c r="IWM1056" s="24"/>
      <c r="IWN1056" s="24"/>
      <c r="IWO1056" s="24"/>
      <c r="IWP1056" s="24"/>
      <c r="IWQ1056" s="24"/>
      <c r="IWR1056" s="24"/>
      <c r="IWS1056" s="24"/>
      <c r="IWT1056" s="24"/>
      <c r="IWU1056" s="24"/>
      <c r="IWV1056" s="24"/>
      <c r="IWW1056" s="24"/>
      <c r="IWX1056" s="24"/>
      <c r="IWY1056" s="24"/>
      <c r="IWZ1056" s="24"/>
      <c r="IXA1056" s="24"/>
      <c r="IXB1056" s="24"/>
      <c r="IXC1056" s="24"/>
      <c r="IXD1056" s="24"/>
      <c r="IXE1056" s="24"/>
      <c r="IXF1056" s="24"/>
      <c r="IXG1056" s="24"/>
      <c r="IXH1056" s="24"/>
      <c r="IXI1056" s="24"/>
      <c r="IXJ1056" s="24"/>
      <c r="IXK1056" s="24"/>
      <c r="IXL1056" s="24"/>
      <c r="IXM1056" s="24"/>
      <c r="IXN1056" s="24"/>
      <c r="IXO1056" s="24"/>
      <c r="IXP1056" s="24"/>
      <c r="IXQ1056" s="24"/>
      <c r="IXR1056" s="24"/>
      <c r="IXS1056" s="24"/>
      <c r="IXT1056" s="24"/>
      <c r="IXU1056" s="24"/>
      <c r="IXV1056" s="24"/>
      <c r="IXW1056" s="24"/>
      <c r="IXX1056" s="24"/>
      <c r="IXY1056" s="24"/>
      <c r="IXZ1056" s="24"/>
      <c r="IYA1056" s="24"/>
      <c r="IYB1056" s="24"/>
      <c r="IYC1056" s="24"/>
      <c r="IYD1056" s="24"/>
      <c r="IYE1056" s="24"/>
      <c r="IYF1056" s="24"/>
      <c r="IYG1056" s="24"/>
      <c r="IYH1056" s="24"/>
      <c r="IYI1056" s="24"/>
      <c r="IYJ1056" s="24"/>
      <c r="IYK1056" s="24"/>
      <c r="IYL1056" s="24"/>
      <c r="IYM1056" s="24"/>
      <c r="IYN1056" s="24"/>
      <c r="IYO1056" s="24"/>
      <c r="IYP1056" s="24"/>
      <c r="IYQ1056" s="24"/>
      <c r="IYR1056" s="24"/>
      <c r="IYS1056" s="24"/>
      <c r="IYT1056" s="24"/>
      <c r="IYU1056" s="24"/>
      <c r="IYV1056" s="24"/>
      <c r="IYW1056" s="24"/>
      <c r="IYX1056" s="24"/>
      <c r="IYY1056" s="24"/>
      <c r="IYZ1056" s="24"/>
      <c r="IZA1056" s="24"/>
      <c r="IZB1056" s="24"/>
      <c r="IZC1056" s="24"/>
      <c r="IZD1056" s="24"/>
      <c r="IZE1056" s="24"/>
      <c r="IZF1056" s="24"/>
      <c r="IZG1056" s="24"/>
      <c r="IZH1056" s="24"/>
      <c r="IZI1056" s="24"/>
      <c r="IZJ1056" s="24"/>
      <c r="IZK1056" s="24"/>
      <c r="IZL1056" s="24"/>
      <c r="IZM1056" s="24"/>
      <c r="IZN1056" s="24"/>
      <c r="IZO1056" s="24"/>
      <c r="IZP1056" s="24"/>
      <c r="IZQ1056" s="24"/>
      <c r="IZR1056" s="24"/>
      <c r="IZS1056" s="24"/>
      <c r="IZT1056" s="24"/>
      <c r="IZU1056" s="24"/>
      <c r="IZV1056" s="24"/>
      <c r="IZW1056" s="24"/>
      <c r="IZX1056" s="24"/>
      <c r="IZY1056" s="24"/>
      <c r="IZZ1056" s="24"/>
      <c r="JAA1056" s="24"/>
      <c r="JAB1056" s="24"/>
      <c r="JAC1056" s="24"/>
      <c r="JAD1056" s="24"/>
      <c r="JAE1056" s="24"/>
      <c r="JAF1056" s="24"/>
      <c r="JAG1056" s="24"/>
      <c r="JAH1056" s="24"/>
      <c r="JAI1056" s="24"/>
      <c r="JAJ1056" s="24"/>
      <c r="JAK1056" s="24"/>
      <c r="JAL1056" s="24"/>
      <c r="JAM1056" s="24"/>
      <c r="JAN1056" s="24"/>
      <c r="JAO1056" s="24"/>
      <c r="JAP1056" s="24"/>
      <c r="JAQ1056" s="24"/>
      <c r="JAR1056" s="24"/>
      <c r="JAS1056" s="24"/>
      <c r="JAT1056" s="24"/>
      <c r="JAU1056" s="24"/>
      <c r="JAV1056" s="24"/>
      <c r="JAW1056" s="24"/>
      <c r="JAX1056" s="24"/>
      <c r="JAY1056" s="24"/>
      <c r="JAZ1056" s="24"/>
      <c r="JBA1056" s="24"/>
      <c r="JBB1056" s="24"/>
      <c r="JBC1056" s="24"/>
      <c r="JBD1056" s="24"/>
      <c r="JBE1056" s="24"/>
      <c r="JBF1056" s="24"/>
      <c r="JBG1056" s="24"/>
      <c r="JBH1056" s="24"/>
      <c r="JBI1056" s="24"/>
      <c r="JBJ1056" s="24"/>
      <c r="JBK1056" s="24"/>
      <c r="JBL1056" s="24"/>
      <c r="JBM1056" s="24"/>
      <c r="JBN1056" s="24"/>
      <c r="JBO1056" s="24"/>
      <c r="JBP1056" s="24"/>
      <c r="JBQ1056" s="24"/>
      <c r="JBR1056" s="24"/>
      <c r="JBS1056" s="24"/>
      <c r="JBT1056" s="24"/>
      <c r="JBU1056" s="24"/>
      <c r="JBV1056" s="24"/>
      <c r="JBW1056" s="24"/>
      <c r="JBX1056" s="24"/>
      <c r="JBY1056" s="24"/>
      <c r="JBZ1056" s="24"/>
      <c r="JCA1056" s="24"/>
      <c r="JCB1056" s="24"/>
      <c r="JCC1056" s="24"/>
      <c r="JCD1056" s="24"/>
      <c r="JCE1056" s="24"/>
      <c r="JCF1056" s="24"/>
      <c r="JCG1056" s="24"/>
      <c r="JCH1056" s="24"/>
      <c r="JCI1056" s="24"/>
      <c r="JCJ1056" s="24"/>
      <c r="JCK1056" s="24"/>
      <c r="JCL1056" s="24"/>
      <c r="JCM1056" s="24"/>
      <c r="JCN1056" s="24"/>
      <c r="JCO1056" s="24"/>
      <c r="JCP1056" s="24"/>
      <c r="JCQ1056" s="24"/>
      <c r="JCR1056" s="24"/>
      <c r="JCS1056" s="24"/>
      <c r="JCT1056" s="24"/>
      <c r="JCU1056" s="24"/>
      <c r="JCV1056" s="24"/>
      <c r="JCW1056" s="24"/>
      <c r="JCX1056" s="24"/>
      <c r="JCY1056" s="24"/>
      <c r="JCZ1056" s="24"/>
      <c r="JDA1056" s="24"/>
      <c r="JDB1056" s="24"/>
      <c r="JDC1056" s="24"/>
      <c r="JDD1056" s="24"/>
      <c r="JDE1056" s="24"/>
      <c r="JDF1056" s="24"/>
      <c r="JDG1056" s="24"/>
      <c r="JDH1056" s="24"/>
      <c r="JDI1056" s="24"/>
      <c r="JDJ1056" s="24"/>
      <c r="JDK1056" s="24"/>
      <c r="JDL1056" s="24"/>
      <c r="JDM1056" s="24"/>
      <c r="JDN1056" s="24"/>
      <c r="JDO1056" s="24"/>
      <c r="JDP1056" s="24"/>
      <c r="JDQ1056" s="24"/>
      <c r="JDR1056" s="24"/>
      <c r="JDS1056" s="24"/>
      <c r="JDT1056" s="24"/>
      <c r="JDU1056" s="24"/>
      <c r="JDV1056" s="24"/>
      <c r="JDW1056" s="24"/>
      <c r="JDX1056" s="24"/>
      <c r="JDY1056" s="24"/>
      <c r="JDZ1056" s="24"/>
      <c r="JEA1056" s="24"/>
      <c r="JEB1056" s="24"/>
      <c r="JEC1056" s="24"/>
      <c r="JED1056" s="24"/>
      <c r="JEE1056" s="24"/>
      <c r="JEF1056" s="24"/>
      <c r="JEG1056" s="24"/>
      <c r="JEH1056" s="24"/>
      <c r="JEI1056" s="24"/>
      <c r="JEJ1056" s="24"/>
      <c r="JEK1056" s="24"/>
      <c r="JEL1056" s="24"/>
      <c r="JEM1056" s="24"/>
      <c r="JEN1056" s="24"/>
      <c r="JEO1056" s="24"/>
      <c r="JEP1056" s="24"/>
      <c r="JEQ1056" s="24"/>
      <c r="JER1056" s="24"/>
      <c r="JES1056" s="24"/>
      <c r="JET1056" s="24"/>
      <c r="JEU1056" s="24"/>
      <c r="JEV1056" s="24"/>
      <c r="JEW1056" s="24"/>
      <c r="JEX1056" s="24"/>
      <c r="JEY1056" s="24"/>
      <c r="JEZ1056" s="24"/>
      <c r="JFA1056" s="24"/>
      <c r="JFB1056" s="24"/>
      <c r="JFC1056" s="24"/>
      <c r="JFD1056" s="24"/>
      <c r="JFE1056" s="24"/>
      <c r="JFF1056" s="24"/>
      <c r="JFG1056" s="24"/>
      <c r="JFH1056" s="24"/>
      <c r="JFI1056" s="24"/>
      <c r="JFJ1056" s="24"/>
      <c r="JFK1056" s="24"/>
      <c r="JFL1056" s="24"/>
      <c r="JFM1056" s="24"/>
      <c r="JFN1056" s="24"/>
      <c r="JFO1056" s="24"/>
      <c r="JFP1056" s="24"/>
      <c r="JFQ1056" s="24"/>
      <c r="JFR1056" s="24"/>
      <c r="JFS1056" s="24"/>
      <c r="JFT1056" s="24"/>
      <c r="JFU1056" s="24"/>
      <c r="JFV1056" s="24"/>
      <c r="JFW1056" s="24"/>
      <c r="JFX1056" s="24"/>
      <c r="JFY1056" s="24"/>
      <c r="JFZ1056" s="24"/>
      <c r="JGA1056" s="24"/>
      <c r="JGB1056" s="24"/>
      <c r="JGC1056" s="24"/>
      <c r="JGD1056" s="24"/>
      <c r="JGE1056" s="24"/>
      <c r="JGF1056" s="24"/>
      <c r="JGG1056" s="24"/>
      <c r="JGH1056" s="24"/>
      <c r="JGI1056" s="24"/>
      <c r="JGJ1056" s="24"/>
      <c r="JGK1056" s="24"/>
      <c r="JGL1056" s="24"/>
      <c r="JGM1056" s="24"/>
      <c r="JGN1056" s="24"/>
      <c r="JGO1056" s="24"/>
      <c r="JGP1056" s="24"/>
      <c r="JGQ1056" s="24"/>
      <c r="JGR1056" s="24"/>
      <c r="JGS1056" s="24"/>
      <c r="JGT1056" s="24"/>
      <c r="JGU1056" s="24"/>
      <c r="JGV1056" s="24"/>
      <c r="JGW1056" s="24"/>
      <c r="JGX1056" s="24"/>
      <c r="JGY1056" s="24"/>
      <c r="JGZ1056" s="24"/>
      <c r="JHA1056" s="24"/>
      <c r="JHB1056" s="24"/>
      <c r="JHC1056" s="24"/>
      <c r="JHD1056" s="24"/>
      <c r="JHE1056" s="24"/>
      <c r="JHF1056" s="24"/>
      <c r="JHG1056" s="24"/>
      <c r="JHH1056" s="24"/>
      <c r="JHI1056" s="24"/>
      <c r="JHJ1056" s="24"/>
      <c r="JHK1056" s="24"/>
      <c r="JHL1056" s="24"/>
      <c r="JHM1056" s="24"/>
      <c r="JHN1056" s="24"/>
      <c r="JHO1056" s="24"/>
      <c r="JHP1056" s="24"/>
      <c r="JHQ1056" s="24"/>
      <c r="JHR1056" s="24"/>
      <c r="JHS1056" s="24"/>
      <c r="JHT1056" s="24"/>
      <c r="JHU1056" s="24"/>
      <c r="JHV1056" s="24"/>
      <c r="JHW1056" s="24"/>
      <c r="JHX1056" s="24"/>
      <c r="JHY1056" s="24"/>
      <c r="JHZ1056" s="24"/>
      <c r="JIA1056" s="24"/>
      <c r="JIB1056" s="24"/>
      <c r="JIC1056" s="24"/>
      <c r="JID1056" s="24"/>
      <c r="JIE1056" s="24"/>
      <c r="JIF1056" s="24"/>
      <c r="JIG1056" s="24"/>
      <c r="JIH1056" s="24"/>
      <c r="JII1056" s="24"/>
      <c r="JIJ1056" s="24"/>
      <c r="JIK1056" s="24"/>
      <c r="JIL1056" s="24"/>
      <c r="JIM1056" s="24"/>
      <c r="JIN1056" s="24"/>
      <c r="JIO1056" s="24"/>
      <c r="JIP1056" s="24"/>
      <c r="JIQ1056" s="24"/>
      <c r="JIR1056" s="24"/>
      <c r="JIS1056" s="24"/>
      <c r="JIT1056" s="24"/>
      <c r="JIU1056" s="24"/>
      <c r="JIV1056" s="24"/>
      <c r="JIW1056" s="24"/>
      <c r="JIX1056" s="24"/>
      <c r="JIY1056" s="24"/>
      <c r="JIZ1056" s="24"/>
      <c r="JJA1056" s="24"/>
      <c r="JJB1056" s="24"/>
      <c r="JJC1056" s="24"/>
      <c r="JJD1056" s="24"/>
      <c r="JJE1056" s="24"/>
      <c r="JJF1056" s="24"/>
      <c r="JJG1056" s="24"/>
      <c r="JJH1056" s="24"/>
      <c r="JJI1056" s="24"/>
      <c r="JJJ1056" s="24"/>
      <c r="JJK1056" s="24"/>
      <c r="JJL1056" s="24"/>
      <c r="JJM1056" s="24"/>
      <c r="JJN1056" s="24"/>
      <c r="JJO1056" s="24"/>
      <c r="JJP1056" s="24"/>
      <c r="JJQ1056" s="24"/>
      <c r="JJR1056" s="24"/>
      <c r="JJS1056" s="24"/>
      <c r="JJT1056" s="24"/>
      <c r="JJU1056" s="24"/>
      <c r="JJV1056" s="24"/>
      <c r="JJW1056" s="24"/>
      <c r="JJX1056" s="24"/>
      <c r="JJY1056" s="24"/>
      <c r="JJZ1056" s="24"/>
      <c r="JKA1056" s="24"/>
      <c r="JKB1056" s="24"/>
      <c r="JKC1056" s="24"/>
      <c r="JKD1056" s="24"/>
      <c r="JKE1056" s="24"/>
      <c r="JKF1056" s="24"/>
      <c r="JKG1056" s="24"/>
      <c r="JKH1056" s="24"/>
      <c r="JKI1056" s="24"/>
      <c r="JKJ1056" s="24"/>
      <c r="JKK1056" s="24"/>
      <c r="JKL1056" s="24"/>
      <c r="JKM1056" s="24"/>
      <c r="JKN1056" s="24"/>
      <c r="JKO1056" s="24"/>
      <c r="JKP1056" s="24"/>
      <c r="JKQ1056" s="24"/>
      <c r="JKR1056" s="24"/>
      <c r="JKS1056" s="24"/>
      <c r="JKT1056" s="24"/>
      <c r="JKU1056" s="24"/>
      <c r="JKV1056" s="24"/>
      <c r="JKW1056" s="24"/>
      <c r="JKX1056" s="24"/>
      <c r="JKY1056" s="24"/>
      <c r="JKZ1056" s="24"/>
      <c r="JLA1056" s="24"/>
      <c r="JLB1056" s="24"/>
      <c r="JLC1056" s="24"/>
      <c r="JLD1056" s="24"/>
      <c r="JLE1056" s="24"/>
      <c r="JLF1056" s="24"/>
      <c r="JLG1056" s="24"/>
      <c r="JLH1056" s="24"/>
      <c r="JLI1056" s="24"/>
      <c r="JLJ1056" s="24"/>
      <c r="JLK1056" s="24"/>
      <c r="JLL1056" s="24"/>
      <c r="JLM1056" s="24"/>
      <c r="JLN1056" s="24"/>
      <c r="JLO1056" s="24"/>
      <c r="JLP1056" s="24"/>
      <c r="JLQ1056" s="24"/>
      <c r="JLR1056" s="24"/>
      <c r="JLS1056" s="24"/>
      <c r="JLT1056" s="24"/>
      <c r="JLU1056" s="24"/>
      <c r="JLV1056" s="24"/>
      <c r="JLW1056" s="24"/>
      <c r="JLX1056" s="24"/>
      <c r="JLY1056" s="24"/>
      <c r="JLZ1056" s="24"/>
      <c r="JMA1056" s="24"/>
      <c r="JMB1056" s="24"/>
      <c r="JMC1056" s="24"/>
      <c r="JMD1056" s="24"/>
      <c r="JME1056" s="24"/>
      <c r="JMF1056" s="24"/>
      <c r="JMG1056" s="24"/>
      <c r="JMH1056" s="24"/>
      <c r="JMI1056" s="24"/>
      <c r="JMJ1056" s="24"/>
      <c r="JMK1056" s="24"/>
      <c r="JML1056" s="24"/>
      <c r="JMM1056" s="24"/>
      <c r="JMN1056" s="24"/>
      <c r="JMO1056" s="24"/>
      <c r="JMP1056" s="24"/>
      <c r="JMQ1056" s="24"/>
      <c r="JMR1056" s="24"/>
      <c r="JMS1056" s="24"/>
      <c r="JMT1056" s="24"/>
      <c r="JMU1056" s="24"/>
      <c r="JMV1056" s="24"/>
      <c r="JMW1056" s="24"/>
      <c r="JMX1056" s="24"/>
      <c r="JMY1056" s="24"/>
      <c r="JMZ1056" s="24"/>
      <c r="JNA1056" s="24"/>
      <c r="JNB1056" s="24"/>
      <c r="JNC1056" s="24"/>
      <c r="JND1056" s="24"/>
      <c r="JNE1056" s="24"/>
      <c r="JNF1056" s="24"/>
      <c r="JNG1056" s="24"/>
      <c r="JNH1056" s="24"/>
      <c r="JNI1056" s="24"/>
      <c r="JNJ1056" s="24"/>
      <c r="JNK1056" s="24"/>
      <c r="JNL1056" s="24"/>
      <c r="JNM1056" s="24"/>
      <c r="JNN1056" s="24"/>
      <c r="JNO1056" s="24"/>
      <c r="JNP1056" s="24"/>
      <c r="JNQ1056" s="24"/>
      <c r="JNR1056" s="24"/>
      <c r="JNS1056" s="24"/>
      <c r="JNT1056" s="24"/>
      <c r="JNU1056" s="24"/>
      <c r="JNV1056" s="24"/>
      <c r="JNW1056" s="24"/>
      <c r="JNX1056" s="24"/>
      <c r="JNY1056" s="24"/>
      <c r="JNZ1056" s="24"/>
      <c r="JOA1056" s="24"/>
      <c r="JOB1056" s="24"/>
      <c r="JOC1056" s="24"/>
      <c r="JOD1056" s="24"/>
      <c r="JOE1056" s="24"/>
      <c r="JOF1056" s="24"/>
      <c r="JOG1056" s="24"/>
      <c r="JOH1056" s="24"/>
      <c r="JOI1056" s="24"/>
      <c r="JOJ1056" s="24"/>
      <c r="JOK1056" s="24"/>
      <c r="JOL1056" s="24"/>
      <c r="JOM1056" s="24"/>
      <c r="JON1056" s="24"/>
      <c r="JOO1056" s="24"/>
      <c r="JOP1056" s="24"/>
      <c r="JOQ1056" s="24"/>
      <c r="JOR1056" s="24"/>
      <c r="JOS1056" s="24"/>
      <c r="JOT1056" s="24"/>
      <c r="JOU1056" s="24"/>
      <c r="JOV1056" s="24"/>
      <c r="JOW1056" s="24"/>
      <c r="JOX1056" s="24"/>
      <c r="JOY1056" s="24"/>
      <c r="JOZ1056" s="24"/>
      <c r="JPA1056" s="24"/>
      <c r="JPB1056" s="24"/>
      <c r="JPC1056" s="24"/>
      <c r="JPD1056" s="24"/>
      <c r="JPE1056" s="24"/>
      <c r="JPF1056" s="24"/>
      <c r="JPG1056" s="24"/>
      <c r="JPH1056" s="24"/>
      <c r="JPI1056" s="24"/>
      <c r="JPJ1056" s="24"/>
      <c r="JPK1056" s="24"/>
      <c r="JPL1056" s="24"/>
      <c r="JPM1056" s="24"/>
      <c r="JPN1056" s="24"/>
      <c r="JPO1056" s="24"/>
      <c r="JPP1056" s="24"/>
      <c r="JPQ1056" s="24"/>
      <c r="JPR1056" s="24"/>
      <c r="JPS1056" s="24"/>
      <c r="JPT1056" s="24"/>
      <c r="JPU1056" s="24"/>
      <c r="JPV1056" s="24"/>
      <c r="JPW1056" s="24"/>
      <c r="JPX1056" s="24"/>
      <c r="JPY1056" s="24"/>
      <c r="JPZ1056" s="24"/>
      <c r="JQA1056" s="24"/>
      <c r="JQB1056" s="24"/>
      <c r="JQC1056" s="24"/>
      <c r="JQD1056" s="24"/>
      <c r="JQE1056" s="24"/>
      <c r="JQF1056" s="24"/>
      <c r="JQG1056" s="24"/>
      <c r="JQH1056" s="24"/>
      <c r="JQI1056" s="24"/>
      <c r="JQJ1056" s="24"/>
      <c r="JQK1056" s="24"/>
      <c r="JQL1056" s="24"/>
      <c r="JQM1056" s="24"/>
      <c r="JQN1056" s="24"/>
      <c r="JQO1056" s="24"/>
      <c r="JQP1056" s="24"/>
      <c r="JQQ1056" s="24"/>
      <c r="JQR1056" s="24"/>
      <c r="JQS1056" s="24"/>
      <c r="JQT1056" s="24"/>
      <c r="JQU1056" s="24"/>
      <c r="JQV1056" s="24"/>
      <c r="JQW1056" s="24"/>
      <c r="JQX1056" s="24"/>
      <c r="JQY1056" s="24"/>
      <c r="JQZ1056" s="24"/>
      <c r="JRA1056" s="24"/>
      <c r="JRB1056" s="24"/>
      <c r="JRC1056" s="24"/>
      <c r="JRD1056" s="24"/>
      <c r="JRE1056" s="24"/>
      <c r="JRF1056" s="24"/>
      <c r="JRG1056" s="24"/>
      <c r="JRH1056" s="24"/>
      <c r="JRI1056" s="24"/>
      <c r="JRJ1056" s="24"/>
      <c r="JRK1056" s="24"/>
      <c r="JRL1056" s="24"/>
      <c r="JRM1056" s="24"/>
      <c r="JRN1056" s="24"/>
      <c r="JRO1056" s="24"/>
      <c r="JRP1056" s="24"/>
      <c r="JRQ1056" s="24"/>
      <c r="JRR1056" s="24"/>
      <c r="JRS1056" s="24"/>
      <c r="JRT1056" s="24"/>
      <c r="JRU1056" s="24"/>
      <c r="JRV1056" s="24"/>
      <c r="JRW1056" s="24"/>
      <c r="JRX1056" s="24"/>
      <c r="JRY1056" s="24"/>
      <c r="JRZ1056" s="24"/>
      <c r="JSA1056" s="24"/>
      <c r="JSB1056" s="24"/>
      <c r="JSC1056" s="24"/>
      <c r="JSD1056" s="24"/>
      <c r="JSE1056" s="24"/>
      <c r="JSF1056" s="24"/>
      <c r="JSG1056" s="24"/>
      <c r="JSH1056" s="24"/>
      <c r="JSI1056" s="24"/>
      <c r="JSJ1056" s="24"/>
      <c r="JSK1056" s="24"/>
      <c r="JSL1056" s="24"/>
      <c r="JSM1056" s="24"/>
      <c r="JSN1056" s="24"/>
      <c r="JSO1056" s="24"/>
      <c r="JSP1056" s="24"/>
      <c r="JSQ1056" s="24"/>
      <c r="JSR1056" s="24"/>
      <c r="JSS1056" s="24"/>
      <c r="JST1056" s="24"/>
      <c r="JSU1056" s="24"/>
      <c r="JSV1056" s="24"/>
      <c r="JSW1056" s="24"/>
      <c r="JSX1056" s="24"/>
      <c r="JSY1056" s="24"/>
      <c r="JSZ1056" s="24"/>
      <c r="JTA1056" s="24"/>
      <c r="JTB1056" s="24"/>
      <c r="JTC1056" s="24"/>
      <c r="JTD1056" s="24"/>
      <c r="JTE1056" s="24"/>
      <c r="JTF1056" s="24"/>
      <c r="JTG1056" s="24"/>
      <c r="JTH1056" s="24"/>
      <c r="JTI1056" s="24"/>
      <c r="JTJ1056" s="24"/>
      <c r="JTK1056" s="24"/>
      <c r="JTL1056" s="24"/>
      <c r="JTM1056" s="24"/>
      <c r="JTN1056" s="24"/>
      <c r="JTO1056" s="24"/>
      <c r="JTP1056" s="24"/>
      <c r="JTQ1056" s="24"/>
      <c r="JTR1056" s="24"/>
      <c r="JTS1056" s="24"/>
      <c r="JTT1056" s="24"/>
      <c r="JTU1056" s="24"/>
      <c r="JTV1056" s="24"/>
      <c r="JTW1056" s="24"/>
      <c r="JTX1056" s="24"/>
      <c r="JTY1056" s="24"/>
      <c r="JTZ1056" s="24"/>
      <c r="JUA1056" s="24"/>
      <c r="JUB1056" s="24"/>
      <c r="JUC1056" s="24"/>
      <c r="JUD1056" s="24"/>
      <c r="JUE1056" s="24"/>
      <c r="JUF1056" s="24"/>
      <c r="JUG1056" s="24"/>
      <c r="JUH1056" s="24"/>
      <c r="JUI1056" s="24"/>
      <c r="JUJ1056" s="24"/>
      <c r="JUK1056" s="24"/>
      <c r="JUL1056" s="24"/>
      <c r="JUM1056" s="24"/>
      <c r="JUN1056" s="24"/>
      <c r="JUO1056" s="24"/>
      <c r="JUP1056" s="24"/>
      <c r="JUQ1056" s="24"/>
      <c r="JUR1056" s="24"/>
      <c r="JUS1056" s="24"/>
      <c r="JUT1056" s="24"/>
      <c r="JUU1056" s="24"/>
      <c r="JUV1056" s="24"/>
      <c r="JUW1056" s="24"/>
      <c r="JUX1056" s="24"/>
      <c r="JUY1056" s="24"/>
      <c r="JUZ1056" s="24"/>
      <c r="JVA1056" s="24"/>
      <c r="JVB1056" s="24"/>
      <c r="JVC1056" s="24"/>
      <c r="JVD1056" s="24"/>
      <c r="JVE1056" s="24"/>
      <c r="JVF1056" s="24"/>
      <c r="JVG1056" s="24"/>
      <c r="JVH1056" s="24"/>
      <c r="JVI1056" s="24"/>
      <c r="JVJ1056" s="24"/>
      <c r="JVK1056" s="24"/>
      <c r="JVL1056" s="24"/>
      <c r="JVM1056" s="24"/>
      <c r="JVN1056" s="24"/>
      <c r="JVO1056" s="24"/>
      <c r="JVP1056" s="24"/>
      <c r="JVQ1056" s="24"/>
      <c r="JVR1056" s="24"/>
      <c r="JVS1056" s="24"/>
      <c r="JVT1056" s="24"/>
      <c r="JVU1056" s="24"/>
      <c r="JVV1056" s="24"/>
      <c r="JVW1056" s="24"/>
      <c r="JVX1056" s="24"/>
      <c r="JVY1056" s="24"/>
      <c r="JVZ1056" s="24"/>
      <c r="JWA1056" s="24"/>
      <c r="JWB1056" s="24"/>
      <c r="JWC1056" s="24"/>
      <c r="JWD1056" s="24"/>
      <c r="JWE1056" s="24"/>
      <c r="JWF1056" s="24"/>
      <c r="JWG1056" s="24"/>
      <c r="JWH1056" s="24"/>
      <c r="JWI1056" s="24"/>
      <c r="JWJ1056" s="24"/>
      <c r="JWK1056" s="24"/>
      <c r="JWL1056" s="24"/>
      <c r="JWM1056" s="24"/>
      <c r="JWN1056" s="24"/>
      <c r="JWO1056" s="24"/>
      <c r="JWP1056" s="24"/>
      <c r="JWQ1056" s="24"/>
      <c r="JWR1056" s="24"/>
      <c r="JWS1056" s="24"/>
      <c r="JWT1056" s="24"/>
      <c r="JWU1056" s="24"/>
      <c r="JWV1056" s="24"/>
      <c r="JWW1056" s="24"/>
      <c r="JWX1056" s="24"/>
      <c r="JWY1056" s="24"/>
      <c r="JWZ1056" s="24"/>
      <c r="JXA1056" s="24"/>
      <c r="JXB1056" s="24"/>
      <c r="JXC1056" s="24"/>
      <c r="JXD1056" s="24"/>
      <c r="JXE1056" s="24"/>
      <c r="JXF1056" s="24"/>
      <c r="JXG1056" s="24"/>
      <c r="JXH1056" s="24"/>
      <c r="JXI1056" s="24"/>
      <c r="JXJ1056" s="24"/>
      <c r="JXK1056" s="24"/>
      <c r="JXL1056" s="24"/>
      <c r="JXM1056" s="24"/>
      <c r="JXN1056" s="24"/>
      <c r="JXO1056" s="24"/>
      <c r="JXP1056" s="24"/>
      <c r="JXQ1056" s="24"/>
      <c r="JXR1056" s="24"/>
      <c r="JXS1056" s="24"/>
      <c r="JXT1056" s="24"/>
      <c r="JXU1056" s="24"/>
      <c r="JXV1056" s="24"/>
      <c r="JXW1056" s="24"/>
      <c r="JXX1056" s="24"/>
      <c r="JXY1056" s="24"/>
      <c r="JXZ1056" s="24"/>
      <c r="JYA1056" s="24"/>
      <c r="JYB1056" s="24"/>
      <c r="JYC1056" s="24"/>
      <c r="JYD1056" s="24"/>
      <c r="JYE1056" s="24"/>
      <c r="JYF1056" s="24"/>
      <c r="JYG1056" s="24"/>
      <c r="JYH1056" s="24"/>
      <c r="JYI1056" s="24"/>
      <c r="JYJ1056" s="24"/>
      <c r="JYK1056" s="24"/>
      <c r="JYL1056" s="24"/>
      <c r="JYM1056" s="24"/>
      <c r="JYN1056" s="24"/>
      <c r="JYO1056" s="24"/>
      <c r="JYP1056" s="24"/>
      <c r="JYQ1056" s="24"/>
      <c r="JYR1056" s="24"/>
      <c r="JYS1056" s="24"/>
      <c r="JYT1056" s="24"/>
      <c r="JYU1056" s="24"/>
      <c r="JYV1056" s="24"/>
      <c r="JYW1056" s="24"/>
      <c r="JYX1056" s="24"/>
      <c r="JYY1056" s="24"/>
      <c r="JYZ1056" s="24"/>
      <c r="JZA1056" s="24"/>
      <c r="JZB1056" s="24"/>
      <c r="JZC1056" s="24"/>
      <c r="JZD1056" s="24"/>
      <c r="JZE1056" s="24"/>
      <c r="JZF1056" s="24"/>
      <c r="JZG1056" s="24"/>
      <c r="JZH1056" s="24"/>
      <c r="JZI1056" s="24"/>
      <c r="JZJ1056" s="24"/>
      <c r="JZK1056" s="24"/>
      <c r="JZL1056" s="24"/>
      <c r="JZM1056" s="24"/>
      <c r="JZN1056" s="24"/>
      <c r="JZO1056" s="24"/>
      <c r="JZP1056" s="24"/>
      <c r="JZQ1056" s="24"/>
      <c r="JZR1056" s="24"/>
      <c r="JZS1056" s="24"/>
      <c r="JZT1056" s="24"/>
      <c r="JZU1056" s="24"/>
      <c r="JZV1056" s="24"/>
      <c r="JZW1056" s="24"/>
      <c r="JZX1056" s="24"/>
      <c r="JZY1056" s="24"/>
      <c r="JZZ1056" s="24"/>
      <c r="KAA1056" s="24"/>
      <c r="KAB1056" s="24"/>
      <c r="KAC1056" s="24"/>
      <c r="KAD1056" s="24"/>
      <c r="KAE1056" s="24"/>
      <c r="KAF1056" s="24"/>
      <c r="KAG1056" s="24"/>
      <c r="KAH1056" s="24"/>
      <c r="KAI1056" s="24"/>
      <c r="KAJ1056" s="24"/>
      <c r="KAK1056" s="24"/>
      <c r="KAL1056" s="24"/>
      <c r="KAM1056" s="24"/>
      <c r="KAN1056" s="24"/>
      <c r="KAO1056" s="24"/>
      <c r="KAP1056" s="24"/>
      <c r="KAQ1056" s="24"/>
      <c r="KAR1056" s="24"/>
      <c r="KAS1056" s="24"/>
      <c r="KAT1056" s="24"/>
      <c r="KAU1056" s="24"/>
      <c r="KAV1056" s="24"/>
      <c r="KAW1056" s="24"/>
      <c r="KAX1056" s="24"/>
      <c r="KAY1056" s="24"/>
      <c r="KAZ1056" s="24"/>
      <c r="KBA1056" s="24"/>
      <c r="KBB1056" s="24"/>
      <c r="KBC1056" s="24"/>
      <c r="KBD1056" s="24"/>
      <c r="KBE1056" s="24"/>
      <c r="KBF1056" s="24"/>
      <c r="KBG1056" s="24"/>
      <c r="KBH1056" s="24"/>
      <c r="KBI1056" s="24"/>
      <c r="KBJ1056" s="24"/>
      <c r="KBK1056" s="24"/>
      <c r="KBL1056" s="24"/>
      <c r="KBM1056" s="24"/>
      <c r="KBN1056" s="24"/>
      <c r="KBO1056" s="24"/>
      <c r="KBP1056" s="24"/>
      <c r="KBQ1056" s="24"/>
      <c r="KBR1056" s="24"/>
      <c r="KBS1056" s="24"/>
      <c r="KBT1056" s="24"/>
      <c r="KBU1056" s="24"/>
      <c r="KBV1056" s="24"/>
      <c r="KBW1056" s="24"/>
      <c r="KBX1056" s="24"/>
      <c r="KBY1056" s="24"/>
      <c r="KBZ1056" s="24"/>
      <c r="KCA1056" s="24"/>
      <c r="KCB1056" s="24"/>
      <c r="KCC1056" s="24"/>
      <c r="KCD1056" s="24"/>
      <c r="KCE1056" s="24"/>
      <c r="KCF1056" s="24"/>
      <c r="KCG1056" s="24"/>
      <c r="KCH1056" s="24"/>
      <c r="KCI1056" s="24"/>
      <c r="KCJ1056" s="24"/>
      <c r="KCK1056" s="24"/>
      <c r="KCL1056" s="24"/>
      <c r="KCM1056" s="24"/>
      <c r="KCN1056" s="24"/>
      <c r="KCO1056" s="24"/>
      <c r="KCP1056" s="24"/>
      <c r="KCQ1056" s="24"/>
      <c r="KCR1056" s="24"/>
      <c r="KCS1056" s="24"/>
      <c r="KCT1056" s="24"/>
      <c r="KCU1056" s="24"/>
      <c r="KCV1056" s="24"/>
      <c r="KCW1056" s="24"/>
      <c r="KCX1056" s="24"/>
      <c r="KCY1056" s="24"/>
      <c r="KCZ1056" s="24"/>
      <c r="KDA1056" s="24"/>
      <c r="KDB1056" s="24"/>
      <c r="KDC1056" s="24"/>
      <c r="KDD1056" s="24"/>
      <c r="KDE1056" s="24"/>
      <c r="KDF1056" s="24"/>
      <c r="KDG1056" s="24"/>
      <c r="KDH1056" s="24"/>
      <c r="KDI1056" s="24"/>
      <c r="KDJ1056" s="24"/>
      <c r="KDK1056" s="24"/>
      <c r="KDL1056" s="24"/>
      <c r="KDM1056" s="24"/>
      <c r="KDN1056" s="24"/>
      <c r="KDO1056" s="24"/>
      <c r="KDP1056" s="24"/>
      <c r="KDQ1056" s="24"/>
      <c r="KDR1056" s="24"/>
      <c r="KDS1056" s="24"/>
      <c r="KDT1056" s="24"/>
      <c r="KDU1056" s="24"/>
      <c r="KDV1056" s="24"/>
      <c r="KDW1056" s="24"/>
      <c r="KDX1056" s="24"/>
      <c r="KDY1056" s="24"/>
      <c r="KDZ1056" s="24"/>
      <c r="KEA1056" s="24"/>
      <c r="KEB1056" s="24"/>
      <c r="KEC1056" s="24"/>
      <c r="KED1056" s="24"/>
      <c r="KEE1056" s="24"/>
      <c r="KEF1056" s="24"/>
      <c r="KEG1056" s="24"/>
      <c r="KEH1056" s="24"/>
      <c r="KEI1056" s="24"/>
      <c r="KEJ1056" s="24"/>
      <c r="KEK1056" s="24"/>
      <c r="KEL1056" s="24"/>
      <c r="KEM1056" s="24"/>
      <c r="KEN1056" s="24"/>
      <c r="KEO1056" s="24"/>
      <c r="KEP1056" s="24"/>
      <c r="KEQ1056" s="24"/>
      <c r="KER1056" s="24"/>
      <c r="KES1056" s="24"/>
      <c r="KET1056" s="24"/>
      <c r="KEU1056" s="24"/>
      <c r="KEV1056" s="24"/>
      <c r="KEW1056" s="24"/>
      <c r="KEX1056" s="24"/>
      <c r="KEY1056" s="24"/>
      <c r="KEZ1056" s="24"/>
      <c r="KFA1056" s="24"/>
      <c r="KFB1056" s="24"/>
      <c r="KFC1056" s="24"/>
      <c r="KFD1056" s="24"/>
      <c r="KFE1056" s="24"/>
      <c r="KFF1056" s="24"/>
      <c r="KFG1056" s="24"/>
      <c r="KFH1056" s="24"/>
      <c r="KFI1056" s="24"/>
      <c r="KFJ1056" s="24"/>
      <c r="KFK1056" s="24"/>
      <c r="KFL1056" s="24"/>
      <c r="KFM1056" s="24"/>
      <c r="KFN1056" s="24"/>
      <c r="KFO1056" s="24"/>
      <c r="KFP1056" s="24"/>
      <c r="KFQ1056" s="24"/>
      <c r="KFR1056" s="24"/>
      <c r="KFS1056" s="24"/>
      <c r="KFT1056" s="24"/>
      <c r="KFU1056" s="24"/>
      <c r="KFV1056" s="24"/>
      <c r="KFW1056" s="24"/>
      <c r="KFX1056" s="24"/>
      <c r="KFY1056" s="24"/>
      <c r="KFZ1056" s="24"/>
      <c r="KGA1056" s="24"/>
      <c r="KGB1056" s="24"/>
      <c r="KGC1056" s="24"/>
      <c r="KGD1056" s="24"/>
      <c r="KGE1056" s="24"/>
      <c r="KGF1056" s="24"/>
      <c r="KGG1056" s="24"/>
      <c r="KGH1056" s="24"/>
      <c r="KGI1056" s="24"/>
      <c r="KGJ1056" s="24"/>
      <c r="KGK1056" s="24"/>
      <c r="KGL1056" s="24"/>
      <c r="KGM1056" s="24"/>
      <c r="KGN1056" s="24"/>
      <c r="KGO1056" s="24"/>
      <c r="KGP1056" s="24"/>
      <c r="KGQ1056" s="24"/>
      <c r="KGR1056" s="24"/>
      <c r="KGS1056" s="24"/>
      <c r="KGT1056" s="24"/>
      <c r="KGU1056" s="24"/>
      <c r="KGV1056" s="24"/>
      <c r="KGW1056" s="24"/>
      <c r="KGX1056" s="24"/>
      <c r="KGY1056" s="24"/>
      <c r="KGZ1056" s="24"/>
      <c r="KHA1056" s="24"/>
      <c r="KHB1056" s="24"/>
      <c r="KHC1056" s="24"/>
      <c r="KHD1056" s="24"/>
      <c r="KHE1056" s="24"/>
      <c r="KHF1056" s="24"/>
      <c r="KHG1056" s="24"/>
      <c r="KHH1056" s="24"/>
      <c r="KHI1056" s="24"/>
      <c r="KHJ1056" s="24"/>
      <c r="KHK1056" s="24"/>
      <c r="KHL1056" s="24"/>
      <c r="KHM1056" s="24"/>
      <c r="KHN1056" s="24"/>
      <c r="KHO1056" s="24"/>
      <c r="KHP1056" s="24"/>
      <c r="KHQ1056" s="24"/>
      <c r="KHR1056" s="24"/>
      <c r="KHS1056" s="24"/>
      <c r="KHT1056" s="24"/>
      <c r="KHU1056" s="24"/>
      <c r="KHV1056" s="24"/>
      <c r="KHW1056" s="24"/>
      <c r="KHX1056" s="24"/>
      <c r="KHY1056" s="24"/>
      <c r="KHZ1056" s="24"/>
      <c r="KIA1056" s="24"/>
      <c r="KIB1056" s="24"/>
      <c r="KIC1056" s="24"/>
      <c r="KID1056" s="24"/>
      <c r="KIE1056" s="24"/>
      <c r="KIF1056" s="24"/>
      <c r="KIG1056" s="24"/>
      <c r="KIH1056" s="24"/>
      <c r="KII1056" s="24"/>
      <c r="KIJ1056" s="24"/>
      <c r="KIK1056" s="24"/>
      <c r="KIL1056" s="24"/>
      <c r="KIM1056" s="24"/>
      <c r="KIN1056" s="24"/>
      <c r="KIO1056" s="24"/>
      <c r="KIP1056" s="24"/>
      <c r="KIQ1056" s="24"/>
      <c r="KIR1056" s="24"/>
      <c r="KIS1056" s="24"/>
      <c r="KIT1056" s="24"/>
      <c r="KIU1056" s="24"/>
      <c r="KIV1056" s="24"/>
      <c r="KIW1056" s="24"/>
      <c r="KIX1056" s="24"/>
      <c r="KIY1056" s="24"/>
      <c r="KIZ1056" s="24"/>
      <c r="KJA1056" s="24"/>
      <c r="KJB1056" s="24"/>
      <c r="KJC1056" s="24"/>
      <c r="KJD1056" s="24"/>
      <c r="KJE1056" s="24"/>
      <c r="KJF1056" s="24"/>
      <c r="KJG1056" s="24"/>
      <c r="KJH1056" s="24"/>
      <c r="KJI1056" s="24"/>
      <c r="KJJ1056" s="24"/>
      <c r="KJK1056" s="24"/>
      <c r="KJL1056" s="24"/>
      <c r="KJM1056" s="24"/>
      <c r="KJN1056" s="24"/>
      <c r="KJO1056" s="24"/>
      <c r="KJP1056" s="24"/>
      <c r="KJQ1056" s="24"/>
      <c r="KJR1056" s="24"/>
      <c r="KJS1056" s="24"/>
      <c r="KJT1056" s="24"/>
      <c r="KJU1056" s="24"/>
      <c r="KJV1056" s="24"/>
      <c r="KJW1056" s="24"/>
      <c r="KJX1056" s="24"/>
      <c r="KJY1056" s="24"/>
      <c r="KJZ1056" s="24"/>
      <c r="KKA1056" s="24"/>
      <c r="KKB1056" s="24"/>
      <c r="KKC1056" s="24"/>
      <c r="KKD1056" s="24"/>
      <c r="KKE1056" s="24"/>
      <c r="KKF1056" s="24"/>
      <c r="KKG1056" s="24"/>
      <c r="KKH1056" s="24"/>
      <c r="KKI1056" s="24"/>
      <c r="KKJ1056" s="24"/>
      <c r="KKK1056" s="24"/>
      <c r="KKL1056" s="24"/>
      <c r="KKM1056" s="24"/>
      <c r="KKN1056" s="24"/>
      <c r="KKO1056" s="24"/>
      <c r="KKP1056" s="24"/>
      <c r="KKQ1056" s="24"/>
      <c r="KKR1056" s="24"/>
      <c r="KKS1056" s="24"/>
      <c r="KKT1056" s="24"/>
      <c r="KKU1056" s="24"/>
      <c r="KKV1056" s="24"/>
      <c r="KKW1056" s="24"/>
      <c r="KKX1056" s="24"/>
      <c r="KKY1056" s="24"/>
      <c r="KKZ1056" s="24"/>
      <c r="KLA1056" s="24"/>
      <c r="KLB1056" s="24"/>
      <c r="KLC1056" s="24"/>
      <c r="KLD1056" s="24"/>
      <c r="KLE1056" s="24"/>
      <c r="KLF1056" s="24"/>
      <c r="KLG1056" s="24"/>
      <c r="KLH1056" s="24"/>
      <c r="KLI1056" s="24"/>
      <c r="KLJ1056" s="24"/>
      <c r="KLK1056" s="24"/>
      <c r="KLL1056" s="24"/>
      <c r="KLM1056" s="24"/>
      <c r="KLN1056" s="24"/>
      <c r="KLO1056" s="24"/>
      <c r="KLP1056" s="24"/>
      <c r="KLQ1056" s="24"/>
      <c r="KLR1056" s="24"/>
      <c r="KLS1056" s="24"/>
      <c r="KLT1056" s="24"/>
      <c r="KLU1056" s="24"/>
      <c r="KLV1056" s="24"/>
      <c r="KLW1056" s="24"/>
      <c r="KLX1056" s="24"/>
      <c r="KLY1056" s="24"/>
      <c r="KLZ1056" s="24"/>
      <c r="KMA1056" s="24"/>
      <c r="KMB1056" s="24"/>
      <c r="KMC1056" s="24"/>
      <c r="KMD1056" s="24"/>
      <c r="KME1056" s="24"/>
      <c r="KMF1056" s="24"/>
      <c r="KMG1056" s="24"/>
      <c r="KMH1056" s="24"/>
      <c r="KMI1056" s="24"/>
      <c r="KMJ1056" s="24"/>
      <c r="KMK1056" s="24"/>
      <c r="KML1056" s="24"/>
      <c r="KMM1056" s="24"/>
      <c r="KMN1056" s="24"/>
      <c r="KMO1056" s="24"/>
      <c r="KMP1056" s="24"/>
      <c r="KMQ1056" s="24"/>
      <c r="KMR1056" s="24"/>
      <c r="KMS1056" s="24"/>
      <c r="KMT1056" s="24"/>
      <c r="KMU1056" s="24"/>
      <c r="KMV1056" s="24"/>
      <c r="KMW1056" s="24"/>
      <c r="KMX1056" s="24"/>
      <c r="KMY1056" s="24"/>
      <c r="KMZ1056" s="24"/>
      <c r="KNA1056" s="24"/>
      <c r="KNB1056" s="24"/>
      <c r="KNC1056" s="24"/>
      <c r="KND1056" s="24"/>
      <c r="KNE1056" s="24"/>
      <c r="KNF1056" s="24"/>
      <c r="KNG1056" s="24"/>
      <c r="KNH1056" s="24"/>
      <c r="KNI1056" s="24"/>
      <c r="KNJ1056" s="24"/>
      <c r="KNK1056" s="24"/>
      <c r="KNL1056" s="24"/>
      <c r="KNM1056" s="24"/>
      <c r="KNN1056" s="24"/>
      <c r="KNO1056" s="24"/>
      <c r="KNP1056" s="24"/>
      <c r="KNQ1056" s="24"/>
      <c r="KNR1056" s="24"/>
      <c r="KNS1056" s="24"/>
      <c r="KNT1056" s="24"/>
      <c r="KNU1056" s="24"/>
      <c r="KNV1056" s="24"/>
      <c r="KNW1056" s="24"/>
      <c r="KNX1056" s="24"/>
      <c r="KNY1056" s="24"/>
      <c r="KNZ1056" s="24"/>
      <c r="KOA1056" s="24"/>
      <c r="KOB1056" s="24"/>
      <c r="KOC1056" s="24"/>
      <c r="KOD1056" s="24"/>
      <c r="KOE1056" s="24"/>
      <c r="KOF1056" s="24"/>
      <c r="KOG1056" s="24"/>
      <c r="KOH1056" s="24"/>
      <c r="KOI1056" s="24"/>
      <c r="KOJ1056" s="24"/>
      <c r="KOK1056" s="24"/>
      <c r="KOL1056" s="24"/>
      <c r="KOM1056" s="24"/>
      <c r="KON1056" s="24"/>
      <c r="KOO1056" s="24"/>
      <c r="KOP1056" s="24"/>
      <c r="KOQ1056" s="24"/>
      <c r="KOR1056" s="24"/>
      <c r="KOS1056" s="24"/>
      <c r="KOT1056" s="24"/>
      <c r="KOU1056" s="24"/>
      <c r="KOV1056" s="24"/>
      <c r="KOW1056" s="24"/>
      <c r="KOX1056" s="24"/>
      <c r="KOY1056" s="24"/>
      <c r="KOZ1056" s="24"/>
      <c r="KPA1056" s="24"/>
      <c r="KPB1056" s="24"/>
      <c r="KPC1056" s="24"/>
      <c r="KPD1056" s="24"/>
      <c r="KPE1056" s="24"/>
      <c r="KPF1056" s="24"/>
      <c r="KPG1056" s="24"/>
      <c r="KPH1056" s="24"/>
      <c r="KPI1056" s="24"/>
      <c r="KPJ1056" s="24"/>
      <c r="KPK1056" s="24"/>
      <c r="KPL1056" s="24"/>
      <c r="KPM1056" s="24"/>
      <c r="KPN1056" s="24"/>
      <c r="KPO1056" s="24"/>
      <c r="KPP1056" s="24"/>
      <c r="KPQ1056" s="24"/>
      <c r="KPR1056" s="24"/>
      <c r="KPS1056" s="24"/>
      <c r="KPT1056" s="24"/>
      <c r="KPU1056" s="24"/>
      <c r="KPV1056" s="24"/>
      <c r="KPW1056" s="24"/>
      <c r="KPX1056" s="24"/>
      <c r="KPY1056" s="24"/>
      <c r="KPZ1056" s="24"/>
      <c r="KQA1056" s="24"/>
      <c r="KQB1056" s="24"/>
      <c r="KQC1056" s="24"/>
      <c r="KQD1056" s="24"/>
      <c r="KQE1056" s="24"/>
      <c r="KQF1056" s="24"/>
      <c r="KQG1056" s="24"/>
      <c r="KQH1056" s="24"/>
      <c r="KQI1056" s="24"/>
      <c r="KQJ1056" s="24"/>
      <c r="KQK1056" s="24"/>
      <c r="KQL1056" s="24"/>
      <c r="KQM1056" s="24"/>
      <c r="KQN1056" s="24"/>
      <c r="KQO1056" s="24"/>
      <c r="KQP1056" s="24"/>
      <c r="KQQ1056" s="24"/>
      <c r="KQR1056" s="24"/>
      <c r="KQS1056" s="24"/>
      <c r="KQT1056" s="24"/>
      <c r="KQU1056" s="24"/>
      <c r="KQV1056" s="24"/>
      <c r="KQW1056" s="24"/>
      <c r="KQX1056" s="24"/>
      <c r="KQY1056" s="24"/>
      <c r="KQZ1056" s="24"/>
      <c r="KRA1056" s="24"/>
      <c r="KRB1056" s="24"/>
      <c r="KRC1056" s="24"/>
      <c r="KRD1056" s="24"/>
      <c r="KRE1056" s="24"/>
      <c r="KRF1056" s="24"/>
      <c r="KRG1056" s="24"/>
      <c r="KRH1056" s="24"/>
      <c r="KRI1056" s="24"/>
      <c r="KRJ1056" s="24"/>
      <c r="KRK1056" s="24"/>
      <c r="KRL1056" s="24"/>
      <c r="KRM1056" s="24"/>
      <c r="KRN1056" s="24"/>
      <c r="KRO1056" s="24"/>
      <c r="KRP1056" s="24"/>
      <c r="KRQ1056" s="24"/>
      <c r="KRR1056" s="24"/>
      <c r="KRS1056" s="24"/>
      <c r="KRT1056" s="24"/>
      <c r="KRU1056" s="24"/>
      <c r="KRV1056" s="24"/>
      <c r="KRW1056" s="24"/>
      <c r="KRX1056" s="24"/>
      <c r="KRY1056" s="24"/>
      <c r="KRZ1056" s="24"/>
      <c r="KSA1056" s="24"/>
      <c r="KSB1056" s="24"/>
      <c r="KSC1056" s="24"/>
      <c r="KSD1056" s="24"/>
      <c r="KSE1056" s="24"/>
      <c r="KSF1056" s="24"/>
      <c r="KSG1056" s="24"/>
      <c r="KSH1056" s="24"/>
      <c r="KSI1056" s="24"/>
      <c r="KSJ1056" s="24"/>
      <c r="KSK1056" s="24"/>
      <c r="KSL1056" s="24"/>
      <c r="KSM1056" s="24"/>
      <c r="KSN1056" s="24"/>
      <c r="KSO1056" s="24"/>
      <c r="KSP1056" s="24"/>
      <c r="KSQ1056" s="24"/>
      <c r="KSR1056" s="24"/>
      <c r="KSS1056" s="24"/>
      <c r="KST1056" s="24"/>
      <c r="KSU1056" s="24"/>
      <c r="KSV1056" s="24"/>
      <c r="KSW1056" s="24"/>
      <c r="KSX1056" s="24"/>
      <c r="KSY1056" s="24"/>
      <c r="KSZ1056" s="24"/>
      <c r="KTA1056" s="24"/>
      <c r="KTB1056" s="24"/>
      <c r="KTC1056" s="24"/>
      <c r="KTD1056" s="24"/>
      <c r="KTE1056" s="24"/>
      <c r="KTF1056" s="24"/>
      <c r="KTG1056" s="24"/>
      <c r="KTH1056" s="24"/>
      <c r="KTI1056" s="24"/>
      <c r="KTJ1056" s="24"/>
      <c r="KTK1056" s="24"/>
      <c r="KTL1056" s="24"/>
      <c r="KTM1056" s="24"/>
      <c r="KTN1056" s="24"/>
      <c r="KTO1056" s="24"/>
      <c r="KTP1056" s="24"/>
      <c r="KTQ1056" s="24"/>
      <c r="KTR1056" s="24"/>
      <c r="KTS1056" s="24"/>
      <c r="KTT1056" s="24"/>
      <c r="KTU1056" s="24"/>
      <c r="KTV1056" s="24"/>
      <c r="KTW1056" s="24"/>
      <c r="KTX1056" s="24"/>
      <c r="KTY1056" s="24"/>
      <c r="KTZ1056" s="24"/>
      <c r="KUA1056" s="24"/>
      <c r="KUB1056" s="24"/>
      <c r="KUC1056" s="24"/>
      <c r="KUD1056" s="24"/>
      <c r="KUE1056" s="24"/>
      <c r="KUF1056" s="24"/>
      <c r="KUG1056" s="24"/>
      <c r="KUH1056" s="24"/>
      <c r="KUI1056" s="24"/>
      <c r="KUJ1056" s="24"/>
      <c r="KUK1056" s="24"/>
      <c r="KUL1056" s="24"/>
      <c r="KUM1056" s="24"/>
      <c r="KUN1056" s="24"/>
      <c r="KUO1056" s="24"/>
      <c r="KUP1056" s="24"/>
      <c r="KUQ1056" s="24"/>
      <c r="KUR1056" s="24"/>
      <c r="KUS1056" s="24"/>
      <c r="KUT1056" s="24"/>
      <c r="KUU1056" s="24"/>
      <c r="KUV1056" s="24"/>
      <c r="KUW1056" s="24"/>
      <c r="KUX1056" s="24"/>
      <c r="KUY1056" s="24"/>
      <c r="KUZ1056" s="24"/>
      <c r="KVA1056" s="24"/>
      <c r="KVB1056" s="24"/>
      <c r="KVC1056" s="24"/>
      <c r="KVD1056" s="24"/>
      <c r="KVE1056" s="24"/>
      <c r="KVF1056" s="24"/>
      <c r="KVG1056" s="24"/>
      <c r="KVH1056" s="24"/>
      <c r="KVI1056" s="24"/>
      <c r="KVJ1056" s="24"/>
      <c r="KVK1056" s="24"/>
      <c r="KVL1056" s="24"/>
      <c r="KVM1056" s="24"/>
      <c r="KVN1056" s="24"/>
      <c r="KVO1056" s="24"/>
      <c r="KVP1056" s="24"/>
      <c r="KVQ1056" s="24"/>
      <c r="KVR1056" s="24"/>
      <c r="KVS1056" s="24"/>
      <c r="KVT1056" s="24"/>
      <c r="KVU1056" s="24"/>
      <c r="KVV1056" s="24"/>
      <c r="KVW1056" s="24"/>
      <c r="KVX1056" s="24"/>
      <c r="KVY1056" s="24"/>
      <c r="KVZ1056" s="24"/>
      <c r="KWA1056" s="24"/>
      <c r="KWB1056" s="24"/>
      <c r="KWC1056" s="24"/>
      <c r="KWD1056" s="24"/>
      <c r="KWE1056" s="24"/>
      <c r="KWF1056" s="24"/>
      <c r="KWG1056" s="24"/>
      <c r="KWH1056" s="24"/>
      <c r="KWI1056" s="24"/>
      <c r="KWJ1056" s="24"/>
      <c r="KWK1056" s="24"/>
      <c r="KWL1056" s="24"/>
      <c r="KWM1056" s="24"/>
      <c r="KWN1056" s="24"/>
      <c r="KWO1056" s="24"/>
      <c r="KWP1056" s="24"/>
      <c r="KWQ1056" s="24"/>
      <c r="KWR1056" s="24"/>
      <c r="KWS1056" s="24"/>
      <c r="KWT1056" s="24"/>
      <c r="KWU1056" s="24"/>
      <c r="KWV1056" s="24"/>
      <c r="KWW1056" s="24"/>
      <c r="KWX1056" s="24"/>
      <c r="KWY1056" s="24"/>
      <c r="KWZ1056" s="24"/>
      <c r="KXA1056" s="24"/>
      <c r="KXB1056" s="24"/>
      <c r="KXC1056" s="24"/>
      <c r="KXD1056" s="24"/>
      <c r="KXE1056" s="24"/>
      <c r="KXF1056" s="24"/>
      <c r="KXG1056" s="24"/>
      <c r="KXH1056" s="24"/>
      <c r="KXI1056" s="24"/>
      <c r="KXJ1056" s="24"/>
      <c r="KXK1056" s="24"/>
      <c r="KXL1056" s="24"/>
      <c r="KXM1056" s="24"/>
      <c r="KXN1056" s="24"/>
      <c r="KXO1056" s="24"/>
      <c r="KXP1056" s="24"/>
      <c r="KXQ1056" s="24"/>
      <c r="KXR1056" s="24"/>
      <c r="KXS1056" s="24"/>
      <c r="KXT1056" s="24"/>
      <c r="KXU1056" s="24"/>
      <c r="KXV1056" s="24"/>
      <c r="KXW1056" s="24"/>
      <c r="KXX1056" s="24"/>
      <c r="KXY1056" s="24"/>
      <c r="KXZ1056" s="24"/>
      <c r="KYA1056" s="24"/>
      <c r="KYB1056" s="24"/>
      <c r="KYC1056" s="24"/>
      <c r="KYD1056" s="24"/>
      <c r="KYE1056" s="24"/>
      <c r="KYF1056" s="24"/>
      <c r="KYG1056" s="24"/>
      <c r="KYH1056" s="24"/>
      <c r="KYI1056" s="24"/>
      <c r="KYJ1056" s="24"/>
      <c r="KYK1056" s="24"/>
      <c r="KYL1056" s="24"/>
      <c r="KYM1056" s="24"/>
      <c r="KYN1056" s="24"/>
      <c r="KYO1056" s="24"/>
      <c r="KYP1056" s="24"/>
      <c r="KYQ1056" s="24"/>
      <c r="KYR1056" s="24"/>
      <c r="KYS1056" s="24"/>
      <c r="KYT1056" s="24"/>
      <c r="KYU1056" s="24"/>
      <c r="KYV1056" s="24"/>
      <c r="KYW1056" s="24"/>
      <c r="KYX1056" s="24"/>
      <c r="KYY1056" s="24"/>
      <c r="KYZ1056" s="24"/>
      <c r="KZA1056" s="24"/>
      <c r="KZB1056" s="24"/>
      <c r="KZC1056" s="24"/>
      <c r="KZD1056" s="24"/>
      <c r="KZE1056" s="24"/>
      <c r="KZF1056" s="24"/>
      <c r="KZG1056" s="24"/>
      <c r="KZH1056" s="24"/>
      <c r="KZI1056" s="24"/>
      <c r="KZJ1056" s="24"/>
      <c r="KZK1056" s="24"/>
      <c r="KZL1056" s="24"/>
      <c r="KZM1056" s="24"/>
      <c r="KZN1056" s="24"/>
      <c r="KZO1056" s="24"/>
      <c r="KZP1056" s="24"/>
      <c r="KZQ1056" s="24"/>
      <c r="KZR1056" s="24"/>
      <c r="KZS1056" s="24"/>
      <c r="KZT1056" s="24"/>
      <c r="KZU1056" s="24"/>
      <c r="KZV1056" s="24"/>
      <c r="KZW1056" s="24"/>
      <c r="KZX1056" s="24"/>
      <c r="KZY1056" s="24"/>
      <c r="KZZ1056" s="24"/>
      <c r="LAA1056" s="24"/>
      <c r="LAB1056" s="24"/>
      <c r="LAC1056" s="24"/>
      <c r="LAD1056" s="24"/>
      <c r="LAE1056" s="24"/>
      <c r="LAF1056" s="24"/>
      <c r="LAG1056" s="24"/>
      <c r="LAH1056" s="24"/>
      <c r="LAI1056" s="24"/>
      <c r="LAJ1056" s="24"/>
      <c r="LAK1056" s="24"/>
      <c r="LAL1056" s="24"/>
      <c r="LAM1056" s="24"/>
      <c r="LAN1056" s="24"/>
      <c r="LAO1056" s="24"/>
      <c r="LAP1056" s="24"/>
      <c r="LAQ1056" s="24"/>
      <c r="LAR1056" s="24"/>
      <c r="LAS1056" s="24"/>
      <c r="LAT1056" s="24"/>
      <c r="LAU1056" s="24"/>
      <c r="LAV1056" s="24"/>
      <c r="LAW1056" s="24"/>
      <c r="LAX1056" s="24"/>
      <c r="LAY1056" s="24"/>
      <c r="LAZ1056" s="24"/>
      <c r="LBA1056" s="24"/>
      <c r="LBB1056" s="24"/>
      <c r="LBC1056" s="24"/>
      <c r="LBD1056" s="24"/>
      <c r="LBE1056" s="24"/>
      <c r="LBF1056" s="24"/>
      <c r="LBG1056" s="24"/>
      <c r="LBH1056" s="24"/>
      <c r="LBI1056" s="24"/>
      <c r="LBJ1056" s="24"/>
      <c r="LBK1056" s="24"/>
      <c r="LBL1056" s="24"/>
      <c r="LBM1056" s="24"/>
      <c r="LBN1056" s="24"/>
      <c r="LBO1056" s="24"/>
      <c r="LBP1056" s="24"/>
      <c r="LBQ1056" s="24"/>
      <c r="LBR1056" s="24"/>
      <c r="LBS1056" s="24"/>
      <c r="LBT1056" s="24"/>
      <c r="LBU1056" s="24"/>
      <c r="LBV1056" s="24"/>
      <c r="LBW1056" s="24"/>
      <c r="LBX1056" s="24"/>
      <c r="LBY1056" s="24"/>
      <c r="LBZ1056" s="24"/>
      <c r="LCA1056" s="24"/>
      <c r="LCB1056" s="24"/>
      <c r="LCC1056" s="24"/>
      <c r="LCD1056" s="24"/>
      <c r="LCE1056" s="24"/>
      <c r="LCF1056" s="24"/>
      <c r="LCG1056" s="24"/>
      <c r="LCH1056" s="24"/>
      <c r="LCI1056" s="24"/>
      <c r="LCJ1056" s="24"/>
      <c r="LCK1056" s="24"/>
      <c r="LCL1056" s="24"/>
      <c r="LCM1056" s="24"/>
      <c r="LCN1056" s="24"/>
      <c r="LCO1056" s="24"/>
      <c r="LCP1056" s="24"/>
      <c r="LCQ1056" s="24"/>
      <c r="LCR1056" s="24"/>
      <c r="LCS1056" s="24"/>
      <c r="LCT1056" s="24"/>
      <c r="LCU1056" s="24"/>
      <c r="LCV1056" s="24"/>
      <c r="LCW1056" s="24"/>
      <c r="LCX1056" s="24"/>
      <c r="LCY1056" s="24"/>
      <c r="LCZ1056" s="24"/>
      <c r="LDA1056" s="24"/>
      <c r="LDB1056" s="24"/>
      <c r="LDC1056" s="24"/>
      <c r="LDD1056" s="24"/>
      <c r="LDE1056" s="24"/>
      <c r="LDF1056" s="24"/>
      <c r="LDG1056" s="24"/>
      <c r="LDH1056" s="24"/>
      <c r="LDI1056" s="24"/>
      <c r="LDJ1056" s="24"/>
      <c r="LDK1056" s="24"/>
      <c r="LDL1056" s="24"/>
      <c r="LDM1056" s="24"/>
      <c r="LDN1056" s="24"/>
      <c r="LDO1056" s="24"/>
      <c r="LDP1056" s="24"/>
      <c r="LDQ1056" s="24"/>
      <c r="LDR1056" s="24"/>
      <c r="LDS1056" s="24"/>
      <c r="LDT1056" s="24"/>
      <c r="LDU1056" s="24"/>
      <c r="LDV1056" s="24"/>
      <c r="LDW1056" s="24"/>
      <c r="LDX1056" s="24"/>
      <c r="LDY1056" s="24"/>
      <c r="LDZ1056" s="24"/>
      <c r="LEA1056" s="24"/>
      <c r="LEB1056" s="24"/>
      <c r="LEC1056" s="24"/>
      <c r="LED1056" s="24"/>
      <c r="LEE1056" s="24"/>
      <c r="LEF1056" s="24"/>
      <c r="LEG1056" s="24"/>
      <c r="LEH1056" s="24"/>
      <c r="LEI1056" s="24"/>
      <c r="LEJ1056" s="24"/>
      <c r="LEK1056" s="24"/>
      <c r="LEL1056" s="24"/>
      <c r="LEM1056" s="24"/>
      <c r="LEN1056" s="24"/>
      <c r="LEO1056" s="24"/>
      <c r="LEP1056" s="24"/>
      <c r="LEQ1056" s="24"/>
      <c r="LER1056" s="24"/>
      <c r="LES1056" s="24"/>
      <c r="LET1056" s="24"/>
      <c r="LEU1056" s="24"/>
      <c r="LEV1056" s="24"/>
      <c r="LEW1056" s="24"/>
      <c r="LEX1056" s="24"/>
      <c r="LEY1056" s="24"/>
      <c r="LEZ1056" s="24"/>
      <c r="LFA1056" s="24"/>
      <c r="LFB1056" s="24"/>
      <c r="LFC1056" s="24"/>
      <c r="LFD1056" s="24"/>
      <c r="LFE1056" s="24"/>
      <c r="LFF1056" s="24"/>
      <c r="LFG1056" s="24"/>
      <c r="LFH1056" s="24"/>
      <c r="LFI1056" s="24"/>
      <c r="LFJ1056" s="24"/>
      <c r="LFK1056" s="24"/>
      <c r="LFL1056" s="24"/>
      <c r="LFM1056" s="24"/>
      <c r="LFN1056" s="24"/>
      <c r="LFO1056" s="24"/>
      <c r="LFP1056" s="24"/>
      <c r="LFQ1056" s="24"/>
      <c r="LFR1056" s="24"/>
      <c r="LFS1056" s="24"/>
      <c r="LFT1056" s="24"/>
      <c r="LFU1056" s="24"/>
      <c r="LFV1056" s="24"/>
      <c r="LFW1056" s="24"/>
      <c r="LFX1056" s="24"/>
      <c r="LFY1056" s="24"/>
      <c r="LFZ1056" s="24"/>
      <c r="LGA1056" s="24"/>
      <c r="LGB1056" s="24"/>
      <c r="LGC1056" s="24"/>
      <c r="LGD1056" s="24"/>
      <c r="LGE1056" s="24"/>
      <c r="LGF1056" s="24"/>
      <c r="LGG1056" s="24"/>
      <c r="LGH1056" s="24"/>
      <c r="LGI1056" s="24"/>
      <c r="LGJ1056" s="24"/>
      <c r="LGK1056" s="24"/>
      <c r="LGL1056" s="24"/>
      <c r="LGM1056" s="24"/>
      <c r="LGN1056" s="24"/>
      <c r="LGO1056" s="24"/>
      <c r="LGP1056" s="24"/>
      <c r="LGQ1056" s="24"/>
      <c r="LGR1056" s="24"/>
      <c r="LGS1056" s="24"/>
      <c r="LGT1056" s="24"/>
      <c r="LGU1056" s="24"/>
      <c r="LGV1056" s="24"/>
      <c r="LGW1056" s="24"/>
      <c r="LGX1056" s="24"/>
      <c r="LGY1056" s="24"/>
      <c r="LGZ1056" s="24"/>
      <c r="LHA1056" s="24"/>
      <c r="LHB1056" s="24"/>
      <c r="LHC1056" s="24"/>
      <c r="LHD1056" s="24"/>
      <c r="LHE1056" s="24"/>
      <c r="LHF1056" s="24"/>
      <c r="LHG1056" s="24"/>
      <c r="LHH1056" s="24"/>
      <c r="LHI1056" s="24"/>
      <c r="LHJ1056" s="24"/>
      <c r="LHK1056" s="24"/>
      <c r="LHL1056" s="24"/>
      <c r="LHM1056" s="24"/>
      <c r="LHN1056" s="24"/>
      <c r="LHO1056" s="24"/>
      <c r="LHP1056" s="24"/>
      <c r="LHQ1056" s="24"/>
      <c r="LHR1056" s="24"/>
      <c r="LHS1056" s="24"/>
      <c r="LHT1056" s="24"/>
      <c r="LHU1056" s="24"/>
      <c r="LHV1056" s="24"/>
      <c r="LHW1056" s="24"/>
      <c r="LHX1056" s="24"/>
      <c r="LHY1056" s="24"/>
      <c r="LHZ1056" s="24"/>
      <c r="LIA1056" s="24"/>
      <c r="LIB1056" s="24"/>
      <c r="LIC1056" s="24"/>
      <c r="LID1056" s="24"/>
      <c r="LIE1056" s="24"/>
      <c r="LIF1056" s="24"/>
      <c r="LIG1056" s="24"/>
      <c r="LIH1056" s="24"/>
      <c r="LII1056" s="24"/>
      <c r="LIJ1056" s="24"/>
      <c r="LIK1056" s="24"/>
      <c r="LIL1056" s="24"/>
      <c r="LIM1056" s="24"/>
      <c r="LIN1056" s="24"/>
      <c r="LIO1056" s="24"/>
      <c r="LIP1056" s="24"/>
      <c r="LIQ1056" s="24"/>
      <c r="LIR1056" s="24"/>
      <c r="LIS1056" s="24"/>
      <c r="LIT1056" s="24"/>
      <c r="LIU1056" s="24"/>
      <c r="LIV1056" s="24"/>
      <c r="LIW1056" s="24"/>
      <c r="LIX1056" s="24"/>
      <c r="LIY1056" s="24"/>
      <c r="LIZ1056" s="24"/>
      <c r="LJA1056" s="24"/>
      <c r="LJB1056" s="24"/>
      <c r="LJC1056" s="24"/>
      <c r="LJD1056" s="24"/>
      <c r="LJE1056" s="24"/>
      <c r="LJF1056" s="24"/>
      <c r="LJG1056" s="24"/>
      <c r="LJH1056" s="24"/>
      <c r="LJI1056" s="24"/>
      <c r="LJJ1056" s="24"/>
      <c r="LJK1056" s="24"/>
      <c r="LJL1056" s="24"/>
      <c r="LJM1056" s="24"/>
      <c r="LJN1056" s="24"/>
      <c r="LJO1056" s="24"/>
      <c r="LJP1056" s="24"/>
      <c r="LJQ1056" s="24"/>
      <c r="LJR1056" s="24"/>
      <c r="LJS1056" s="24"/>
      <c r="LJT1056" s="24"/>
      <c r="LJU1056" s="24"/>
      <c r="LJV1056" s="24"/>
      <c r="LJW1056" s="24"/>
      <c r="LJX1056" s="24"/>
      <c r="LJY1056" s="24"/>
      <c r="LJZ1056" s="24"/>
      <c r="LKA1056" s="24"/>
      <c r="LKB1056" s="24"/>
      <c r="LKC1056" s="24"/>
      <c r="LKD1056" s="24"/>
      <c r="LKE1056" s="24"/>
      <c r="LKF1056" s="24"/>
      <c r="LKG1056" s="24"/>
      <c r="LKH1056" s="24"/>
      <c r="LKI1056" s="24"/>
      <c r="LKJ1056" s="24"/>
      <c r="LKK1056" s="24"/>
      <c r="LKL1056" s="24"/>
      <c r="LKM1056" s="24"/>
      <c r="LKN1056" s="24"/>
      <c r="LKO1056" s="24"/>
      <c r="LKP1056" s="24"/>
      <c r="LKQ1056" s="24"/>
      <c r="LKR1056" s="24"/>
      <c r="LKS1056" s="24"/>
      <c r="LKT1056" s="24"/>
      <c r="LKU1056" s="24"/>
      <c r="LKV1056" s="24"/>
      <c r="LKW1056" s="24"/>
      <c r="LKX1056" s="24"/>
      <c r="LKY1056" s="24"/>
      <c r="LKZ1056" s="24"/>
      <c r="LLA1056" s="24"/>
      <c r="LLB1056" s="24"/>
      <c r="LLC1056" s="24"/>
      <c r="LLD1056" s="24"/>
      <c r="LLE1056" s="24"/>
      <c r="LLF1056" s="24"/>
      <c r="LLG1056" s="24"/>
      <c r="LLH1056" s="24"/>
      <c r="LLI1056" s="24"/>
      <c r="LLJ1056" s="24"/>
      <c r="LLK1056" s="24"/>
      <c r="LLL1056" s="24"/>
      <c r="LLM1056" s="24"/>
      <c r="LLN1056" s="24"/>
      <c r="LLO1056" s="24"/>
      <c r="LLP1056" s="24"/>
      <c r="LLQ1056" s="24"/>
      <c r="LLR1056" s="24"/>
      <c r="LLS1056" s="24"/>
      <c r="LLT1056" s="24"/>
      <c r="LLU1056" s="24"/>
      <c r="LLV1056" s="24"/>
      <c r="LLW1056" s="24"/>
      <c r="LLX1056" s="24"/>
      <c r="LLY1056" s="24"/>
      <c r="LLZ1056" s="24"/>
      <c r="LMA1056" s="24"/>
      <c r="LMB1056" s="24"/>
      <c r="LMC1056" s="24"/>
      <c r="LMD1056" s="24"/>
      <c r="LME1056" s="24"/>
      <c r="LMF1056" s="24"/>
      <c r="LMG1056" s="24"/>
      <c r="LMH1056" s="24"/>
      <c r="LMI1056" s="24"/>
      <c r="LMJ1056" s="24"/>
      <c r="LMK1056" s="24"/>
      <c r="LML1056" s="24"/>
      <c r="LMM1056" s="24"/>
      <c r="LMN1056" s="24"/>
      <c r="LMO1056" s="24"/>
      <c r="LMP1056" s="24"/>
      <c r="LMQ1056" s="24"/>
      <c r="LMR1056" s="24"/>
      <c r="LMS1056" s="24"/>
      <c r="LMT1056" s="24"/>
      <c r="LMU1056" s="24"/>
      <c r="LMV1056" s="24"/>
      <c r="LMW1056" s="24"/>
      <c r="LMX1056" s="24"/>
      <c r="LMY1056" s="24"/>
      <c r="LMZ1056" s="24"/>
      <c r="LNA1056" s="24"/>
      <c r="LNB1056" s="24"/>
      <c r="LNC1056" s="24"/>
      <c r="LND1056" s="24"/>
      <c r="LNE1056" s="24"/>
      <c r="LNF1056" s="24"/>
      <c r="LNG1056" s="24"/>
      <c r="LNH1056" s="24"/>
      <c r="LNI1056" s="24"/>
      <c r="LNJ1056" s="24"/>
      <c r="LNK1056" s="24"/>
      <c r="LNL1056" s="24"/>
      <c r="LNM1056" s="24"/>
      <c r="LNN1056" s="24"/>
      <c r="LNO1056" s="24"/>
      <c r="LNP1056" s="24"/>
      <c r="LNQ1056" s="24"/>
      <c r="LNR1056" s="24"/>
      <c r="LNS1056" s="24"/>
      <c r="LNT1056" s="24"/>
      <c r="LNU1056" s="24"/>
      <c r="LNV1056" s="24"/>
      <c r="LNW1056" s="24"/>
      <c r="LNX1056" s="24"/>
      <c r="LNY1056" s="24"/>
      <c r="LNZ1056" s="24"/>
      <c r="LOA1056" s="24"/>
      <c r="LOB1056" s="24"/>
      <c r="LOC1056" s="24"/>
      <c r="LOD1056" s="24"/>
      <c r="LOE1056" s="24"/>
      <c r="LOF1056" s="24"/>
      <c r="LOG1056" s="24"/>
      <c r="LOH1056" s="24"/>
      <c r="LOI1056" s="24"/>
      <c r="LOJ1056" s="24"/>
      <c r="LOK1056" s="24"/>
      <c r="LOL1056" s="24"/>
      <c r="LOM1056" s="24"/>
      <c r="LON1056" s="24"/>
      <c r="LOO1056" s="24"/>
      <c r="LOP1056" s="24"/>
      <c r="LOQ1056" s="24"/>
      <c r="LOR1056" s="24"/>
      <c r="LOS1056" s="24"/>
      <c r="LOT1056" s="24"/>
      <c r="LOU1056" s="24"/>
      <c r="LOV1056" s="24"/>
      <c r="LOW1056" s="24"/>
      <c r="LOX1056" s="24"/>
      <c r="LOY1056" s="24"/>
      <c r="LOZ1056" s="24"/>
      <c r="LPA1056" s="24"/>
      <c r="LPB1056" s="24"/>
      <c r="LPC1056" s="24"/>
      <c r="LPD1056" s="24"/>
      <c r="LPE1056" s="24"/>
      <c r="LPF1056" s="24"/>
      <c r="LPG1056" s="24"/>
      <c r="LPH1056" s="24"/>
      <c r="LPI1056" s="24"/>
      <c r="LPJ1056" s="24"/>
      <c r="LPK1056" s="24"/>
      <c r="LPL1056" s="24"/>
      <c r="LPM1056" s="24"/>
      <c r="LPN1056" s="24"/>
      <c r="LPO1056" s="24"/>
      <c r="LPP1056" s="24"/>
      <c r="LPQ1056" s="24"/>
      <c r="LPR1056" s="24"/>
      <c r="LPS1056" s="24"/>
      <c r="LPT1056" s="24"/>
      <c r="LPU1056" s="24"/>
      <c r="LPV1056" s="24"/>
      <c r="LPW1056" s="24"/>
      <c r="LPX1056" s="24"/>
      <c r="LPY1056" s="24"/>
      <c r="LPZ1056" s="24"/>
      <c r="LQA1056" s="24"/>
      <c r="LQB1056" s="24"/>
      <c r="LQC1056" s="24"/>
      <c r="LQD1056" s="24"/>
      <c r="LQE1056" s="24"/>
      <c r="LQF1056" s="24"/>
      <c r="LQG1056" s="24"/>
      <c r="LQH1056" s="24"/>
      <c r="LQI1056" s="24"/>
      <c r="LQJ1056" s="24"/>
      <c r="LQK1056" s="24"/>
      <c r="LQL1056" s="24"/>
      <c r="LQM1056" s="24"/>
      <c r="LQN1056" s="24"/>
      <c r="LQO1056" s="24"/>
      <c r="LQP1056" s="24"/>
      <c r="LQQ1056" s="24"/>
      <c r="LQR1056" s="24"/>
      <c r="LQS1056" s="24"/>
      <c r="LQT1056" s="24"/>
      <c r="LQU1056" s="24"/>
      <c r="LQV1056" s="24"/>
      <c r="LQW1056" s="24"/>
      <c r="LQX1056" s="24"/>
      <c r="LQY1056" s="24"/>
      <c r="LQZ1056" s="24"/>
      <c r="LRA1056" s="24"/>
      <c r="LRB1056" s="24"/>
      <c r="LRC1056" s="24"/>
      <c r="LRD1056" s="24"/>
      <c r="LRE1056" s="24"/>
      <c r="LRF1056" s="24"/>
      <c r="LRG1056" s="24"/>
      <c r="LRH1056" s="24"/>
      <c r="LRI1056" s="24"/>
      <c r="LRJ1056" s="24"/>
      <c r="LRK1056" s="24"/>
      <c r="LRL1056" s="24"/>
      <c r="LRM1056" s="24"/>
      <c r="LRN1056" s="24"/>
      <c r="LRO1056" s="24"/>
      <c r="LRP1056" s="24"/>
      <c r="LRQ1056" s="24"/>
      <c r="LRR1056" s="24"/>
      <c r="LRS1056" s="24"/>
      <c r="LRT1056" s="24"/>
      <c r="LRU1056" s="24"/>
      <c r="LRV1056" s="24"/>
      <c r="LRW1056" s="24"/>
      <c r="LRX1056" s="24"/>
      <c r="LRY1056" s="24"/>
      <c r="LRZ1056" s="24"/>
      <c r="LSA1056" s="24"/>
      <c r="LSB1056" s="24"/>
      <c r="LSC1056" s="24"/>
      <c r="LSD1056" s="24"/>
      <c r="LSE1056" s="24"/>
      <c r="LSF1056" s="24"/>
      <c r="LSG1056" s="24"/>
      <c r="LSH1056" s="24"/>
      <c r="LSI1056" s="24"/>
      <c r="LSJ1056" s="24"/>
      <c r="LSK1056" s="24"/>
      <c r="LSL1056" s="24"/>
      <c r="LSM1056" s="24"/>
      <c r="LSN1056" s="24"/>
      <c r="LSO1056" s="24"/>
      <c r="LSP1056" s="24"/>
      <c r="LSQ1056" s="24"/>
      <c r="LSR1056" s="24"/>
      <c r="LSS1056" s="24"/>
      <c r="LST1056" s="24"/>
      <c r="LSU1056" s="24"/>
      <c r="LSV1056" s="24"/>
      <c r="LSW1056" s="24"/>
      <c r="LSX1056" s="24"/>
      <c r="LSY1056" s="24"/>
      <c r="LSZ1056" s="24"/>
      <c r="LTA1056" s="24"/>
      <c r="LTB1056" s="24"/>
      <c r="LTC1056" s="24"/>
      <c r="LTD1056" s="24"/>
      <c r="LTE1056" s="24"/>
      <c r="LTF1056" s="24"/>
      <c r="LTG1056" s="24"/>
      <c r="LTH1056" s="24"/>
      <c r="LTI1056" s="24"/>
      <c r="LTJ1056" s="24"/>
      <c r="LTK1056" s="24"/>
      <c r="LTL1056" s="24"/>
      <c r="LTM1056" s="24"/>
      <c r="LTN1056" s="24"/>
      <c r="LTO1056" s="24"/>
      <c r="LTP1056" s="24"/>
      <c r="LTQ1056" s="24"/>
      <c r="LTR1056" s="24"/>
      <c r="LTS1056" s="24"/>
      <c r="LTT1056" s="24"/>
      <c r="LTU1056" s="24"/>
      <c r="LTV1056" s="24"/>
      <c r="LTW1056" s="24"/>
      <c r="LTX1056" s="24"/>
      <c r="LTY1056" s="24"/>
      <c r="LTZ1056" s="24"/>
      <c r="LUA1056" s="24"/>
      <c r="LUB1056" s="24"/>
      <c r="LUC1056" s="24"/>
      <c r="LUD1056" s="24"/>
      <c r="LUE1056" s="24"/>
      <c r="LUF1056" s="24"/>
      <c r="LUG1056" s="24"/>
      <c r="LUH1056" s="24"/>
      <c r="LUI1056" s="24"/>
      <c r="LUJ1056" s="24"/>
      <c r="LUK1056" s="24"/>
      <c r="LUL1056" s="24"/>
      <c r="LUM1056" s="24"/>
      <c r="LUN1056" s="24"/>
      <c r="LUO1056" s="24"/>
      <c r="LUP1056" s="24"/>
      <c r="LUQ1056" s="24"/>
      <c r="LUR1056" s="24"/>
      <c r="LUS1056" s="24"/>
      <c r="LUT1056" s="24"/>
      <c r="LUU1056" s="24"/>
      <c r="LUV1056" s="24"/>
      <c r="LUW1056" s="24"/>
      <c r="LUX1056" s="24"/>
      <c r="LUY1056" s="24"/>
      <c r="LUZ1056" s="24"/>
      <c r="LVA1056" s="24"/>
      <c r="LVB1056" s="24"/>
      <c r="LVC1056" s="24"/>
      <c r="LVD1056" s="24"/>
      <c r="LVE1056" s="24"/>
      <c r="LVF1056" s="24"/>
      <c r="LVG1056" s="24"/>
      <c r="LVH1056" s="24"/>
      <c r="LVI1056" s="24"/>
      <c r="LVJ1056" s="24"/>
      <c r="LVK1056" s="24"/>
      <c r="LVL1056" s="24"/>
      <c r="LVM1056" s="24"/>
      <c r="LVN1056" s="24"/>
      <c r="LVO1056" s="24"/>
      <c r="LVP1056" s="24"/>
      <c r="LVQ1056" s="24"/>
      <c r="LVR1056" s="24"/>
      <c r="LVS1056" s="24"/>
      <c r="LVT1056" s="24"/>
      <c r="LVU1056" s="24"/>
      <c r="LVV1056" s="24"/>
      <c r="LVW1056" s="24"/>
      <c r="LVX1056" s="24"/>
      <c r="LVY1056" s="24"/>
      <c r="LVZ1056" s="24"/>
      <c r="LWA1056" s="24"/>
      <c r="LWB1056" s="24"/>
      <c r="LWC1056" s="24"/>
      <c r="LWD1056" s="24"/>
      <c r="LWE1056" s="24"/>
      <c r="LWF1056" s="24"/>
      <c r="LWG1056" s="24"/>
      <c r="LWH1056" s="24"/>
      <c r="LWI1056" s="24"/>
      <c r="LWJ1056" s="24"/>
      <c r="LWK1056" s="24"/>
      <c r="LWL1056" s="24"/>
      <c r="LWM1056" s="24"/>
      <c r="LWN1056" s="24"/>
      <c r="LWO1056" s="24"/>
      <c r="LWP1056" s="24"/>
      <c r="LWQ1056" s="24"/>
      <c r="LWR1056" s="24"/>
      <c r="LWS1056" s="24"/>
      <c r="LWT1056" s="24"/>
      <c r="LWU1056" s="24"/>
      <c r="LWV1056" s="24"/>
      <c r="LWW1056" s="24"/>
      <c r="LWX1056" s="24"/>
      <c r="LWY1056" s="24"/>
      <c r="LWZ1056" s="24"/>
      <c r="LXA1056" s="24"/>
      <c r="LXB1056" s="24"/>
      <c r="LXC1056" s="24"/>
      <c r="LXD1056" s="24"/>
      <c r="LXE1056" s="24"/>
      <c r="LXF1056" s="24"/>
      <c r="LXG1056" s="24"/>
      <c r="LXH1056" s="24"/>
      <c r="LXI1056" s="24"/>
      <c r="LXJ1056" s="24"/>
      <c r="LXK1056" s="24"/>
      <c r="LXL1056" s="24"/>
      <c r="LXM1056" s="24"/>
      <c r="LXN1056" s="24"/>
      <c r="LXO1056" s="24"/>
      <c r="LXP1056" s="24"/>
      <c r="LXQ1056" s="24"/>
      <c r="LXR1056" s="24"/>
      <c r="LXS1056" s="24"/>
      <c r="LXT1056" s="24"/>
      <c r="LXU1056" s="24"/>
      <c r="LXV1056" s="24"/>
      <c r="LXW1056" s="24"/>
      <c r="LXX1056" s="24"/>
      <c r="LXY1056" s="24"/>
      <c r="LXZ1056" s="24"/>
      <c r="LYA1056" s="24"/>
      <c r="LYB1056" s="24"/>
      <c r="LYC1056" s="24"/>
      <c r="LYD1056" s="24"/>
      <c r="LYE1056" s="24"/>
      <c r="LYF1056" s="24"/>
      <c r="LYG1056" s="24"/>
      <c r="LYH1056" s="24"/>
      <c r="LYI1056" s="24"/>
      <c r="LYJ1056" s="24"/>
      <c r="LYK1056" s="24"/>
      <c r="LYL1056" s="24"/>
      <c r="LYM1056" s="24"/>
      <c r="LYN1056" s="24"/>
      <c r="LYO1056" s="24"/>
      <c r="LYP1056" s="24"/>
      <c r="LYQ1056" s="24"/>
      <c r="LYR1056" s="24"/>
      <c r="LYS1056" s="24"/>
      <c r="LYT1056" s="24"/>
      <c r="LYU1056" s="24"/>
      <c r="LYV1056" s="24"/>
      <c r="LYW1056" s="24"/>
      <c r="LYX1056" s="24"/>
      <c r="LYY1056" s="24"/>
      <c r="LYZ1056" s="24"/>
      <c r="LZA1056" s="24"/>
      <c r="LZB1056" s="24"/>
      <c r="LZC1056" s="24"/>
      <c r="LZD1056" s="24"/>
      <c r="LZE1056" s="24"/>
      <c r="LZF1056" s="24"/>
      <c r="LZG1056" s="24"/>
      <c r="LZH1056" s="24"/>
      <c r="LZI1056" s="24"/>
      <c r="LZJ1056" s="24"/>
      <c r="LZK1056" s="24"/>
      <c r="LZL1056" s="24"/>
      <c r="LZM1056" s="24"/>
      <c r="LZN1056" s="24"/>
      <c r="LZO1056" s="24"/>
      <c r="LZP1056" s="24"/>
      <c r="LZQ1056" s="24"/>
      <c r="LZR1056" s="24"/>
      <c r="LZS1056" s="24"/>
      <c r="LZT1056" s="24"/>
      <c r="LZU1056" s="24"/>
      <c r="LZV1056" s="24"/>
      <c r="LZW1056" s="24"/>
      <c r="LZX1056" s="24"/>
      <c r="LZY1056" s="24"/>
      <c r="LZZ1056" s="24"/>
      <c r="MAA1056" s="24"/>
      <c r="MAB1056" s="24"/>
      <c r="MAC1056" s="24"/>
      <c r="MAD1056" s="24"/>
      <c r="MAE1056" s="24"/>
      <c r="MAF1056" s="24"/>
      <c r="MAG1056" s="24"/>
      <c r="MAH1056" s="24"/>
      <c r="MAI1056" s="24"/>
      <c r="MAJ1056" s="24"/>
      <c r="MAK1056" s="24"/>
      <c r="MAL1056" s="24"/>
      <c r="MAM1056" s="24"/>
      <c r="MAN1056" s="24"/>
      <c r="MAO1056" s="24"/>
      <c r="MAP1056" s="24"/>
      <c r="MAQ1056" s="24"/>
      <c r="MAR1056" s="24"/>
      <c r="MAS1056" s="24"/>
      <c r="MAT1056" s="24"/>
      <c r="MAU1056" s="24"/>
      <c r="MAV1056" s="24"/>
      <c r="MAW1056" s="24"/>
      <c r="MAX1056" s="24"/>
      <c r="MAY1056" s="24"/>
      <c r="MAZ1056" s="24"/>
      <c r="MBA1056" s="24"/>
      <c r="MBB1056" s="24"/>
      <c r="MBC1056" s="24"/>
      <c r="MBD1056" s="24"/>
      <c r="MBE1056" s="24"/>
      <c r="MBF1056" s="24"/>
      <c r="MBG1056" s="24"/>
      <c r="MBH1056" s="24"/>
      <c r="MBI1056" s="24"/>
      <c r="MBJ1056" s="24"/>
      <c r="MBK1056" s="24"/>
      <c r="MBL1056" s="24"/>
      <c r="MBM1056" s="24"/>
      <c r="MBN1056" s="24"/>
      <c r="MBO1056" s="24"/>
      <c r="MBP1056" s="24"/>
      <c r="MBQ1056" s="24"/>
      <c r="MBR1056" s="24"/>
      <c r="MBS1056" s="24"/>
      <c r="MBT1056" s="24"/>
      <c r="MBU1056" s="24"/>
      <c r="MBV1056" s="24"/>
      <c r="MBW1056" s="24"/>
      <c r="MBX1056" s="24"/>
      <c r="MBY1056" s="24"/>
      <c r="MBZ1056" s="24"/>
      <c r="MCA1056" s="24"/>
      <c r="MCB1056" s="24"/>
      <c r="MCC1056" s="24"/>
      <c r="MCD1056" s="24"/>
      <c r="MCE1056" s="24"/>
      <c r="MCF1056" s="24"/>
      <c r="MCG1056" s="24"/>
      <c r="MCH1056" s="24"/>
      <c r="MCI1056" s="24"/>
      <c r="MCJ1056" s="24"/>
      <c r="MCK1056" s="24"/>
      <c r="MCL1056" s="24"/>
      <c r="MCM1056" s="24"/>
      <c r="MCN1056" s="24"/>
      <c r="MCO1056" s="24"/>
      <c r="MCP1056" s="24"/>
      <c r="MCQ1056" s="24"/>
      <c r="MCR1056" s="24"/>
      <c r="MCS1056" s="24"/>
      <c r="MCT1056" s="24"/>
      <c r="MCU1056" s="24"/>
      <c r="MCV1056" s="24"/>
      <c r="MCW1056" s="24"/>
      <c r="MCX1056" s="24"/>
      <c r="MCY1056" s="24"/>
      <c r="MCZ1056" s="24"/>
      <c r="MDA1056" s="24"/>
      <c r="MDB1056" s="24"/>
      <c r="MDC1056" s="24"/>
      <c r="MDD1056" s="24"/>
      <c r="MDE1056" s="24"/>
      <c r="MDF1056" s="24"/>
      <c r="MDG1056" s="24"/>
      <c r="MDH1056" s="24"/>
      <c r="MDI1056" s="24"/>
      <c r="MDJ1056" s="24"/>
      <c r="MDK1056" s="24"/>
      <c r="MDL1056" s="24"/>
      <c r="MDM1056" s="24"/>
      <c r="MDN1056" s="24"/>
      <c r="MDO1056" s="24"/>
      <c r="MDP1056" s="24"/>
      <c r="MDQ1056" s="24"/>
      <c r="MDR1056" s="24"/>
      <c r="MDS1056" s="24"/>
      <c r="MDT1056" s="24"/>
      <c r="MDU1056" s="24"/>
      <c r="MDV1056" s="24"/>
      <c r="MDW1056" s="24"/>
      <c r="MDX1056" s="24"/>
      <c r="MDY1056" s="24"/>
      <c r="MDZ1056" s="24"/>
      <c r="MEA1056" s="24"/>
      <c r="MEB1056" s="24"/>
      <c r="MEC1056" s="24"/>
      <c r="MED1056" s="24"/>
      <c r="MEE1056" s="24"/>
      <c r="MEF1056" s="24"/>
      <c r="MEG1056" s="24"/>
      <c r="MEH1056" s="24"/>
      <c r="MEI1056" s="24"/>
      <c r="MEJ1056" s="24"/>
      <c r="MEK1056" s="24"/>
      <c r="MEL1056" s="24"/>
      <c r="MEM1056" s="24"/>
      <c r="MEN1056" s="24"/>
      <c r="MEO1056" s="24"/>
      <c r="MEP1056" s="24"/>
      <c r="MEQ1056" s="24"/>
      <c r="MER1056" s="24"/>
      <c r="MES1056" s="24"/>
      <c r="MET1056" s="24"/>
      <c r="MEU1056" s="24"/>
      <c r="MEV1056" s="24"/>
      <c r="MEW1056" s="24"/>
      <c r="MEX1056" s="24"/>
      <c r="MEY1056" s="24"/>
      <c r="MEZ1056" s="24"/>
      <c r="MFA1056" s="24"/>
      <c r="MFB1056" s="24"/>
      <c r="MFC1056" s="24"/>
      <c r="MFD1056" s="24"/>
      <c r="MFE1056" s="24"/>
      <c r="MFF1056" s="24"/>
      <c r="MFG1056" s="24"/>
      <c r="MFH1056" s="24"/>
      <c r="MFI1056" s="24"/>
      <c r="MFJ1056" s="24"/>
      <c r="MFK1056" s="24"/>
      <c r="MFL1056" s="24"/>
      <c r="MFM1056" s="24"/>
      <c r="MFN1056" s="24"/>
      <c r="MFO1056" s="24"/>
      <c r="MFP1056" s="24"/>
      <c r="MFQ1056" s="24"/>
      <c r="MFR1056" s="24"/>
      <c r="MFS1056" s="24"/>
      <c r="MFT1056" s="24"/>
      <c r="MFU1056" s="24"/>
      <c r="MFV1056" s="24"/>
      <c r="MFW1056" s="24"/>
      <c r="MFX1056" s="24"/>
      <c r="MFY1056" s="24"/>
      <c r="MFZ1056" s="24"/>
      <c r="MGA1056" s="24"/>
      <c r="MGB1056" s="24"/>
      <c r="MGC1056" s="24"/>
      <c r="MGD1056" s="24"/>
      <c r="MGE1056" s="24"/>
      <c r="MGF1056" s="24"/>
      <c r="MGG1056" s="24"/>
      <c r="MGH1056" s="24"/>
      <c r="MGI1056" s="24"/>
      <c r="MGJ1056" s="24"/>
      <c r="MGK1056" s="24"/>
      <c r="MGL1056" s="24"/>
      <c r="MGM1056" s="24"/>
      <c r="MGN1056" s="24"/>
      <c r="MGO1056" s="24"/>
      <c r="MGP1056" s="24"/>
      <c r="MGQ1056" s="24"/>
      <c r="MGR1056" s="24"/>
      <c r="MGS1056" s="24"/>
      <c r="MGT1056" s="24"/>
      <c r="MGU1056" s="24"/>
      <c r="MGV1056" s="24"/>
      <c r="MGW1056" s="24"/>
      <c r="MGX1056" s="24"/>
      <c r="MGY1056" s="24"/>
      <c r="MGZ1056" s="24"/>
      <c r="MHA1056" s="24"/>
      <c r="MHB1056" s="24"/>
      <c r="MHC1056" s="24"/>
      <c r="MHD1056" s="24"/>
      <c r="MHE1056" s="24"/>
      <c r="MHF1056" s="24"/>
      <c r="MHG1056" s="24"/>
      <c r="MHH1056" s="24"/>
      <c r="MHI1056" s="24"/>
      <c r="MHJ1056" s="24"/>
      <c r="MHK1056" s="24"/>
      <c r="MHL1056" s="24"/>
      <c r="MHM1056" s="24"/>
      <c r="MHN1056" s="24"/>
      <c r="MHO1056" s="24"/>
      <c r="MHP1056" s="24"/>
      <c r="MHQ1056" s="24"/>
      <c r="MHR1056" s="24"/>
      <c r="MHS1056" s="24"/>
      <c r="MHT1056" s="24"/>
      <c r="MHU1056" s="24"/>
      <c r="MHV1056" s="24"/>
      <c r="MHW1056" s="24"/>
      <c r="MHX1056" s="24"/>
      <c r="MHY1056" s="24"/>
      <c r="MHZ1056" s="24"/>
      <c r="MIA1056" s="24"/>
      <c r="MIB1056" s="24"/>
      <c r="MIC1056" s="24"/>
      <c r="MID1056" s="24"/>
      <c r="MIE1056" s="24"/>
      <c r="MIF1056" s="24"/>
      <c r="MIG1056" s="24"/>
      <c r="MIH1056" s="24"/>
      <c r="MII1056" s="24"/>
      <c r="MIJ1056" s="24"/>
      <c r="MIK1056" s="24"/>
      <c r="MIL1056" s="24"/>
      <c r="MIM1056" s="24"/>
      <c r="MIN1056" s="24"/>
      <c r="MIO1056" s="24"/>
      <c r="MIP1056" s="24"/>
      <c r="MIQ1056" s="24"/>
      <c r="MIR1056" s="24"/>
      <c r="MIS1056" s="24"/>
      <c r="MIT1056" s="24"/>
      <c r="MIU1056" s="24"/>
      <c r="MIV1056" s="24"/>
      <c r="MIW1056" s="24"/>
      <c r="MIX1056" s="24"/>
      <c r="MIY1056" s="24"/>
      <c r="MIZ1056" s="24"/>
      <c r="MJA1056" s="24"/>
      <c r="MJB1056" s="24"/>
      <c r="MJC1056" s="24"/>
      <c r="MJD1056" s="24"/>
      <c r="MJE1056" s="24"/>
      <c r="MJF1056" s="24"/>
      <c r="MJG1056" s="24"/>
      <c r="MJH1056" s="24"/>
      <c r="MJI1056" s="24"/>
      <c r="MJJ1056" s="24"/>
      <c r="MJK1056" s="24"/>
      <c r="MJL1056" s="24"/>
      <c r="MJM1056" s="24"/>
      <c r="MJN1056" s="24"/>
      <c r="MJO1056" s="24"/>
      <c r="MJP1056" s="24"/>
      <c r="MJQ1056" s="24"/>
      <c r="MJR1056" s="24"/>
      <c r="MJS1056" s="24"/>
      <c r="MJT1056" s="24"/>
      <c r="MJU1056" s="24"/>
      <c r="MJV1056" s="24"/>
      <c r="MJW1056" s="24"/>
      <c r="MJX1056" s="24"/>
      <c r="MJY1056" s="24"/>
      <c r="MJZ1056" s="24"/>
      <c r="MKA1056" s="24"/>
      <c r="MKB1056" s="24"/>
      <c r="MKC1056" s="24"/>
      <c r="MKD1056" s="24"/>
      <c r="MKE1056" s="24"/>
      <c r="MKF1056" s="24"/>
      <c r="MKG1056" s="24"/>
      <c r="MKH1056" s="24"/>
      <c r="MKI1056" s="24"/>
      <c r="MKJ1056" s="24"/>
      <c r="MKK1056" s="24"/>
      <c r="MKL1056" s="24"/>
      <c r="MKM1056" s="24"/>
      <c r="MKN1056" s="24"/>
      <c r="MKO1056" s="24"/>
      <c r="MKP1056" s="24"/>
      <c r="MKQ1056" s="24"/>
      <c r="MKR1056" s="24"/>
      <c r="MKS1056" s="24"/>
      <c r="MKT1056" s="24"/>
      <c r="MKU1056" s="24"/>
      <c r="MKV1056" s="24"/>
      <c r="MKW1056" s="24"/>
      <c r="MKX1056" s="24"/>
      <c r="MKY1056" s="24"/>
      <c r="MKZ1056" s="24"/>
      <c r="MLA1056" s="24"/>
      <c r="MLB1056" s="24"/>
      <c r="MLC1056" s="24"/>
      <c r="MLD1056" s="24"/>
      <c r="MLE1056" s="24"/>
      <c r="MLF1056" s="24"/>
      <c r="MLG1056" s="24"/>
      <c r="MLH1056" s="24"/>
      <c r="MLI1056" s="24"/>
      <c r="MLJ1056" s="24"/>
      <c r="MLK1056" s="24"/>
      <c r="MLL1056" s="24"/>
      <c r="MLM1056" s="24"/>
      <c r="MLN1056" s="24"/>
      <c r="MLO1056" s="24"/>
      <c r="MLP1056" s="24"/>
      <c r="MLQ1056" s="24"/>
      <c r="MLR1056" s="24"/>
      <c r="MLS1056" s="24"/>
      <c r="MLT1056" s="24"/>
      <c r="MLU1056" s="24"/>
      <c r="MLV1056" s="24"/>
      <c r="MLW1056" s="24"/>
      <c r="MLX1056" s="24"/>
      <c r="MLY1056" s="24"/>
      <c r="MLZ1056" s="24"/>
      <c r="MMA1056" s="24"/>
      <c r="MMB1056" s="24"/>
      <c r="MMC1056" s="24"/>
      <c r="MMD1056" s="24"/>
      <c r="MME1056" s="24"/>
      <c r="MMF1056" s="24"/>
      <c r="MMG1056" s="24"/>
      <c r="MMH1056" s="24"/>
      <c r="MMI1056" s="24"/>
      <c r="MMJ1056" s="24"/>
      <c r="MMK1056" s="24"/>
      <c r="MML1056" s="24"/>
      <c r="MMM1056" s="24"/>
      <c r="MMN1056" s="24"/>
      <c r="MMO1056" s="24"/>
      <c r="MMP1056" s="24"/>
      <c r="MMQ1056" s="24"/>
      <c r="MMR1056" s="24"/>
      <c r="MMS1056" s="24"/>
      <c r="MMT1056" s="24"/>
      <c r="MMU1056" s="24"/>
      <c r="MMV1056" s="24"/>
      <c r="MMW1056" s="24"/>
      <c r="MMX1056" s="24"/>
      <c r="MMY1056" s="24"/>
      <c r="MMZ1056" s="24"/>
      <c r="MNA1056" s="24"/>
      <c r="MNB1056" s="24"/>
      <c r="MNC1056" s="24"/>
      <c r="MND1056" s="24"/>
      <c r="MNE1056" s="24"/>
      <c r="MNF1056" s="24"/>
      <c r="MNG1056" s="24"/>
      <c r="MNH1056" s="24"/>
      <c r="MNI1056" s="24"/>
      <c r="MNJ1056" s="24"/>
      <c r="MNK1056" s="24"/>
      <c r="MNL1056" s="24"/>
      <c r="MNM1056" s="24"/>
      <c r="MNN1056" s="24"/>
      <c r="MNO1056" s="24"/>
      <c r="MNP1056" s="24"/>
      <c r="MNQ1056" s="24"/>
      <c r="MNR1056" s="24"/>
      <c r="MNS1056" s="24"/>
      <c r="MNT1056" s="24"/>
      <c r="MNU1056" s="24"/>
      <c r="MNV1056" s="24"/>
      <c r="MNW1056" s="24"/>
      <c r="MNX1056" s="24"/>
      <c r="MNY1056" s="24"/>
      <c r="MNZ1056" s="24"/>
      <c r="MOA1056" s="24"/>
      <c r="MOB1056" s="24"/>
      <c r="MOC1056" s="24"/>
      <c r="MOD1056" s="24"/>
      <c r="MOE1056" s="24"/>
      <c r="MOF1056" s="24"/>
      <c r="MOG1056" s="24"/>
      <c r="MOH1056" s="24"/>
      <c r="MOI1056" s="24"/>
      <c r="MOJ1056" s="24"/>
      <c r="MOK1056" s="24"/>
      <c r="MOL1056" s="24"/>
      <c r="MOM1056" s="24"/>
      <c r="MON1056" s="24"/>
      <c r="MOO1056" s="24"/>
      <c r="MOP1056" s="24"/>
      <c r="MOQ1056" s="24"/>
      <c r="MOR1056" s="24"/>
      <c r="MOS1056" s="24"/>
      <c r="MOT1056" s="24"/>
      <c r="MOU1056" s="24"/>
      <c r="MOV1056" s="24"/>
      <c r="MOW1056" s="24"/>
      <c r="MOX1056" s="24"/>
      <c r="MOY1056" s="24"/>
      <c r="MOZ1056" s="24"/>
      <c r="MPA1056" s="24"/>
      <c r="MPB1056" s="24"/>
      <c r="MPC1056" s="24"/>
      <c r="MPD1056" s="24"/>
      <c r="MPE1056" s="24"/>
      <c r="MPF1056" s="24"/>
      <c r="MPG1056" s="24"/>
      <c r="MPH1056" s="24"/>
      <c r="MPI1056" s="24"/>
      <c r="MPJ1056" s="24"/>
      <c r="MPK1056" s="24"/>
      <c r="MPL1056" s="24"/>
      <c r="MPM1056" s="24"/>
      <c r="MPN1056" s="24"/>
      <c r="MPO1056" s="24"/>
      <c r="MPP1056" s="24"/>
      <c r="MPQ1056" s="24"/>
      <c r="MPR1056" s="24"/>
      <c r="MPS1056" s="24"/>
      <c r="MPT1056" s="24"/>
      <c r="MPU1056" s="24"/>
      <c r="MPV1056" s="24"/>
      <c r="MPW1056" s="24"/>
      <c r="MPX1056" s="24"/>
      <c r="MPY1056" s="24"/>
      <c r="MPZ1056" s="24"/>
      <c r="MQA1056" s="24"/>
      <c r="MQB1056" s="24"/>
      <c r="MQC1056" s="24"/>
      <c r="MQD1056" s="24"/>
      <c r="MQE1056" s="24"/>
      <c r="MQF1056" s="24"/>
      <c r="MQG1056" s="24"/>
      <c r="MQH1056" s="24"/>
      <c r="MQI1056" s="24"/>
      <c r="MQJ1056" s="24"/>
      <c r="MQK1056" s="24"/>
      <c r="MQL1056" s="24"/>
      <c r="MQM1056" s="24"/>
      <c r="MQN1056" s="24"/>
      <c r="MQO1056" s="24"/>
      <c r="MQP1056" s="24"/>
      <c r="MQQ1056" s="24"/>
      <c r="MQR1056" s="24"/>
      <c r="MQS1056" s="24"/>
      <c r="MQT1056" s="24"/>
      <c r="MQU1056" s="24"/>
      <c r="MQV1056" s="24"/>
      <c r="MQW1056" s="24"/>
      <c r="MQX1056" s="24"/>
      <c r="MQY1056" s="24"/>
      <c r="MQZ1056" s="24"/>
      <c r="MRA1056" s="24"/>
      <c r="MRB1056" s="24"/>
      <c r="MRC1056" s="24"/>
      <c r="MRD1056" s="24"/>
      <c r="MRE1056" s="24"/>
      <c r="MRF1056" s="24"/>
      <c r="MRG1056" s="24"/>
      <c r="MRH1056" s="24"/>
      <c r="MRI1056" s="24"/>
      <c r="MRJ1056" s="24"/>
      <c r="MRK1056" s="24"/>
      <c r="MRL1056" s="24"/>
      <c r="MRM1056" s="24"/>
      <c r="MRN1056" s="24"/>
      <c r="MRO1056" s="24"/>
      <c r="MRP1056" s="24"/>
      <c r="MRQ1056" s="24"/>
      <c r="MRR1056" s="24"/>
      <c r="MRS1056" s="24"/>
      <c r="MRT1056" s="24"/>
      <c r="MRU1056" s="24"/>
      <c r="MRV1056" s="24"/>
      <c r="MRW1056" s="24"/>
      <c r="MRX1056" s="24"/>
      <c r="MRY1056" s="24"/>
      <c r="MRZ1056" s="24"/>
      <c r="MSA1056" s="24"/>
      <c r="MSB1056" s="24"/>
      <c r="MSC1056" s="24"/>
      <c r="MSD1056" s="24"/>
      <c r="MSE1056" s="24"/>
      <c r="MSF1056" s="24"/>
      <c r="MSG1056" s="24"/>
      <c r="MSH1056" s="24"/>
      <c r="MSI1056" s="24"/>
      <c r="MSJ1056" s="24"/>
      <c r="MSK1056" s="24"/>
      <c r="MSL1056" s="24"/>
      <c r="MSM1056" s="24"/>
      <c r="MSN1056" s="24"/>
      <c r="MSO1056" s="24"/>
      <c r="MSP1056" s="24"/>
      <c r="MSQ1056" s="24"/>
      <c r="MSR1056" s="24"/>
      <c r="MSS1056" s="24"/>
      <c r="MST1056" s="24"/>
      <c r="MSU1056" s="24"/>
      <c r="MSV1056" s="24"/>
      <c r="MSW1056" s="24"/>
      <c r="MSX1056" s="24"/>
      <c r="MSY1056" s="24"/>
      <c r="MSZ1056" s="24"/>
      <c r="MTA1056" s="24"/>
      <c r="MTB1056" s="24"/>
      <c r="MTC1056" s="24"/>
      <c r="MTD1056" s="24"/>
      <c r="MTE1056" s="24"/>
      <c r="MTF1056" s="24"/>
      <c r="MTG1056" s="24"/>
      <c r="MTH1056" s="24"/>
      <c r="MTI1056" s="24"/>
      <c r="MTJ1056" s="24"/>
      <c r="MTK1056" s="24"/>
      <c r="MTL1056" s="24"/>
      <c r="MTM1056" s="24"/>
      <c r="MTN1056" s="24"/>
      <c r="MTO1056" s="24"/>
      <c r="MTP1056" s="24"/>
      <c r="MTQ1056" s="24"/>
      <c r="MTR1056" s="24"/>
      <c r="MTS1056" s="24"/>
      <c r="MTT1056" s="24"/>
      <c r="MTU1056" s="24"/>
      <c r="MTV1056" s="24"/>
      <c r="MTW1056" s="24"/>
      <c r="MTX1056" s="24"/>
      <c r="MTY1056" s="24"/>
      <c r="MTZ1056" s="24"/>
      <c r="MUA1056" s="24"/>
      <c r="MUB1056" s="24"/>
      <c r="MUC1056" s="24"/>
      <c r="MUD1056" s="24"/>
      <c r="MUE1056" s="24"/>
      <c r="MUF1056" s="24"/>
      <c r="MUG1056" s="24"/>
      <c r="MUH1056" s="24"/>
      <c r="MUI1056" s="24"/>
      <c r="MUJ1056" s="24"/>
      <c r="MUK1056" s="24"/>
      <c r="MUL1056" s="24"/>
      <c r="MUM1056" s="24"/>
      <c r="MUN1056" s="24"/>
      <c r="MUO1056" s="24"/>
      <c r="MUP1056" s="24"/>
      <c r="MUQ1056" s="24"/>
      <c r="MUR1056" s="24"/>
      <c r="MUS1056" s="24"/>
      <c r="MUT1056" s="24"/>
      <c r="MUU1056" s="24"/>
      <c r="MUV1056" s="24"/>
      <c r="MUW1056" s="24"/>
      <c r="MUX1056" s="24"/>
      <c r="MUY1056" s="24"/>
      <c r="MUZ1056" s="24"/>
      <c r="MVA1056" s="24"/>
      <c r="MVB1056" s="24"/>
      <c r="MVC1056" s="24"/>
      <c r="MVD1056" s="24"/>
      <c r="MVE1056" s="24"/>
      <c r="MVF1056" s="24"/>
      <c r="MVG1056" s="24"/>
      <c r="MVH1056" s="24"/>
      <c r="MVI1056" s="24"/>
      <c r="MVJ1056" s="24"/>
      <c r="MVK1056" s="24"/>
      <c r="MVL1056" s="24"/>
      <c r="MVM1056" s="24"/>
      <c r="MVN1056" s="24"/>
      <c r="MVO1056" s="24"/>
      <c r="MVP1056" s="24"/>
      <c r="MVQ1056" s="24"/>
      <c r="MVR1056" s="24"/>
      <c r="MVS1056" s="24"/>
      <c r="MVT1056" s="24"/>
      <c r="MVU1056" s="24"/>
      <c r="MVV1056" s="24"/>
      <c r="MVW1056" s="24"/>
      <c r="MVX1056" s="24"/>
      <c r="MVY1056" s="24"/>
      <c r="MVZ1056" s="24"/>
      <c r="MWA1056" s="24"/>
      <c r="MWB1056" s="24"/>
      <c r="MWC1056" s="24"/>
      <c r="MWD1056" s="24"/>
      <c r="MWE1056" s="24"/>
      <c r="MWF1056" s="24"/>
      <c r="MWG1056" s="24"/>
      <c r="MWH1056" s="24"/>
      <c r="MWI1056" s="24"/>
      <c r="MWJ1056" s="24"/>
      <c r="MWK1056" s="24"/>
      <c r="MWL1056" s="24"/>
      <c r="MWM1056" s="24"/>
      <c r="MWN1056" s="24"/>
      <c r="MWO1056" s="24"/>
      <c r="MWP1056" s="24"/>
      <c r="MWQ1056" s="24"/>
      <c r="MWR1056" s="24"/>
      <c r="MWS1056" s="24"/>
      <c r="MWT1056" s="24"/>
      <c r="MWU1056" s="24"/>
      <c r="MWV1056" s="24"/>
      <c r="MWW1056" s="24"/>
      <c r="MWX1056" s="24"/>
      <c r="MWY1056" s="24"/>
      <c r="MWZ1056" s="24"/>
      <c r="MXA1056" s="24"/>
      <c r="MXB1056" s="24"/>
      <c r="MXC1056" s="24"/>
      <c r="MXD1056" s="24"/>
      <c r="MXE1056" s="24"/>
      <c r="MXF1056" s="24"/>
      <c r="MXG1056" s="24"/>
      <c r="MXH1056" s="24"/>
      <c r="MXI1056" s="24"/>
      <c r="MXJ1056" s="24"/>
      <c r="MXK1056" s="24"/>
      <c r="MXL1056" s="24"/>
      <c r="MXM1056" s="24"/>
      <c r="MXN1056" s="24"/>
      <c r="MXO1056" s="24"/>
      <c r="MXP1056" s="24"/>
      <c r="MXQ1056" s="24"/>
      <c r="MXR1056" s="24"/>
      <c r="MXS1056" s="24"/>
      <c r="MXT1056" s="24"/>
      <c r="MXU1056" s="24"/>
      <c r="MXV1056" s="24"/>
      <c r="MXW1056" s="24"/>
      <c r="MXX1056" s="24"/>
      <c r="MXY1056" s="24"/>
      <c r="MXZ1056" s="24"/>
      <c r="MYA1056" s="24"/>
      <c r="MYB1056" s="24"/>
      <c r="MYC1056" s="24"/>
      <c r="MYD1056" s="24"/>
      <c r="MYE1056" s="24"/>
      <c r="MYF1056" s="24"/>
      <c r="MYG1056" s="24"/>
      <c r="MYH1056" s="24"/>
      <c r="MYI1056" s="24"/>
      <c r="MYJ1056" s="24"/>
      <c r="MYK1056" s="24"/>
      <c r="MYL1056" s="24"/>
      <c r="MYM1056" s="24"/>
      <c r="MYN1056" s="24"/>
      <c r="MYO1056" s="24"/>
      <c r="MYP1056" s="24"/>
      <c r="MYQ1056" s="24"/>
      <c r="MYR1056" s="24"/>
      <c r="MYS1056" s="24"/>
      <c r="MYT1056" s="24"/>
      <c r="MYU1056" s="24"/>
      <c r="MYV1056" s="24"/>
      <c r="MYW1056" s="24"/>
      <c r="MYX1056" s="24"/>
      <c r="MYY1056" s="24"/>
      <c r="MYZ1056" s="24"/>
      <c r="MZA1056" s="24"/>
      <c r="MZB1056" s="24"/>
      <c r="MZC1056" s="24"/>
      <c r="MZD1056" s="24"/>
      <c r="MZE1056" s="24"/>
      <c r="MZF1056" s="24"/>
      <c r="MZG1056" s="24"/>
      <c r="MZH1056" s="24"/>
      <c r="MZI1056" s="24"/>
      <c r="MZJ1056" s="24"/>
      <c r="MZK1056" s="24"/>
      <c r="MZL1056" s="24"/>
      <c r="MZM1056" s="24"/>
      <c r="MZN1056" s="24"/>
      <c r="MZO1056" s="24"/>
      <c r="MZP1056" s="24"/>
      <c r="MZQ1056" s="24"/>
      <c r="MZR1056" s="24"/>
      <c r="MZS1056" s="24"/>
      <c r="MZT1056" s="24"/>
      <c r="MZU1056" s="24"/>
      <c r="MZV1056" s="24"/>
      <c r="MZW1056" s="24"/>
      <c r="MZX1056" s="24"/>
      <c r="MZY1056" s="24"/>
      <c r="MZZ1056" s="24"/>
      <c r="NAA1056" s="24"/>
      <c r="NAB1056" s="24"/>
      <c r="NAC1056" s="24"/>
      <c r="NAD1056" s="24"/>
      <c r="NAE1056" s="24"/>
      <c r="NAF1056" s="24"/>
      <c r="NAG1056" s="24"/>
      <c r="NAH1056" s="24"/>
      <c r="NAI1056" s="24"/>
      <c r="NAJ1056" s="24"/>
      <c r="NAK1056" s="24"/>
      <c r="NAL1056" s="24"/>
      <c r="NAM1056" s="24"/>
      <c r="NAN1056" s="24"/>
      <c r="NAO1056" s="24"/>
      <c r="NAP1056" s="24"/>
      <c r="NAQ1056" s="24"/>
      <c r="NAR1056" s="24"/>
      <c r="NAS1056" s="24"/>
      <c r="NAT1056" s="24"/>
      <c r="NAU1056" s="24"/>
      <c r="NAV1056" s="24"/>
      <c r="NAW1056" s="24"/>
      <c r="NAX1056" s="24"/>
      <c r="NAY1056" s="24"/>
      <c r="NAZ1056" s="24"/>
      <c r="NBA1056" s="24"/>
      <c r="NBB1056" s="24"/>
      <c r="NBC1056" s="24"/>
      <c r="NBD1056" s="24"/>
      <c r="NBE1056" s="24"/>
      <c r="NBF1056" s="24"/>
      <c r="NBG1056" s="24"/>
      <c r="NBH1056" s="24"/>
      <c r="NBI1056" s="24"/>
      <c r="NBJ1056" s="24"/>
      <c r="NBK1056" s="24"/>
      <c r="NBL1056" s="24"/>
      <c r="NBM1056" s="24"/>
      <c r="NBN1056" s="24"/>
      <c r="NBO1056" s="24"/>
      <c r="NBP1056" s="24"/>
      <c r="NBQ1056" s="24"/>
      <c r="NBR1056" s="24"/>
      <c r="NBS1056" s="24"/>
      <c r="NBT1056" s="24"/>
      <c r="NBU1056" s="24"/>
      <c r="NBV1056" s="24"/>
      <c r="NBW1056" s="24"/>
      <c r="NBX1056" s="24"/>
      <c r="NBY1056" s="24"/>
      <c r="NBZ1056" s="24"/>
      <c r="NCA1056" s="24"/>
      <c r="NCB1056" s="24"/>
      <c r="NCC1056" s="24"/>
      <c r="NCD1056" s="24"/>
      <c r="NCE1056" s="24"/>
      <c r="NCF1056" s="24"/>
      <c r="NCG1056" s="24"/>
      <c r="NCH1056" s="24"/>
      <c r="NCI1056" s="24"/>
      <c r="NCJ1056" s="24"/>
      <c r="NCK1056" s="24"/>
      <c r="NCL1056" s="24"/>
      <c r="NCM1056" s="24"/>
      <c r="NCN1056" s="24"/>
      <c r="NCO1056" s="24"/>
      <c r="NCP1056" s="24"/>
      <c r="NCQ1056" s="24"/>
      <c r="NCR1056" s="24"/>
      <c r="NCS1056" s="24"/>
      <c r="NCT1056" s="24"/>
      <c r="NCU1056" s="24"/>
      <c r="NCV1056" s="24"/>
      <c r="NCW1056" s="24"/>
      <c r="NCX1056" s="24"/>
      <c r="NCY1056" s="24"/>
      <c r="NCZ1056" s="24"/>
      <c r="NDA1056" s="24"/>
      <c r="NDB1056" s="24"/>
      <c r="NDC1056" s="24"/>
      <c r="NDD1056" s="24"/>
      <c r="NDE1056" s="24"/>
      <c r="NDF1056" s="24"/>
      <c r="NDG1056" s="24"/>
      <c r="NDH1056" s="24"/>
      <c r="NDI1056" s="24"/>
      <c r="NDJ1056" s="24"/>
      <c r="NDK1056" s="24"/>
      <c r="NDL1056" s="24"/>
      <c r="NDM1056" s="24"/>
      <c r="NDN1056" s="24"/>
      <c r="NDO1056" s="24"/>
      <c r="NDP1056" s="24"/>
      <c r="NDQ1056" s="24"/>
      <c r="NDR1056" s="24"/>
      <c r="NDS1056" s="24"/>
      <c r="NDT1056" s="24"/>
      <c r="NDU1056" s="24"/>
      <c r="NDV1056" s="24"/>
      <c r="NDW1056" s="24"/>
      <c r="NDX1056" s="24"/>
      <c r="NDY1056" s="24"/>
      <c r="NDZ1056" s="24"/>
      <c r="NEA1056" s="24"/>
      <c r="NEB1056" s="24"/>
      <c r="NEC1056" s="24"/>
      <c r="NED1056" s="24"/>
      <c r="NEE1056" s="24"/>
      <c r="NEF1056" s="24"/>
      <c r="NEG1056" s="24"/>
      <c r="NEH1056" s="24"/>
      <c r="NEI1056" s="24"/>
      <c r="NEJ1056" s="24"/>
      <c r="NEK1056" s="24"/>
      <c r="NEL1056" s="24"/>
      <c r="NEM1056" s="24"/>
      <c r="NEN1056" s="24"/>
      <c r="NEO1056" s="24"/>
      <c r="NEP1056" s="24"/>
      <c r="NEQ1056" s="24"/>
      <c r="NER1056" s="24"/>
      <c r="NES1056" s="24"/>
      <c r="NET1056" s="24"/>
      <c r="NEU1056" s="24"/>
      <c r="NEV1056" s="24"/>
      <c r="NEW1056" s="24"/>
      <c r="NEX1056" s="24"/>
      <c r="NEY1056" s="24"/>
      <c r="NEZ1056" s="24"/>
      <c r="NFA1056" s="24"/>
      <c r="NFB1056" s="24"/>
      <c r="NFC1056" s="24"/>
      <c r="NFD1056" s="24"/>
      <c r="NFE1056" s="24"/>
      <c r="NFF1056" s="24"/>
      <c r="NFG1056" s="24"/>
      <c r="NFH1056" s="24"/>
      <c r="NFI1056" s="24"/>
      <c r="NFJ1056" s="24"/>
      <c r="NFK1056" s="24"/>
      <c r="NFL1056" s="24"/>
      <c r="NFM1056" s="24"/>
      <c r="NFN1056" s="24"/>
      <c r="NFO1056" s="24"/>
      <c r="NFP1056" s="24"/>
      <c r="NFQ1056" s="24"/>
      <c r="NFR1056" s="24"/>
      <c r="NFS1056" s="24"/>
      <c r="NFT1056" s="24"/>
      <c r="NFU1056" s="24"/>
      <c r="NFV1056" s="24"/>
      <c r="NFW1056" s="24"/>
      <c r="NFX1056" s="24"/>
      <c r="NFY1056" s="24"/>
      <c r="NFZ1056" s="24"/>
      <c r="NGA1056" s="24"/>
      <c r="NGB1056" s="24"/>
      <c r="NGC1056" s="24"/>
      <c r="NGD1056" s="24"/>
      <c r="NGE1056" s="24"/>
      <c r="NGF1056" s="24"/>
      <c r="NGG1056" s="24"/>
      <c r="NGH1056" s="24"/>
      <c r="NGI1056" s="24"/>
      <c r="NGJ1056" s="24"/>
      <c r="NGK1056" s="24"/>
      <c r="NGL1056" s="24"/>
      <c r="NGM1056" s="24"/>
      <c r="NGN1056" s="24"/>
      <c r="NGO1056" s="24"/>
      <c r="NGP1056" s="24"/>
      <c r="NGQ1056" s="24"/>
      <c r="NGR1056" s="24"/>
      <c r="NGS1056" s="24"/>
      <c r="NGT1056" s="24"/>
      <c r="NGU1056" s="24"/>
      <c r="NGV1056" s="24"/>
      <c r="NGW1056" s="24"/>
      <c r="NGX1056" s="24"/>
      <c r="NGY1056" s="24"/>
      <c r="NGZ1056" s="24"/>
      <c r="NHA1056" s="24"/>
      <c r="NHB1056" s="24"/>
      <c r="NHC1056" s="24"/>
      <c r="NHD1056" s="24"/>
      <c r="NHE1056" s="24"/>
      <c r="NHF1056" s="24"/>
      <c r="NHG1056" s="24"/>
      <c r="NHH1056" s="24"/>
      <c r="NHI1056" s="24"/>
      <c r="NHJ1056" s="24"/>
      <c r="NHK1056" s="24"/>
      <c r="NHL1056" s="24"/>
      <c r="NHM1056" s="24"/>
      <c r="NHN1056" s="24"/>
      <c r="NHO1056" s="24"/>
      <c r="NHP1056" s="24"/>
      <c r="NHQ1056" s="24"/>
      <c r="NHR1056" s="24"/>
      <c r="NHS1056" s="24"/>
      <c r="NHT1056" s="24"/>
      <c r="NHU1056" s="24"/>
      <c r="NHV1056" s="24"/>
      <c r="NHW1056" s="24"/>
      <c r="NHX1056" s="24"/>
      <c r="NHY1056" s="24"/>
      <c r="NHZ1056" s="24"/>
      <c r="NIA1056" s="24"/>
      <c r="NIB1056" s="24"/>
      <c r="NIC1056" s="24"/>
      <c r="NID1056" s="24"/>
      <c r="NIE1056" s="24"/>
      <c r="NIF1056" s="24"/>
      <c r="NIG1056" s="24"/>
      <c r="NIH1056" s="24"/>
      <c r="NII1056" s="24"/>
      <c r="NIJ1056" s="24"/>
      <c r="NIK1056" s="24"/>
      <c r="NIL1056" s="24"/>
      <c r="NIM1056" s="24"/>
      <c r="NIN1056" s="24"/>
      <c r="NIO1056" s="24"/>
      <c r="NIP1056" s="24"/>
      <c r="NIQ1056" s="24"/>
      <c r="NIR1056" s="24"/>
      <c r="NIS1056" s="24"/>
      <c r="NIT1056" s="24"/>
      <c r="NIU1056" s="24"/>
      <c r="NIV1056" s="24"/>
      <c r="NIW1056" s="24"/>
      <c r="NIX1056" s="24"/>
      <c r="NIY1056" s="24"/>
      <c r="NIZ1056" s="24"/>
      <c r="NJA1056" s="24"/>
      <c r="NJB1056" s="24"/>
      <c r="NJC1056" s="24"/>
      <c r="NJD1056" s="24"/>
      <c r="NJE1056" s="24"/>
      <c r="NJF1056" s="24"/>
      <c r="NJG1056" s="24"/>
      <c r="NJH1056" s="24"/>
      <c r="NJI1056" s="24"/>
      <c r="NJJ1056" s="24"/>
      <c r="NJK1056" s="24"/>
      <c r="NJL1056" s="24"/>
      <c r="NJM1056" s="24"/>
      <c r="NJN1056" s="24"/>
      <c r="NJO1056" s="24"/>
      <c r="NJP1056" s="24"/>
      <c r="NJQ1056" s="24"/>
      <c r="NJR1056" s="24"/>
      <c r="NJS1056" s="24"/>
      <c r="NJT1056" s="24"/>
      <c r="NJU1056" s="24"/>
      <c r="NJV1056" s="24"/>
      <c r="NJW1056" s="24"/>
      <c r="NJX1056" s="24"/>
      <c r="NJY1056" s="24"/>
      <c r="NJZ1056" s="24"/>
      <c r="NKA1056" s="24"/>
      <c r="NKB1056" s="24"/>
      <c r="NKC1056" s="24"/>
      <c r="NKD1056" s="24"/>
      <c r="NKE1056" s="24"/>
      <c r="NKF1056" s="24"/>
      <c r="NKG1056" s="24"/>
      <c r="NKH1056" s="24"/>
      <c r="NKI1056" s="24"/>
      <c r="NKJ1056" s="24"/>
      <c r="NKK1056" s="24"/>
      <c r="NKL1056" s="24"/>
      <c r="NKM1056" s="24"/>
      <c r="NKN1056" s="24"/>
      <c r="NKO1056" s="24"/>
      <c r="NKP1056" s="24"/>
      <c r="NKQ1056" s="24"/>
      <c r="NKR1056" s="24"/>
      <c r="NKS1056" s="24"/>
      <c r="NKT1056" s="24"/>
      <c r="NKU1056" s="24"/>
      <c r="NKV1056" s="24"/>
      <c r="NKW1056" s="24"/>
      <c r="NKX1056" s="24"/>
      <c r="NKY1056" s="24"/>
      <c r="NKZ1056" s="24"/>
      <c r="NLA1056" s="24"/>
      <c r="NLB1056" s="24"/>
      <c r="NLC1056" s="24"/>
      <c r="NLD1056" s="24"/>
      <c r="NLE1056" s="24"/>
      <c r="NLF1056" s="24"/>
      <c r="NLG1056" s="24"/>
      <c r="NLH1056" s="24"/>
      <c r="NLI1056" s="24"/>
      <c r="NLJ1056" s="24"/>
      <c r="NLK1056" s="24"/>
      <c r="NLL1056" s="24"/>
      <c r="NLM1056" s="24"/>
      <c r="NLN1056" s="24"/>
      <c r="NLO1056" s="24"/>
      <c r="NLP1056" s="24"/>
      <c r="NLQ1056" s="24"/>
      <c r="NLR1056" s="24"/>
      <c r="NLS1056" s="24"/>
      <c r="NLT1056" s="24"/>
      <c r="NLU1056" s="24"/>
      <c r="NLV1056" s="24"/>
      <c r="NLW1056" s="24"/>
      <c r="NLX1056" s="24"/>
      <c r="NLY1056" s="24"/>
      <c r="NLZ1056" s="24"/>
      <c r="NMA1056" s="24"/>
      <c r="NMB1056" s="24"/>
      <c r="NMC1056" s="24"/>
      <c r="NMD1056" s="24"/>
      <c r="NME1056" s="24"/>
      <c r="NMF1056" s="24"/>
      <c r="NMG1056" s="24"/>
      <c r="NMH1056" s="24"/>
      <c r="NMI1056" s="24"/>
      <c r="NMJ1056" s="24"/>
      <c r="NMK1056" s="24"/>
      <c r="NML1056" s="24"/>
      <c r="NMM1056" s="24"/>
      <c r="NMN1056" s="24"/>
      <c r="NMO1056" s="24"/>
      <c r="NMP1056" s="24"/>
      <c r="NMQ1056" s="24"/>
      <c r="NMR1056" s="24"/>
      <c r="NMS1056" s="24"/>
      <c r="NMT1056" s="24"/>
      <c r="NMU1056" s="24"/>
      <c r="NMV1056" s="24"/>
      <c r="NMW1056" s="24"/>
      <c r="NMX1056" s="24"/>
      <c r="NMY1056" s="24"/>
      <c r="NMZ1056" s="24"/>
      <c r="NNA1056" s="24"/>
      <c r="NNB1056" s="24"/>
      <c r="NNC1056" s="24"/>
      <c r="NND1056" s="24"/>
      <c r="NNE1056" s="24"/>
      <c r="NNF1056" s="24"/>
      <c r="NNG1056" s="24"/>
      <c r="NNH1056" s="24"/>
      <c r="NNI1056" s="24"/>
      <c r="NNJ1056" s="24"/>
      <c r="NNK1056" s="24"/>
      <c r="NNL1056" s="24"/>
      <c r="NNM1056" s="24"/>
      <c r="NNN1056" s="24"/>
      <c r="NNO1056" s="24"/>
      <c r="NNP1056" s="24"/>
      <c r="NNQ1056" s="24"/>
      <c r="NNR1056" s="24"/>
      <c r="NNS1056" s="24"/>
      <c r="NNT1056" s="24"/>
      <c r="NNU1056" s="24"/>
      <c r="NNV1056" s="24"/>
      <c r="NNW1056" s="24"/>
      <c r="NNX1056" s="24"/>
      <c r="NNY1056" s="24"/>
      <c r="NNZ1056" s="24"/>
      <c r="NOA1056" s="24"/>
      <c r="NOB1056" s="24"/>
      <c r="NOC1056" s="24"/>
      <c r="NOD1056" s="24"/>
      <c r="NOE1056" s="24"/>
      <c r="NOF1056" s="24"/>
      <c r="NOG1056" s="24"/>
      <c r="NOH1056" s="24"/>
      <c r="NOI1056" s="24"/>
      <c r="NOJ1056" s="24"/>
      <c r="NOK1056" s="24"/>
      <c r="NOL1056" s="24"/>
      <c r="NOM1056" s="24"/>
      <c r="NON1056" s="24"/>
      <c r="NOO1056" s="24"/>
      <c r="NOP1056" s="24"/>
      <c r="NOQ1056" s="24"/>
      <c r="NOR1056" s="24"/>
      <c r="NOS1056" s="24"/>
      <c r="NOT1056" s="24"/>
      <c r="NOU1056" s="24"/>
      <c r="NOV1056" s="24"/>
      <c r="NOW1056" s="24"/>
      <c r="NOX1056" s="24"/>
      <c r="NOY1056" s="24"/>
      <c r="NOZ1056" s="24"/>
      <c r="NPA1056" s="24"/>
      <c r="NPB1056" s="24"/>
      <c r="NPC1056" s="24"/>
      <c r="NPD1056" s="24"/>
      <c r="NPE1056" s="24"/>
      <c r="NPF1056" s="24"/>
      <c r="NPG1056" s="24"/>
      <c r="NPH1056" s="24"/>
      <c r="NPI1056" s="24"/>
      <c r="NPJ1056" s="24"/>
      <c r="NPK1056" s="24"/>
      <c r="NPL1056" s="24"/>
      <c r="NPM1056" s="24"/>
      <c r="NPN1056" s="24"/>
      <c r="NPO1056" s="24"/>
      <c r="NPP1056" s="24"/>
      <c r="NPQ1056" s="24"/>
      <c r="NPR1056" s="24"/>
      <c r="NPS1056" s="24"/>
      <c r="NPT1056" s="24"/>
      <c r="NPU1056" s="24"/>
      <c r="NPV1056" s="24"/>
      <c r="NPW1056" s="24"/>
      <c r="NPX1056" s="24"/>
      <c r="NPY1056" s="24"/>
      <c r="NPZ1056" s="24"/>
      <c r="NQA1056" s="24"/>
      <c r="NQB1056" s="24"/>
      <c r="NQC1056" s="24"/>
      <c r="NQD1056" s="24"/>
      <c r="NQE1056" s="24"/>
      <c r="NQF1056" s="24"/>
      <c r="NQG1056" s="24"/>
      <c r="NQH1056" s="24"/>
      <c r="NQI1056" s="24"/>
      <c r="NQJ1056" s="24"/>
      <c r="NQK1056" s="24"/>
      <c r="NQL1056" s="24"/>
      <c r="NQM1056" s="24"/>
      <c r="NQN1056" s="24"/>
      <c r="NQO1056" s="24"/>
      <c r="NQP1056" s="24"/>
      <c r="NQQ1056" s="24"/>
      <c r="NQR1056" s="24"/>
      <c r="NQS1056" s="24"/>
      <c r="NQT1056" s="24"/>
      <c r="NQU1056" s="24"/>
      <c r="NQV1056" s="24"/>
      <c r="NQW1056" s="24"/>
      <c r="NQX1056" s="24"/>
      <c r="NQY1056" s="24"/>
      <c r="NQZ1056" s="24"/>
      <c r="NRA1056" s="24"/>
      <c r="NRB1056" s="24"/>
      <c r="NRC1056" s="24"/>
      <c r="NRD1056" s="24"/>
      <c r="NRE1056" s="24"/>
      <c r="NRF1056" s="24"/>
      <c r="NRG1056" s="24"/>
      <c r="NRH1056" s="24"/>
      <c r="NRI1056" s="24"/>
      <c r="NRJ1056" s="24"/>
      <c r="NRK1056" s="24"/>
      <c r="NRL1056" s="24"/>
      <c r="NRM1056" s="24"/>
      <c r="NRN1056" s="24"/>
      <c r="NRO1056" s="24"/>
      <c r="NRP1056" s="24"/>
      <c r="NRQ1056" s="24"/>
      <c r="NRR1056" s="24"/>
      <c r="NRS1056" s="24"/>
      <c r="NRT1056" s="24"/>
      <c r="NRU1056" s="24"/>
      <c r="NRV1056" s="24"/>
      <c r="NRW1056" s="24"/>
      <c r="NRX1056" s="24"/>
      <c r="NRY1056" s="24"/>
      <c r="NRZ1056" s="24"/>
      <c r="NSA1056" s="24"/>
      <c r="NSB1056" s="24"/>
      <c r="NSC1056" s="24"/>
      <c r="NSD1056" s="24"/>
      <c r="NSE1056" s="24"/>
      <c r="NSF1056" s="24"/>
      <c r="NSG1056" s="24"/>
      <c r="NSH1056" s="24"/>
      <c r="NSI1056" s="24"/>
      <c r="NSJ1056" s="24"/>
      <c r="NSK1056" s="24"/>
      <c r="NSL1056" s="24"/>
      <c r="NSM1056" s="24"/>
      <c r="NSN1056" s="24"/>
      <c r="NSO1056" s="24"/>
      <c r="NSP1056" s="24"/>
      <c r="NSQ1056" s="24"/>
      <c r="NSR1056" s="24"/>
      <c r="NSS1056" s="24"/>
      <c r="NST1056" s="24"/>
      <c r="NSU1056" s="24"/>
      <c r="NSV1056" s="24"/>
      <c r="NSW1056" s="24"/>
      <c r="NSX1056" s="24"/>
      <c r="NSY1056" s="24"/>
      <c r="NSZ1056" s="24"/>
      <c r="NTA1056" s="24"/>
      <c r="NTB1056" s="24"/>
      <c r="NTC1056" s="24"/>
      <c r="NTD1056" s="24"/>
      <c r="NTE1056" s="24"/>
      <c r="NTF1056" s="24"/>
      <c r="NTG1056" s="24"/>
      <c r="NTH1056" s="24"/>
      <c r="NTI1056" s="24"/>
      <c r="NTJ1056" s="24"/>
      <c r="NTK1056" s="24"/>
      <c r="NTL1056" s="24"/>
      <c r="NTM1056" s="24"/>
      <c r="NTN1056" s="24"/>
      <c r="NTO1056" s="24"/>
      <c r="NTP1056" s="24"/>
      <c r="NTQ1056" s="24"/>
      <c r="NTR1056" s="24"/>
      <c r="NTS1056" s="24"/>
      <c r="NTT1056" s="24"/>
      <c r="NTU1056" s="24"/>
      <c r="NTV1056" s="24"/>
      <c r="NTW1056" s="24"/>
      <c r="NTX1056" s="24"/>
      <c r="NTY1056" s="24"/>
      <c r="NTZ1056" s="24"/>
      <c r="NUA1056" s="24"/>
      <c r="NUB1056" s="24"/>
      <c r="NUC1056" s="24"/>
      <c r="NUD1056" s="24"/>
      <c r="NUE1056" s="24"/>
      <c r="NUF1056" s="24"/>
      <c r="NUG1056" s="24"/>
      <c r="NUH1056" s="24"/>
      <c r="NUI1056" s="24"/>
      <c r="NUJ1056" s="24"/>
      <c r="NUK1056" s="24"/>
      <c r="NUL1056" s="24"/>
      <c r="NUM1056" s="24"/>
      <c r="NUN1056" s="24"/>
      <c r="NUO1056" s="24"/>
      <c r="NUP1056" s="24"/>
      <c r="NUQ1056" s="24"/>
      <c r="NUR1056" s="24"/>
      <c r="NUS1056" s="24"/>
      <c r="NUT1056" s="24"/>
      <c r="NUU1056" s="24"/>
      <c r="NUV1056" s="24"/>
      <c r="NUW1056" s="24"/>
      <c r="NUX1056" s="24"/>
      <c r="NUY1056" s="24"/>
      <c r="NUZ1056" s="24"/>
      <c r="NVA1056" s="24"/>
      <c r="NVB1056" s="24"/>
      <c r="NVC1056" s="24"/>
      <c r="NVD1056" s="24"/>
      <c r="NVE1056" s="24"/>
      <c r="NVF1056" s="24"/>
      <c r="NVG1056" s="24"/>
      <c r="NVH1056" s="24"/>
      <c r="NVI1056" s="24"/>
      <c r="NVJ1056" s="24"/>
      <c r="NVK1056" s="24"/>
      <c r="NVL1056" s="24"/>
      <c r="NVM1056" s="24"/>
      <c r="NVN1056" s="24"/>
      <c r="NVO1056" s="24"/>
      <c r="NVP1056" s="24"/>
      <c r="NVQ1056" s="24"/>
      <c r="NVR1056" s="24"/>
      <c r="NVS1056" s="24"/>
      <c r="NVT1056" s="24"/>
      <c r="NVU1056" s="24"/>
      <c r="NVV1056" s="24"/>
      <c r="NVW1056" s="24"/>
      <c r="NVX1056" s="24"/>
      <c r="NVY1056" s="24"/>
      <c r="NVZ1056" s="24"/>
      <c r="NWA1056" s="24"/>
      <c r="NWB1056" s="24"/>
      <c r="NWC1056" s="24"/>
      <c r="NWD1056" s="24"/>
      <c r="NWE1056" s="24"/>
      <c r="NWF1056" s="24"/>
      <c r="NWG1056" s="24"/>
      <c r="NWH1056" s="24"/>
      <c r="NWI1056" s="24"/>
      <c r="NWJ1056" s="24"/>
      <c r="NWK1056" s="24"/>
      <c r="NWL1056" s="24"/>
      <c r="NWM1056" s="24"/>
      <c r="NWN1056" s="24"/>
      <c r="NWO1056" s="24"/>
      <c r="NWP1056" s="24"/>
      <c r="NWQ1056" s="24"/>
      <c r="NWR1056" s="24"/>
      <c r="NWS1056" s="24"/>
      <c r="NWT1056" s="24"/>
      <c r="NWU1056" s="24"/>
      <c r="NWV1056" s="24"/>
      <c r="NWW1056" s="24"/>
      <c r="NWX1056" s="24"/>
      <c r="NWY1056" s="24"/>
      <c r="NWZ1056" s="24"/>
      <c r="NXA1056" s="24"/>
      <c r="NXB1056" s="24"/>
      <c r="NXC1056" s="24"/>
      <c r="NXD1056" s="24"/>
      <c r="NXE1056" s="24"/>
      <c r="NXF1056" s="24"/>
      <c r="NXG1056" s="24"/>
      <c r="NXH1056" s="24"/>
      <c r="NXI1056" s="24"/>
      <c r="NXJ1056" s="24"/>
      <c r="NXK1056" s="24"/>
      <c r="NXL1056" s="24"/>
      <c r="NXM1056" s="24"/>
      <c r="NXN1056" s="24"/>
      <c r="NXO1056" s="24"/>
      <c r="NXP1056" s="24"/>
      <c r="NXQ1056" s="24"/>
      <c r="NXR1056" s="24"/>
      <c r="NXS1056" s="24"/>
      <c r="NXT1056" s="24"/>
      <c r="NXU1056" s="24"/>
      <c r="NXV1056" s="24"/>
      <c r="NXW1056" s="24"/>
      <c r="NXX1056" s="24"/>
      <c r="NXY1056" s="24"/>
      <c r="NXZ1056" s="24"/>
      <c r="NYA1056" s="24"/>
      <c r="NYB1056" s="24"/>
      <c r="NYC1056" s="24"/>
      <c r="NYD1056" s="24"/>
      <c r="NYE1056" s="24"/>
      <c r="NYF1056" s="24"/>
      <c r="NYG1056" s="24"/>
      <c r="NYH1056" s="24"/>
      <c r="NYI1056" s="24"/>
      <c r="NYJ1056" s="24"/>
      <c r="NYK1056" s="24"/>
      <c r="NYL1056" s="24"/>
      <c r="NYM1056" s="24"/>
      <c r="NYN1056" s="24"/>
      <c r="NYO1056" s="24"/>
      <c r="NYP1056" s="24"/>
      <c r="NYQ1056" s="24"/>
      <c r="NYR1056" s="24"/>
      <c r="NYS1056" s="24"/>
      <c r="NYT1056" s="24"/>
      <c r="NYU1056" s="24"/>
      <c r="NYV1056" s="24"/>
      <c r="NYW1056" s="24"/>
      <c r="NYX1056" s="24"/>
      <c r="NYY1056" s="24"/>
      <c r="NYZ1056" s="24"/>
      <c r="NZA1056" s="24"/>
      <c r="NZB1056" s="24"/>
      <c r="NZC1056" s="24"/>
      <c r="NZD1056" s="24"/>
      <c r="NZE1056" s="24"/>
      <c r="NZF1056" s="24"/>
      <c r="NZG1056" s="24"/>
      <c r="NZH1056" s="24"/>
      <c r="NZI1056" s="24"/>
      <c r="NZJ1056" s="24"/>
      <c r="NZK1056" s="24"/>
      <c r="NZL1056" s="24"/>
      <c r="NZM1056" s="24"/>
      <c r="NZN1056" s="24"/>
      <c r="NZO1056" s="24"/>
      <c r="NZP1056" s="24"/>
      <c r="NZQ1056" s="24"/>
      <c r="NZR1056" s="24"/>
      <c r="NZS1056" s="24"/>
      <c r="NZT1056" s="24"/>
      <c r="NZU1056" s="24"/>
      <c r="NZV1056" s="24"/>
      <c r="NZW1056" s="24"/>
      <c r="NZX1056" s="24"/>
      <c r="NZY1056" s="24"/>
      <c r="NZZ1056" s="24"/>
      <c r="OAA1056" s="24"/>
      <c r="OAB1056" s="24"/>
      <c r="OAC1056" s="24"/>
      <c r="OAD1056" s="24"/>
      <c r="OAE1056" s="24"/>
      <c r="OAF1056" s="24"/>
      <c r="OAG1056" s="24"/>
      <c r="OAH1056" s="24"/>
      <c r="OAI1056" s="24"/>
      <c r="OAJ1056" s="24"/>
      <c r="OAK1056" s="24"/>
      <c r="OAL1056" s="24"/>
      <c r="OAM1056" s="24"/>
      <c r="OAN1056" s="24"/>
      <c r="OAO1056" s="24"/>
      <c r="OAP1056" s="24"/>
      <c r="OAQ1056" s="24"/>
      <c r="OAR1056" s="24"/>
      <c r="OAS1056" s="24"/>
      <c r="OAT1056" s="24"/>
      <c r="OAU1056" s="24"/>
      <c r="OAV1056" s="24"/>
      <c r="OAW1056" s="24"/>
      <c r="OAX1056" s="24"/>
      <c r="OAY1056" s="24"/>
      <c r="OAZ1056" s="24"/>
      <c r="OBA1056" s="24"/>
      <c r="OBB1056" s="24"/>
      <c r="OBC1056" s="24"/>
      <c r="OBD1056" s="24"/>
      <c r="OBE1056" s="24"/>
      <c r="OBF1056" s="24"/>
      <c r="OBG1056" s="24"/>
      <c r="OBH1056" s="24"/>
      <c r="OBI1056" s="24"/>
      <c r="OBJ1056" s="24"/>
      <c r="OBK1056" s="24"/>
      <c r="OBL1056" s="24"/>
      <c r="OBM1056" s="24"/>
      <c r="OBN1056" s="24"/>
      <c r="OBO1056" s="24"/>
      <c r="OBP1056" s="24"/>
      <c r="OBQ1056" s="24"/>
      <c r="OBR1056" s="24"/>
      <c r="OBS1056" s="24"/>
      <c r="OBT1056" s="24"/>
      <c r="OBU1056" s="24"/>
      <c r="OBV1056" s="24"/>
      <c r="OBW1056" s="24"/>
      <c r="OBX1056" s="24"/>
      <c r="OBY1056" s="24"/>
      <c r="OBZ1056" s="24"/>
      <c r="OCA1056" s="24"/>
      <c r="OCB1056" s="24"/>
      <c r="OCC1056" s="24"/>
      <c r="OCD1056" s="24"/>
      <c r="OCE1056" s="24"/>
      <c r="OCF1056" s="24"/>
      <c r="OCG1056" s="24"/>
      <c r="OCH1056" s="24"/>
      <c r="OCI1056" s="24"/>
      <c r="OCJ1056" s="24"/>
      <c r="OCK1056" s="24"/>
      <c r="OCL1056" s="24"/>
      <c r="OCM1056" s="24"/>
      <c r="OCN1056" s="24"/>
      <c r="OCO1056" s="24"/>
      <c r="OCP1056" s="24"/>
      <c r="OCQ1056" s="24"/>
      <c r="OCR1056" s="24"/>
      <c r="OCS1056" s="24"/>
      <c r="OCT1056" s="24"/>
      <c r="OCU1056" s="24"/>
      <c r="OCV1056" s="24"/>
      <c r="OCW1056" s="24"/>
      <c r="OCX1056" s="24"/>
      <c r="OCY1056" s="24"/>
      <c r="OCZ1056" s="24"/>
      <c r="ODA1056" s="24"/>
      <c r="ODB1056" s="24"/>
      <c r="ODC1056" s="24"/>
      <c r="ODD1056" s="24"/>
      <c r="ODE1056" s="24"/>
      <c r="ODF1056" s="24"/>
      <c r="ODG1056" s="24"/>
      <c r="ODH1056" s="24"/>
      <c r="ODI1056" s="24"/>
      <c r="ODJ1056" s="24"/>
      <c r="ODK1056" s="24"/>
      <c r="ODL1056" s="24"/>
      <c r="ODM1056" s="24"/>
      <c r="ODN1056" s="24"/>
      <c r="ODO1056" s="24"/>
      <c r="ODP1056" s="24"/>
      <c r="ODQ1056" s="24"/>
      <c r="ODR1056" s="24"/>
      <c r="ODS1056" s="24"/>
      <c r="ODT1056" s="24"/>
      <c r="ODU1056" s="24"/>
      <c r="ODV1056" s="24"/>
      <c r="ODW1056" s="24"/>
      <c r="ODX1056" s="24"/>
      <c r="ODY1056" s="24"/>
      <c r="ODZ1056" s="24"/>
      <c r="OEA1056" s="24"/>
      <c r="OEB1056" s="24"/>
      <c r="OEC1056" s="24"/>
      <c r="OED1056" s="24"/>
      <c r="OEE1056" s="24"/>
      <c r="OEF1056" s="24"/>
      <c r="OEG1056" s="24"/>
      <c r="OEH1056" s="24"/>
      <c r="OEI1056" s="24"/>
      <c r="OEJ1056" s="24"/>
      <c r="OEK1056" s="24"/>
      <c r="OEL1056" s="24"/>
      <c r="OEM1056" s="24"/>
      <c r="OEN1056" s="24"/>
      <c r="OEO1056" s="24"/>
      <c r="OEP1056" s="24"/>
      <c r="OEQ1056" s="24"/>
      <c r="OER1056" s="24"/>
      <c r="OES1056" s="24"/>
      <c r="OET1056" s="24"/>
      <c r="OEU1056" s="24"/>
      <c r="OEV1056" s="24"/>
      <c r="OEW1056" s="24"/>
      <c r="OEX1056" s="24"/>
      <c r="OEY1056" s="24"/>
      <c r="OEZ1056" s="24"/>
      <c r="OFA1056" s="24"/>
      <c r="OFB1056" s="24"/>
      <c r="OFC1056" s="24"/>
      <c r="OFD1056" s="24"/>
      <c r="OFE1056" s="24"/>
      <c r="OFF1056" s="24"/>
      <c r="OFG1056" s="24"/>
      <c r="OFH1056" s="24"/>
      <c r="OFI1056" s="24"/>
      <c r="OFJ1056" s="24"/>
      <c r="OFK1056" s="24"/>
      <c r="OFL1056" s="24"/>
      <c r="OFM1056" s="24"/>
      <c r="OFN1056" s="24"/>
      <c r="OFO1056" s="24"/>
      <c r="OFP1056" s="24"/>
      <c r="OFQ1056" s="24"/>
      <c r="OFR1056" s="24"/>
      <c r="OFS1056" s="24"/>
      <c r="OFT1056" s="24"/>
      <c r="OFU1056" s="24"/>
      <c r="OFV1056" s="24"/>
      <c r="OFW1056" s="24"/>
      <c r="OFX1056" s="24"/>
      <c r="OFY1056" s="24"/>
      <c r="OFZ1056" s="24"/>
      <c r="OGA1056" s="24"/>
      <c r="OGB1056" s="24"/>
      <c r="OGC1056" s="24"/>
      <c r="OGD1056" s="24"/>
      <c r="OGE1056" s="24"/>
      <c r="OGF1056" s="24"/>
      <c r="OGG1056" s="24"/>
      <c r="OGH1056" s="24"/>
      <c r="OGI1056" s="24"/>
      <c r="OGJ1056" s="24"/>
      <c r="OGK1056" s="24"/>
      <c r="OGL1056" s="24"/>
      <c r="OGM1056" s="24"/>
      <c r="OGN1056" s="24"/>
      <c r="OGO1056" s="24"/>
      <c r="OGP1056" s="24"/>
      <c r="OGQ1056" s="24"/>
      <c r="OGR1056" s="24"/>
      <c r="OGS1056" s="24"/>
      <c r="OGT1056" s="24"/>
      <c r="OGU1056" s="24"/>
      <c r="OGV1056" s="24"/>
      <c r="OGW1056" s="24"/>
      <c r="OGX1056" s="24"/>
      <c r="OGY1056" s="24"/>
      <c r="OGZ1056" s="24"/>
      <c r="OHA1056" s="24"/>
      <c r="OHB1056" s="24"/>
      <c r="OHC1056" s="24"/>
      <c r="OHD1056" s="24"/>
      <c r="OHE1056" s="24"/>
      <c r="OHF1056" s="24"/>
      <c r="OHG1056" s="24"/>
      <c r="OHH1056" s="24"/>
      <c r="OHI1056" s="24"/>
      <c r="OHJ1056" s="24"/>
      <c r="OHK1056" s="24"/>
      <c r="OHL1056" s="24"/>
      <c r="OHM1056" s="24"/>
      <c r="OHN1056" s="24"/>
      <c r="OHO1056" s="24"/>
      <c r="OHP1056" s="24"/>
      <c r="OHQ1056" s="24"/>
      <c r="OHR1056" s="24"/>
      <c r="OHS1056" s="24"/>
      <c r="OHT1056" s="24"/>
      <c r="OHU1056" s="24"/>
      <c r="OHV1056" s="24"/>
      <c r="OHW1056" s="24"/>
      <c r="OHX1056" s="24"/>
      <c r="OHY1056" s="24"/>
      <c r="OHZ1056" s="24"/>
      <c r="OIA1056" s="24"/>
      <c r="OIB1056" s="24"/>
      <c r="OIC1056" s="24"/>
      <c r="OID1056" s="24"/>
      <c r="OIE1056" s="24"/>
      <c r="OIF1056" s="24"/>
      <c r="OIG1056" s="24"/>
      <c r="OIH1056" s="24"/>
      <c r="OII1056" s="24"/>
      <c r="OIJ1056" s="24"/>
      <c r="OIK1056" s="24"/>
      <c r="OIL1056" s="24"/>
      <c r="OIM1056" s="24"/>
      <c r="OIN1056" s="24"/>
      <c r="OIO1056" s="24"/>
      <c r="OIP1056" s="24"/>
      <c r="OIQ1056" s="24"/>
      <c r="OIR1056" s="24"/>
      <c r="OIS1056" s="24"/>
      <c r="OIT1056" s="24"/>
      <c r="OIU1056" s="24"/>
      <c r="OIV1056" s="24"/>
      <c r="OIW1056" s="24"/>
      <c r="OIX1056" s="24"/>
      <c r="OIY1056" s="24"/>
      <c r="OIZ1056" s="24"/>
      <c r="OJA1056" s="24"/>
      <c r="OJB1056" s="24"/>
      <c r="OJC1056" s="24"/>
      <c r="OJD1056" s="24"/>
      <c r="OJE1056" s="24"/>
      <c r="OJF1056" s="24"/>
      <c r="OJG1056" s="24"/>
      <c r="OJH1056" s="24"/>
      <c r="OJI1056" s="24"/>
      <c r="OJJ1056" s="24"/>
      <c r="OJK1056" s="24"/>
      <c r="OJL1056" s="24"/>
      <c r="OJM1056" s="24"/>
      <c r="OJN1056" s="24"/>
      <c r="OJO1056" s="24"/>
      <c r="OJP1056" s="24"/>
      <c r="OJQ1056" s="24"/>
      <c r="OJR1056" s="24"/>
      <c r="OJS1056" s="24"/>
      <c r="OJT1056" s="24"/>
      <c r="OJU1056" s="24"/>
      <c r="OJV1056" s="24"/>
      <c r="OJW1056" s="24"/>
      <c r="OJX1056" s="24"/>
      <c r="OJY1056" s="24"/>
      <c r="OJZ1056" s="24"/>
      <c r="OKA1056" s="24"/>
      <c r="OKB1056" s="24"/>
      <c r="OKC1056" s="24"/>
      <c r="OKD1056" s="24"/>
      <c r="OKE1056" s="24"/>
      <c r="OKF1056" s="24"/>
      <c r="OKG1056" s="24"/>
      <c r="OKH1056" s="24"/>
      <c r="OKI1056" s="24"/>
      <c r="OKJ1056" s="24"/>
      <c r="OKK1056" s="24"/>
      <c r="OKL1056" s="24"/>
      <c r="OKM1056" s="24"/>
      <c r="OKN1056" s="24"/>
      <c r="OKO1056" s="24"/>
      <c r="OKP1056" s="24"/>
      <c r="OKQ1056" s="24"/>
      <c r="OKR1056" s="24"/>
      <c r="OKS1056" s="24"/>
      <c r="OKT1056" s="24"/>
      <c r="OKU1056" s="24"/>
      <c r="OKV1056" s="24"/>
      <c r="OKW1056" s="24"/>
      <c r="OKX1056" s="24"/>
      <c r="OKY1056" s="24"/>
      <c r="OKZ1056" s="24"/>
      <c r="OLA1056" s="24"/>
      <c r="OLB1056" s="24"/>
      <c r="OLC1056" s="24"/>
      <c r="OLD1056" s="24"/>
      <c r="OLE1056" s="24"/>
      <c r="OLF1056" s="24"/>
      <c r="OLG1056" s="24"/>
      <c r="OLH1056" s="24"/>
      <c r="OLI1056" s="24"/>
      <c r="OLJ1056" s="24"/>
      <c r="OLK1056" s="24"/>
      <c r="OLL1056" s="24"/>
      <c r="OLM1056" s="24"/>
      <c r="OLN1056" s="24"/>
      <c r="OLO1056" s="24"/>
      <c r="OLP1056" s="24"/>
      <c r="OLQ1056" s="24"/>
      <c r="OLR1056" s="24"/>
      <c r="OLS1056" s="24"/>
      <c r="OLT1056" s="24"/>
      <c r="OLU1056" s="24"/>
      <c r="OLV1056" s="24"/>
      <c r="OLW1056" s="24"/>
      <c r="OLX1056" s="24"/>
      <c r="OLY1056" s="24"/>
      <c r="OLZ1056" s="24"/>
      <c r="OMA1056" s="24"/>
      <c r="OMB1056" s="24"/>
      <c r="OMC1056" s="24"/>
      <c r="OMD1056" s="24"/>
      <c r="OME1056" s="24"/>
      <c r="OMF1056" s="24"/>
      <c r="OMG1056" s="24"/>
      <c r="OMH1056" s="24"/>
      <c r="OMI1056" s="24"/>
      <c r="OMJ1056" s="24"/>
      <c r="OMK1056" s="24"/>
      <c r="OML1056" s="24"/>
      <c r="OMM1056" s="24"/>
      <c r="OMN1056" s="24"/>
      <c r="OMO1056" s="24"/>
      <c r="OMP1056" s="24"/>
      <c r="OMQ1056" s="24"/>
      <c r="OMR1056" s="24"/>
      <c r="OMS1056" s="24"/>
      <c r="OMT1056" s="24"/>
      <c r="OMU1056" s="24"/>
      <c r="OMV1056" s="24"/>
      <c r="OMW1056" s="24"/>
      <c r="OMX1056" s="24"/>
      <c r="OMY1056" s="24"/>
      <c r="OMZ1056" s="24"/>
      <c r="ONA1056" s="24"/>
      <c r="ONB1056" s="24"/>
      <c r="ONC1056" s="24"/>
      <c r="OND1056" s="24"/>
      <c r="ONE1056" s="24"/>
      <c r="ONF1056" s="24"/>
      <c r="ONG1056" s="24"/>
      <c r="ONH1056" s="24"/>
      <c r="ONI1056" s="24"/>
      <c r="ONJ1056" s="24"/>
      <c r="ONK1056" s="24"/>
      <c r="ONL1056" s="24"/>
      <c r="ONM1056" s="24"/>
      <c r="ONN1056" s="24"/>
      <c r="ONO1056" s="24"/>
      <c r="ONP1056" s="24"/>
      <c r="ONQ1056" s="24"/>
      <c r="ONR1056" s="24"/>
      <c r="ONS1056" s="24"/>
      <c r="ONT1056" s="24"/>
      <c r="ONU1056" s="24"/>
      <c r="ONV1056" s="24"/>
      <c r="ONW1056" s="24"/>
      <c r="ONX1056" s="24"/>
      <c r="ONY1056" s="24"/>
      <c r="ONZ1056" s="24"/>
      <c r="OOA1056" s="24"/>
      <c r="OOB1056" s="24"/>
      <c r="OOC1056" s="24"/>
      <c r="OOD1056" s="24"/>
      <c r="OOE1056" s="24"/>
      <c r="OOF1056" s="24"/>
      <c r="OOG1056" s="24"/>
      <c r="OOH1056" s="24"/>
      <c r="OOI1056" s="24"/>
      <c r="OOJ1056" s="24"/>
      <c r="OOK1056" s="24"/>
      <c r="OOL1056" s="24"/>
      <c r="OOM1056" s="24"/>
      <c r="OON1056" s="24"/>
      <c r="OOO1056" s="24"/>
      <c r="OOP1056" s="24"/>
      <c r="OOQ1056" s="24"/>
      <c r="OOR1056" s="24"/>
      <c r="OOS1056" s="24"/>
      <c r="OOT1056" s="24"/>
      <c r="OOU1056" s="24"/>
      <c r="OOV1056" s="24"/>
      <c r="OOW1056" s="24"/>
      <c r="OOX1056" s="24"/>
      <c r="OOY1056" s="24"/>
      <c r="OOZ1056" s="24"/>
      <c r="OPA1056" s="24"/>
      <c r="OPB1056" s="24"/>
      <c r="OPC1056" s="24"/>
      <c r="OPD1056" s="24"/>
      <c r="OPE1056" s="24"/>
      <c r="OPF1056" s="24"/>
      <c r="OPG1056" s="24"/>
      <c r="OPH1056" s="24"/>
      <c r="OPI1056" s="24"/>
      <c r="OPJ1056" s="24"/>
      <c r="OPK1056" s="24"/>
      <c r="OPL1056" s="24"/>
      <c r="OPM1056" s="24"/>
      <c r="OPN1056" s="24"/>
      <c r="OPO1056" s="24"/>
      <c r="OPP1056" s="24"/>
      <c r="OPQ1056" s="24"/>
      <c r="OPR1056" s="24"/>
      <c r="OPS1056" s="24"/>
      <c r="OPT1056" s="24"/>
      <c r="OPU1056" s="24"/>
      <c r="OPV1056" s="24"/>
      <c r="OPW1056" s="24"/>
      <c r="OPX1056" s="24"/>
      <c r="OPY1056" s="24"/>
      <c r="OPZ1056" s="24"/>
      <c r="OQA1056" s="24"/>
      <c r="OQB1056" s="24"/>
      <c r="OQC1056" s="24"/>
      <c r="OQD1056" s="24"/>
      <c r="OQE1056" s="24"/>
      <c r="OQF1056" s="24"/>
      <c r="OQG1056" s="24"/>
      <c r="OQH1056" s="24"/>
      <c r="OQI1056" s="24"/>
      <c r="OQJ1056" s="24"/>
      <c r="OQK1056" s="24"/>
      <c r="OQL1056" s="24"/>
      <c r="OQM1056" s="24"/>
      <c r="OQN1056" s="24"/>
      <c r="OQO1056" s="24"/>
      <c r="OQP1056" s="24"/>
      <c r="OQQ1056" s="24"/>
      <c r="OQR1056" s="24"/>
      <c r="OQS1056" s="24"/>
      <c r="OQT1056" s="24"/>
      <c r="OQU1056" s="24"/>
      <c r="OQV1056" s="24"/>
      <c r="OQW1056" s="24"/>
      <c r="OQX1056" s="24"/>
      <c r="OQY1056" s="24"/>
      <c r="OQZ1056" s="24"/>
      <c r="ORA1056" s="24"/>
      <c r="ORB1056" s="24"/>
      <c r="ORC1056" s="24"/>
      <c r="ORD1056" s="24"/>
      <c r="ORE1056" s="24"/>
      <c r="ORF1056" s="24"/>
      <c r="ORG1056" s="24"/>
      <c r="ORH1056" s="24"/>
      <c r="ORI1056" s="24"/>
      <c r="ORJ1056" s="24"/>
      <c r="ORK1056" s="24"/>
      <c r="ORL1056" s="24"/>
      <c r="ORM1056" s="24"/>
      <c r="ORN1056" s="24"/>
      <c r="ORO1056" s="24"/>
      <c r="ORP1056" s="24"/>
      <c r="ORQ1056" s="24"/>
      <c r="ORR1056" s="24"/>
      <c r="ORS1056" s="24"/>
      <c r="ORT1056" s="24"/>
      <c r="ORU1056" s="24"/>
      <c r="ORV1056" s="24"/>
      <c r="ORW1056" s="24"/>
      <c r="ORX1056" s="24"/>
      <c r="ORY1056" s="24"/>
      <c r="ORZ1056" s="24"/>
      <c r="OSA1056" s="24"/>
      <c r="OSB1056" s="24"/>
      <c r="OSC1056" s="24"/>
      <c r="OSD1056" s="24"/>
      <c r="OSE1056" s="24"/>
      <c r="OSF1056" s="24"/>
      <c r="OSG1056" s="24"/>
      <c r="OSH1056" s="24"/>
      <c r="OSI1056" s="24"/>
      <c r="OSJ1056" s="24"/>
      <c r="OSK1056" s="24"/>
      <c r="OSL1056" s="24"/>
      <c r="OSM1056" s="24"/>
      <c r="OSN1056" s="24"/>
      <c r="OSO1056" s="24"/>
      <c r="OSP1056" s="24"/>
      <c r="OSQ1056" s="24"/>
      <c r="OSR1056" s="24"/>
      <c r="OSS1056" s="24"/>
      <c r="OST1056" s="24"/>
      <c r="OSU1056" s="24"/>
      <c r="OSV1056" s="24"/>
      <c r="OSW1056" s="24"/>
      <c r="OSX1056" s="24"/>
      <c r="OSY1056" s="24"/>
      <c r="OSZ1056" s="24"/>
      <c r="OTA1056" s="24"/>
      <c r="OTB1056" s="24"/>
      <c r="OTC1056" s="24"/>
      <c r="OTD1056" s="24"/>
      <c r="OTE1056" s="24"/>
      <c r="OTF1056" s="24"/>
      <c r="OTG1056" s="24"/>
      <c r="OTH1056" s="24"/>
      <c r="OTI1056" s="24"/>
      <c r="OTJ1056" s="24"/>
      <c r="OTK1056" s="24"/>
      <c r="OTL1056" s="24"/>
      <c r="OTM1056" s="24"/>
      <c r="OTN1056" s="24"/>
      <c r="OTO1056" s="24"/>
      <c r="OTP1056" s="24"/>
      <c r="OTQ1056" s="24"/>
      <c r="OTR1056" s="24"/>
      <c r="OTS1056" s="24"/>
      <c r="OTT1056" s="24"/>
      <c r="OTU1056" s="24"/>
      <c r="OTV1056" s="24"/>
      <c r="OTW1056" s="24"/>
      <c r="OTX1056" s="24"/>
      <c r="OTY1056" s="24"/>
      <c r="OTZ1056" s="24"/>
      <c r="OUA1056" s="24"/>
      <c r="OUB1056" s="24"/>
      <c r="OUC1056" s="24"/>
      <c r="OUD1056" s="24"/>
      <c r="OUE1056" s="24"/>
      <c r="OUF1056" s="24"/>
      <c r="OUG1056" s="24"/>
      <c r="OUH1056" s="24"/>
      <c r="OUI1056" s="24"/>
      <c r="OUJ1056" s="24"/>
      <c r="OUK1056" s="24"/>
      <c r="OUL1056" s="24"/>
      <c r="OUM1056" s="24"/>
      <c r="OUN1056" s="24"/>
      <c r="OUO1056" s="24"/>
      <c r="OUP1056" s="24"/>
      <c r="OUQ1056" s="24"/>
      <c r="OUR1056" s="24"/>
      <c r="OUS1056" s="24"/>
      <c r="OUT1056" s="24"/>
      <c r="OUU1056" s="24"/>
      <c r="OUV1056" s="24"/>
      <c r="OUW1056" s="24"/>
      <c r="OUX1056" s="24"/>
      <c r="OUY1056" s="24"/>
      <c r="OUZ1056" s="24"/>
      <c r="OVA1056" s="24"/>
      <c r="OVB1056" s="24"/>
      <c r="OVC1056" s="24"/>
      <c r="OVD1056" s="24"/>
      <c r="OVE1056" s="24"/>
      <c r="OVF1056" s="24"/>
      <c r="OVG1056" s="24"/>
      <c r="OVH1056" s="24"/>
      <c r="OVI1056" s="24"/>
      <c r="OVJ1056" s="24"/>
      <c r="OVK1056" s="24"/>
      <c r="OVL1056" s="24"/>
      <c r="OVM1056" s="24"/>
      <c r="OVN1056" s="24"/>
      <c r="OVO1056" s="24"/>
      <c r="OVP1056" s="24"/>
      <c r="OVQ1056" s="24"/>
      <c r="OVR1056" s="24"/>
      <c r="OVS1056" s="24"/>
      <c r="OVT1056" s="24"/>
      <c r="OVU1056" s="24"/>
      <c r="OVV1056" s="24"/>
      <c r="OVW1056" s="24"/>
      <c r="OVX1056" s="24"/>
      <c r="OVY1056" s="24"/>
      <c r="OVZ1056" s="24"/>
      <c r="OWA1056" s="24"/>
      <c r="OWB1056" s="24"/>
      <c r="OWC1056" s="24"/>
      <c r="OWD1056" s="24"/>
      <c r="OWE1056" s="24"/>
      <c r="OWF1056" s="24"/>
      <c r="OWG1056" s="24"/>
      <c r="OWH1056" s="24"/>
      <c r="OWI1056" s="24"/>
      <c r="OWJ1056" s="24"/>
      <c r="OWK1056" s="24"/>
      <c r="OWL1056" s="24"/>
      <c r="OWM1056" s="24"/>
      <c r="OWN1056" s="24"/>
      <c r="OWO1056" s="24"/>
      <c r="OWP1056" s="24"/>
      <c r="OWQ1056" s="24"/>
      <c r="OWR1056" s="24"/>
      <c r="OWS1056" s="24"/>
      <c r="OWT1056" s="24"/>
      <c r="OWU1056" s="24"/>
      <c r="OWV1056" s="24"/>
      <c r="OWW1056" s="24"/>
      <c r="OWX1056" s="24"/>
      <c r="OWY1056" s="24"/>
      <c r="OWZ1056" s="24"/>
      <c r="OXA1056" s="24"/>
      <c r="OXB1056" s="24"/>
      <c r="OXC1056" s="24"/>
      <c r="OXD1056" s="24"/>
      <c r="OXE1056" s="24"/>
      <c r="OXF1056" s="24"/>
      <c r="OXG1056" s="24"/>
      <c r="OXH1056" s="24"/>
      <c r="OXI1056" s="24"/>
      <c r="OXJ1056" s="24"/>
      <c r="OXK1056" s="24"/>
      <c r="OXL1056" s="24"/>
      <c r="OXM1056" s="24"/>
      <c r="OXN1056" s="24"/>
      <c r="OXO1056" s="24"/>
      <c r="OXP1056" s="24"/>
      <c r="OXQ1056" s="24"/>
      <c r="OXR1056" s="24"/>
      <c r="OXS1056" s="24"/>
      <c r="OXT1056" s="24"/>
      <c r="OXU1056" s="24"/>
      <c r="OXV1056" s="24"/>
      <c r="OXW1056" s="24"/>
      <c r="OXX1056" s="24"/>
      <c r="OXY1056" s="24"/>
      <c r="OXZ1056" s="24"/>
      <c r="OYA1056" s="24"/>
      <c r="OYB1056" s="24"/>
      <c r="OYC1056" s="24"/>
      <c r="OYD1056" s="24"/>
      <c r="OYE1056" s="24"/>
      <c r="OYF1056" s="24"/>
      <c r="OYG1056" s="24"/>
      <c r="OYH1056" s="24"/>
      <c r="OYI1056" s="24"/>
      <c r="OYJ1056" s="24"/>
      <c r="OYK1056" s="24"/>
      <c r="OYL1056" s="24"/>
      <c r="OYM1056" s="24"/>
      <c r="OYN1056" s="24"/>
      <c r="OYO1056" s="24"/>
      <c r="OYP1056" s="24"/>
      <c r="OYQ1056" s="24"/>
      <c r="OYR1056" s="24"/>
      <c r="OYS1056" s="24"/>
      <c r="OYT1056" s="24"/>
      <c r="OYU1056" s="24"/>
      <c r="OYV1056" s="24"/>
      <c r="OYW1056" s="24"/>
      <c r="OYX1056" s="24"/>
      <c r="OYY1056" s="24"/>
      <c r="OYZ1056" s="24"/>
      <c r="OZA1056" s="24"/>
      <c r="OZB1056" s="24"/>
      <c r="OZC1056" s="24"/>
      <c r="OZD1056" s="24"/>
      <c r="OZE1056" s="24"/>
      <c r="OZF1056" s="24"/>
      <c r="OZG1056" s="24"/>
      <c r="OZH1056" s="24"/>
      <c r="OZI1056" s="24"/>
      <c r="OZJ1056" s="24"/>
      <c r="OZK1056" s="24"/>
      <c r="OZL1056" s="24"/>
      <c r="OZM1056" s="24"/>
      <c r="OZN1056" s="24"/>
      <c r="OZO1056" s="24"/>
      <c r="OZP1056" s="24"/>
      <c r="OZQ1056" s="24"/>
      <c r="OZR1056" s="24"/>
      <c r="OZS1056" s="24"/>
      <c r="OZT1056" s="24"/>
      <c r="OZU1056" s="24"/>
      <c r="OZV1056" s="24"/>
      <c r="OZW1056" s="24"/>
      <c r="OZX1056" s="24"/>
      <c r="OZY1056" s="24"/>
      <c r="OZZ1056" s="24"/>
      <c r="PAA1056" s="24"/>
      <c r="PAB1056" s="24"/>
      <c r="PAC1056" s="24"/>
      <c r="PAD1056" s="24"/>
      <c r="PAE1056" s="24"/>
      <c r="PAF1056" s="24"/>
      <c r="PAG1056" s="24"/>
      <c r="PAH1056" s="24"/>
      <c r="PAI1056" s="24"/>
      <c r="PAJ1056" s="24"/>
      <c r="PAK1056" s="24"/>
      <c r="PAL1056" s="24"/>
      <c r="PAM1056" s="24"/>
      <c r="PAN1056" s="24"/>
      <c r="PAO1056" s="24"/>
      <c r="PAP1056" s="24"/>
      <c r="PAQ1056" s="24"/>
      <c r="PAR1056" s="24"/>
      <c r="PAS1056" s="24"/>
      <c r="PAT1056" s="24"/>
      <c r="PAU1056" s="24"/>
      <c r="PAV1056" s="24"/>
      <c r="PAW1056" s="24"/>
      <c r="PAX1056" s="24"/>
      <c r="PAY1056" s="24"/>
      <c r="PAZ1056" s="24"/>
      <c r="PBA1056" s="24"/>
      <c r="PBB1056" s="24"/>
      <c r="PBC1056" s="24"/>
      <c r="PBD1056" s="24"/>
      <c r="PBE1056" s="24"/>
      <c r="PBF1056" s="24"/>
      <c r="PBG1056" s="24"/>
      <c r="PBH1056" s="24"/>
      <c r="PBI1056" s="24"/>
      <c r="PBJ1056" s="24"/>
      <c r="PBK1056" s="24"/>
      <c r="PBL1056" s="24"/>
      <c r="PBM1056" s="24"/>
      <c r="PBN1056" s="24"/>
      <c r="PBO1056" s="24"/>
      <c r="PBP1056" s="24"/>
      <c r="PBQ1056" s="24"/>
      <c r="PBR1056" s="24"/>
      <c r="PBS1056" s="24"/>
      <c r="PBT1056" s="24"/>
      <c r="PBU1056" s="24"/>
      <c r="PBV1056" s="24"/>
      <c r="PBW1056" s="24"/>
      <c r="PBX1056" s="24"/>
      <c r="PBY1056" s="24"/>
      <c r="PBZ1056" s="24"/>
      <c r="PCA1056" s="24"/>
      <c r="PCB1056" s="24"/>
      <c r="PCC1056" s="24"/>
      <c r="PCD1056" s="24"/>
      <c r="PCE1056" s="24"/>
      <c r="PCF1056" s="24"/>
      <c r="PCG1056" s="24"/>
      <c r="PCH1056" s="24"/>
      <c r="PCI1056" s="24"/>
      <c r="PCJ1056" s="24"/>
      <c r="PCK1056" s="24"/>
      <c r="PCL1056" s="24"/>
      <c r="PCM1056" s="24"/>
      <c r="PCN1056" s="24"/>
      <c r="PCO1056" s="24"/>
      <c r="PCP1056" s="24"/>
      <c r="PCQ1056" s="24"/>
      <c r="PCR1056" s="24"/>
      <c r="PCS1056" s="24"/>
      <c r="PCT1056" s="24"/>
      <c r="PCU1056" s="24"/>
      <c r="PCV1056" s="24"/>
      <c r="PCW1056" s="24"/>
      <c r="PCX1056" s="24"/>
      <c r="PCY1056" s="24"/>
      <c r="PCZ1056" s="24"/>
      <c r="PDA1056" s="24"/>
      <c r="PDB1056" s="24"/>
      <c r="PDC1056" s="24"/>
      <c r="PDD1056" s="24"/>
      <c r="PDE1056" s="24"/>
      <c r="PDF1056" s="24"/>
      <c r="PDG1056" s="24"/>
      <c r="PDH1056" s="24"/>
      <c r="PDI1056" s="24"/>
      <c r="PDJ1056" s="24"/>
      <c r="PDK1056" s="24"/>
      <c r="PDL1056" s="24"/>
      <c r="PDM1056" s="24"/>
      <c r="PDN1056" s="24"/>
      <c r="PDO1056" s="24"/>
      <c r="PDP1056" s="24"/>
      <c r="PDQ1056" s="24"/>
      <c r="PDR1056" s="24"/>
      <c r="PDS1056" s="24"/>
      <c r="PDT1056" s="24"/>
      <c r="PDU1056" s="24"/>
      <c r="PDV1056" s="24"/>
      <c r="PDW1056" s="24"/>
      <c r="PDX1056" s="24"/>
      <c r="PDY1056" s="24"/>
      <c r="PDZ1056" s="24"/>
      <c r="PEA1056" s="24"/>
      <c r="PEB1056" s="24"/>
      <c r="PEC1056" s="24"/>
      <c r="PED1056" s="24"/>
      <c r="PEE1056" s="24"/>
      <c r="PEF1056" s="24"/>
      <c r="PEG1056" s="24"/>
      <c r="PEH1056" s="24"/>
      <c r="PEI1056" s="24"/>
      <c r="PEJ1056" s="24"/>
      <c r="PEK1056" s="24"/>
      <c r="PEL1056" s="24"/>
      <c r="PEM1056" s="24"/>
      <c r="PEN1056" s="24"/>
      <c r="PEO1056" s="24"/>
      <c r="PEP1056" s="24"/>
      <c r="PEQ1056" s="24"/>
      <c r="PER1056" s="24"/>
      <c r="PES1056" s="24"/>
      <c r="PET1056" s="24"/>
      <c r="PEU1056" s="24"/>
      <c r="PEV1056" s="24"/>
      <c r="PEW1056" s="24"/>
      <c r="PEX1056" s="24"/>
      <c r="PEY1056" s="24"/>
      <c r="PEZ1056" s="24"/>
      <c r="PFA1056" s="24"/>
      <c r="PFB1056" s="24"/>
      <c r="PFC1056" s="24"/>
      <c r="PFD1056" s="24"/>
      <c r="PFE1056" s="24"/>
      <c r="PFF1056" s="24"/>
      <c r="PFG1056" s="24"/>
      <c r="PFH1056" s="24"/>
      <c r="PFI1056" s="24"/>
      <c r="PFJ1056" s="24"/>
      <c r="PFK1056" s="24"/>
      <c r="PFL1056" s="24"/>
      <c r="PFM1056" s="24"/>
      <c r="PFN1056" s="24"/>
      <c r="PFO1056" s="24"/>
      <c r="PFP1056" s="24"/>
      <c r="PFQ1056" s="24"/>
      <c r="PFR1056" s="24"/>
      <c r="PFS1056" s="24"/>
      <c r="PFT1056" s="24"/>
      <c r="PFU1056" s="24"/>
      <c r="PFV1056" s="24"/>
      <c r="PFW1056" s="24"/>
      <c r="PFX1056" s="24"/>
      <c r="PFY1056" s="24"/>
      <c r="PFZ1056" s="24"/>
      <c r="PGA1056" s="24"/>
      <c r="PGB1056" s="24"/>
      <c r="PGC1056" s="24"/>
      <c r="PGD1056" s="24"/>
      <c r="PGE1056" s="24"/>
      <c r="PGF1056" s="24"/>
      <c r="PGG1056" s="24"/>
      <c r="PGH1056" s="24"/>
      <c r="PGI1056" s="24"/>
      <c r="PGJ1056" s="24"/>
      <c r="PGK1056" s="24"/>
      <c r="PGL1056" s="24"/>
      <c r="PGM1056" s="24"/>
      <c r="PGN1056" s="24"/>
      <c r="PGO1056" s="24"/>
      <c r="PGP1056" s="24"/>
      <c r="PGQ1056" s="24"/>
      <c r="PGR1056" s="24"/>
      <c r="PGS1056" s="24"/>
      <c r="PGT1056" s="24"/>
      <c r="PGU1056" s="24"/>
      <c r="PGV1056" s="24"/>
      <c r="PGW1056" s="24"/>
      <c r="PGX1056" s="24"/>
      <c r="PGY1056" s="24"/>
      <c r="PGZ1056" s="24"/>
      <c r="PHA1056" s="24"/>
      <c r="PHB1056" s="24"/>
      <c r="PHC1056" s="24"/>
      <c r="PHD1056" s="24"/>
      <c r="PHE1056" s="24"/>
      <c r="PHF1056" s="24"/>
      <c r="PHG1056" s="24"/>
      <c r="PHH1056" s="24"/>
      <c r="PHI1056" s="24"/>
      <c r="PHJ1056" s="24"/>
      <c r="PHK1056" s="24"/>
      <c r="PHL1056" s="24"/>
      <c r="PHM1056" s="24"/>
      <c r="PHN1056" s="24"/>
      <c r="PHO1056" s="24"/>
      <c r="PHP1056" s="24"/>
      <c r="PHQ1056" s="24"/>
      <c r="PHR1056" s="24"/>
      <c r="PHS1056" s="24"/>
      <c r="PHT1056" s="24"/>
      <c r="PHU1056" s="24"/>
      <c r="PHV1056" s="24"/>
      <c r="PHW1056" s="24"/>
      <c r="PHX1056" s="24"/>
      <c r="PHY1056" s="24"/>
      <c r="PHZ1056" s="24"/>
      <c r="PIA1056" s="24"/>
      <c r="PIB1056" s="24"/>
      <c r="PIC1056" s="24"/>
      <c r="PID1056" s="24"/>
      <c r="PIE1056" s="24"/>
      <c r="PIF1056" s="24"/>
      <c r="PIG1056" s="24"/>
      <c r="PIH1056" s="24"/>
      <c r="PII1056" s="24"/>
      <c r="PIJ1056" s="24"/>
      <c r="PIK1056" s="24"/>
      <c r="PIL1056" s="24"/>
      <c r="PIM1056" s="24"/>
      <c r="PIN1056" s="24"/>
      <c r="PIO1056" s="24"/>
      <c r="PIP1056" s="24"/>
      <c r="PIQ1056" s="24"/>
      <c r="PIR1056" s="24"/>
      <c r="PIS1056" s="24"/>
      <c r="PIT1056" s="24"/>
      <c r="PIU1056" s="24"/>
      <c r="PIV1056" s="24"/>
      <c r="PIW1056" s="24"/>
      <c r="PIX1056" s="24"/>
      <c r="PIY1056" s="24"/>
      <c r="PIZ1056" s="24"/>
      <c r="PJA1056" s="24"/>
      <c r="PJB1056" s="24"/>
      <c r="PJC1056" s="24"/>
      <c r="PJD1056" s="24"/>
      <c r="PJE1056" s="24"/>
      <c r="PJF1056" s="24"/>
      <c r="PJG1056" s="24"/>
      <c r="PJH1056" s="24"/>
      <c r="PJI1056" s="24"/>
      <c r="PJJ1056" s="24"/>
      <c r="PJK1056" s="24"/>
      <c r="PJL1056" s="24"/>
      <c r="PJM1056" s="24"/>
      <c r="PJN1056" s="24"/>
      <c r="PJO1056" s="24"/>
      <c r="PJP1056" s="24"/>
      <c r="PJQ1056" s="24"/>
      <c r="PJR1056" s="24"/>
      <c r="PJS1056" s="24"/>
      <c r="PJT1056" s="24"/>
      <c r="PJU1056" s="24"/>
      <c r="PJV1056" s="24"/>
      <c r="PJW1056" s="24"/>
      <c r="PJX1056" s="24"/>
      <c r="PJY1056" s="24"/>
      <c r="PJZ1056" s="24"/>
      <c r="PKA1056" s="24"/>
      <c r="PKB1056" s="24"/>
      <c r="PKC1056" s="24"/>
      <c r="PKD1056" s="24"/>
      <c r="PKE1056" s="24"/>
      <c r="PKF1056" s="24"/>
      <c r="PKG1056" s="24"/>
      <c r="PKH1056" s="24"/>
      <c r="PKI1056" s="24"/>
      <c r="PKJ1056" s="24"/>
      <c r="PKK1056" s="24"/>
      <c r="PKL1056" s="24"/>
      <c r="PKM1056" s="24"/>
      <c r="PKN1056" s="24"/>
      <c r="PKO1056" s="24"/>
      <c r="PKP1056" s="24"/>
      <c r="PKQ1056" s="24"/>
      <c r="PKR1056" s="24"/>
      <c r="PKS1056" s="24"/>
      <c r="PKT1056" s="24"/>
      <c r="PKU1056" s="24"/>
      <c r="PKV1056" s="24"/>
      <c r="PKW1056" s="24"/>
      <c r="PKX1056" s="24"/>
      <c r="PKY1056" s="24"/>
      <c r="PKZ1056" s="24"/>
      <c r="PLA1056" s="24"/>
      <c r="PLB1056" s="24"/>
      <c r="PLC1056" s="24"/>
      <c r="PLD1056" s="24"/>
      <c r="PLE1056" s="24"/>
      <c r="PLF1056" s="24"/>
      <c r="PLG1056" s="24"/>
      <c r="PLH1056" s="24"/>
      <c r="PLI1056" s="24"/>
      <c r="PLJ1056" s="24"/>
      <c r="PLK1056" s="24"/>
      <c r="PLL1056" s="24"/>
      <c r="PLM1056" s="24"/>
      <c r="PLN1056" s="24"/>
      <c r="PLO1056" s="24"/>
      <c r="PLP1056" s="24"/>
      <c r="PLQ1056" s="24"/>
      <c r="PLR1056" s="24"/>
      <c r="PLS1056" s="24"/>
      <c r="PLT1056" s="24"/>
      <c r="PLU1056" s="24"/>
      <c r="PLV1056" s="24"/>
      <c r="PLW1056" s="24"/>
      <c r="PLX1056" s="24"/>
      <c r="PLY1056" s="24"/>
      <c r="PLZ1056" s="24"/>
      <c r="PMA1056" s="24"/>
      <c r="PMB1056" s="24"/>
      <c r="PMC1056" s="24"/>
      <c r="PMD1056" s="24"/>
      <c r="PME1056" s="24"/>
      <c r="PMF1056" s="24"/>
      <c r="PMG1056" s="24"/>
      <c r="PMH1056" s="24"/>
      <c r="PMI1056" s="24"/>
      <c r="PMJ1056" s="24"/>
      <c r="PMK1056" s="24"/>
      <c r="PML1056" s="24"/>
      <c r="PMM1056" s="24"/>
      <c r="PMN1056" s="24"/>
      <c r="PMO1056" s="24"/>
      <c r="PMP1056" s="24"/>
      <c r="PMQ1056" s="24"/>
      <c r="PMR1056" s="24"/>
      <c r="PMS1056" s="24"/>
      <c r="PMT1056" s="24"/>
      <c r="PMU1056" s="24"/>
      <c r="PMV1056" s="24"/>
      <c r="PMW1056" s="24"/>
      <c r="PMX1056" s="24"/>
      <c r="PMY1056" s="24"/>
      <c r="PMZ1056" s="24"/>
      <c r="PNA1056" s="24"/>
      <c r="PNB1056" s="24"/>
      <c r="PNC1056" s="24"/>
      <c r="PND1056" s="24"/>
      <c r="PNE1056" s="24"/>
      <c r="PNF1056" s="24"/>
      <c r="PNG1056" s="24"/>
      <c r="PNH1056" s="24"/>
      <c r="PNI1056" s="24"/>
      <c r="PNJ1056" s="24"/>
      <c r="PNK1056" s="24"/>
      <c r="PNL1056" s="24"/>
      <c r="PNM1056" s="24"/>
      <c r="PNN1056" s="24"/>
      <c r="PNO1056" s="24"/>
      <c r="PNP1056" s="24"/>
      <c r="PNQ1056" s="24"/>
      <c r="PNR1056" s="24"/>
      <c r="PNS1056" s="24"/>
      <c r="PNT1056" s="24"/>
      <c r="PNU1056" s="24"/>
      <c r="PNV1056" s="24"/>
      <c r="PNW1056" s="24"/>
      <c r="PNX1056" s="24"/>
      <c r="PNY1056" s="24"/>
      <c r="PNZ1056" s="24"/>
      <c r="POA1056" s="24"/>
      <c r="POB1056" s="24"/>
      <c r="POC1056" s="24"/>
      <c r="POD1056" s="24"/>
      <c r="POE1056" s="24"/>
      <c r="POF1056" s="24"/>
      <c r="POG1056" s="24"/>
      <c r="POH1056" s="24"/>
      <c r="POI1056" s="24"/>
      <c r="POJ1056" s="24"/>
      <c r="POK1056" s="24"/>
      <c r="POL1056" s="24"/>
      <c r="POM1056" s="24"/>
      <c r="PON1056" s="24"/>
      <c r="POO1056" s="24"/>
      <c r="POP1056" s="24"/>
      <c r="POQ1056" s="24"/>
      <c r="POR1056" s="24"/>
      <c r="POS1056" s="24"/>
      <c r="POT1056" s="24"/>
      <c r="POU1056" s="24"/>
      <c r="POV1056" s="24"/>
      <c r="POW1056" s="24"/>
      <c r="POX1056" s="24"/>
      <c r="POY1056" s="24"/>
      <c r="POZ1056" s="24"/>
      <c r="PPA1056" s="24"/>
      <c r="PPB1056" s="24"/>
      <c r="PPC1056" s="24"/>
      <c r="PPD1056" s="24"/>
      <c r="PPE1056" s="24"/>
      <c r="PPF1056" s="24"/>
      <c r="PPG1056" s="24"/>
      <c r="PPH1056" s="24"/>
      <c r="PPI1056" s="24"/>
      <c r="PPJ1056" s="24"/>
      <c r="PPK1056" s="24"/>
      <c r="PPL1056" s="24"/>
      <c r="PPM1056" s="24"/>
      <c r="PPN1056" s="24"/>
      <c r="PPO1056" s="24"/>
      <c r="PPP1056" s="24"/>
      <c r="PPQ1056" s="24"/>
      <c r="PPR1056" s="24"/>
      <c r="PPS1056" s="24"/>
      <c r="PPT1056" s="24"/>
      <c r="PPU1056" s="24"/>
      <c r="PPV1056" s="24"/>
      <c r="PPW1056" s="24"/>
      <c r="PPX1056" s="24"/>
      <c r="PPY1056" s="24"/>
      <c r="PPZ1056" s="24"/>
      <c r="PQA1056" s="24"/>
      <c r="PQB1056" s="24"/>
      <c r="PQC1056" s="24"/>
      <c r="PQD1056" s="24"/>
      <c r="PQE1056" s="24"/>
      <c r="PQF1056" s="24"/>
      <c r="PQG1056" s="24"/>
      <c r="PQH1056" s="24"/>
      <c r="PQI1056" s="24"/>
      <c r="PQJ1056" s="24"/>
      <c r="PQK1056" s="24"/>
      <c r="PQL1056" s="24"/>
      <c r="PQM1056" s="24"/>
      <c r="PQN1056" s="24"/>
      <c r="PQO1056" s="24"/>
      <c r="PQP1056" s="24"/>
      <c r="PQQ1056" s="24"/>
      <c r="PQR1056" s="24"/>
      <c r="PQS1056" s="24"/>
      <c r="PQT1056" s="24"/>
      <c r="PQU1056" s="24"/>
      <c r="PQV1056" s="24"/>
      <c r="PQW1056" s="24"/>
      <c r="PQX1056" s="24"/>
      <c r="PQY1056" s="24"/>
      <c r="PQZ1056" s="24"/>
      <c r="PRA1056" s="24"/>
      <c r="PRB1056" s="24"/>
      <c r="PRC1056" s="24"/>
      <c r="PRD1056" s="24"/>
      <c r="PRE1056" s="24"/>
      <c r="PRF1056" s="24"/>
      <c r="PRG1056" s="24"/>
      <c r="PRH1056" s="24"/>
      <c r="PRI1056" s="24"/>
      <c r="PRJ1056" s="24"/>
      <c r="PRK1056" s="24"/>
      <c r="PRL1056" s="24"/>
      <c r="PRM1056" s="24"/>
      <c r="PRN1056" s="24"/>
      <c r="PRO1056" s="24"/>
      <c r="PRP1056" s="24"/>
      <c r="PRQ1056" s="24"/>
      <c r="PRR1056" s="24"/>
      <c r="PRS1056" s="24"/>
      <c r="PRT1056" s="24"/>
      <c r="PRU1056" s="24"/>
      <c r="PRV1056" s="24"/>
      <c r="PRW1056" s="24"/>
      <c r="PRX1056" s="24"/>
      <c r="PRY1056" s="24"/>
      <c r="PRZ1056" s="24"/>
      <c r="PSA1056" s="24"/>
      <c r="PSB1056" s="24"/>
      <c r="PSC1056" s="24"/>
      <c r="PSD1056" s="24"/>
      <c r="PSE1056" s="24"/>
      <c r="PSF1056" s="24"/>
      <c r="PSG1056" s="24"/>
      <c r="PSH1056" s="24"/>
      <c r="PSI1056" s="24"/>
      <c r="PSJ1056" s="24"/>
      <c r="PSK1056" s="24"/>
      <c r="PSL1056" s="24"/>
      <c r="PSM1056" s="24"/>
      <c r="PSN1056" s="24"/>
      <c r="PSO1056" s="24"/>
      <c r="PSP1056" s="24"/>
      <c r="PSQ1056" s="24"/>
      <c r="PSR1056" s="24"/>
      <c r="PSS1056" s="24"/>
      <c r="PST1056" s="24"/>
      <c r="PSU1056" s="24"/>
      <c r="PSV1056" s="24"/>
      <c r="PSW1056" s="24"/>
      <c r="PSX1056" s="24"/>
      <c r="PSY1056" s="24"/>
      <c r="PSZ1056" s="24"/>
      <c r="PTA1056" s="24"/>
      <c r="PTB1056" s="24"/>
      <c r="PTC1056" s="24"/>
      <c r="PTD1056" s="24"/>
      <c r="PTE1056" s="24"/>
      <c r="PTF1056" s="24"/>
      <c r="PTG1056" s="24"/>
      <c r="PTH1056" s="24"/>
      <c r="PTI1056" s="24"/>
      <c r="PTJ1056" s="24"/>
      <c r="PTK1056" s="24"/>
      <c r="PTL1056" s="24"/>
      <c r="PTM1056" s="24"/>
      <c r="PTN1056" s="24"/>
      <c r="PTO1056" s="24"/>
      <c r="PTP1056" s="24"/>
      <c r="PTQ1056" s="24"/>
      <c r="PTR1056" s="24"/>
      <c r="PTS1056" s="24"/>
      <c r="PTT1056" s="24"/>
      <c r="PTU1056" s="24"/>
      <c r="PTV1056" s="24"/>
      <c r="PTW1056" s="24"/>
      <c r="PTX1056" s="24"/>
      <c r="PTY1056" s="24"/>
      <c r="PTZ1056" s="24"/>
      <c r="PUA1056" s="24"/>
      <c r="PUB1056" s="24"/>
      <c r="PUC1056" s="24"/>
      <c r="PUD1056" s="24"/>
      <c r="PUE1056" s="24"/>
      <c r="PUF1056" s="24"/>
      <c r="PUG1056" s="24"/>
      <c r="PUH1056" s="24"/>
      <c r="PUI1056" s="24"/>
      <c r="PUJ1056" s="24"/>
      <c r="PUK1056" s="24"/>
      <c r="PUL1056" s="24"/>
      <c r="PUM1056" s="24"/>
      <c r="PUN1056" s="24"/>
      <c r="PUO1056" s="24"/>
      <c r="PUP1056" s="24"/>
      <c r="PUQ1056" s="24"/>
      <c r="PUR1056" s="24"/>
      <c r="PUS1056" s="24"/>
      <c r="PUT1056" s="24"/>
      <c r="PUU1056" s="24"/>
      <c r="PUV1056" s="24"/>
      <c r="PUW1056" s="24"/>
      <c r="PUX1056" s="24"/>
      <c r="PUY1056" s="24"/>
      <c r="PUZ1056" s="24"/>
      <c r="PVA1056" s="24"/>
      <c r="PVB1056" s="24"/>
      <c r="PVC1056" s="24"/>
      <c r="PVD1056" s="24"/>
      <c r="PVE1056" s="24"/>
      <c r="PVF1056" s="24"/>
      <c r="PVG1056" s="24"/>
      <c r="PVH1056" s="24"/>
      <c r="PVI1056" s="24"/>
      <c r="PVJ1056" s="24"/>
      <c r="PVK1056" s="24"/>
      <c r="PVL1056" s="24"/>
      <c r="PVM1056" s="24"/>
      <c r="PVN1056" s="24"/>
      <c r="PVO1056" s="24"/>
      <c r="PVP1056" s="24"/>
      <c r="PVQ1056" s="24"/>
      <c r="PVR1056" s="24"/>
      <c r="PVS1056" s="24"/>
      <c r="PVT1056" s="24"/>
      <c r="PVU1056" s="24"/>
      <c r="PVV1056" s="24"/>
      <c r="PVW1056" s="24"/>
      <c r="PVX1056" s="24"/>
      <c r="PVY1056" s="24"/>
      <c r="PVZ1056" s="24"/>
      <c r="PWA1056" s="24"/>
      <c r="PWB1056" s="24"/>
      <c r="PWC1056" s="24"/>
      <c r="PWD1056" s="24"/>
      <c r="PWE1056" s="24"/>
      <c r="PWF1056" s="24"/>
      <c r="PWG1056" s="24"/>
      <c r="PWH1056" s="24"/>
      <c r="PWI1056" s="24"/>
      <c r="PWJ1056" s="24"/>
      <c r="PWK1056" s="24"/>
      <c r="PWL1056" s="24"/>
      <c r="PWM1056" s="24"/>
      <c r="PWN1056" s="24"/>
      <c r="PWO1056" s="24"/>
      <c r="PWP1056" s="24"/>
      <c r="PWQ1056" s="24"/>
      <c r="PWR1056" s="24"/>
      <c r="PWS1056" s="24"/>
      <c r="PWT1056" s="24"/>
      <c r="PWU1056" s="24"/>
      <c r="PWV1056" s="24"/>
      <c r="PWW1056" s="24"/>
      <c r="PWX1056" s="24"/>
      <c r="PWY1056" s="24"/>
      <c r="PWZ1056" s="24"/>
      <c r="PXA1056" s="24"/>
      <c r="PXB1056" s="24"/>
      <c r="PXC1056" s="24"/>
      <c r="PXD1056" s="24"/>
      <c r="PXE1056" s="24"/>
      <c r="PXF1056" s="24"/>
      <c r="PXG1056" s="24"/>
      <c r="PXH1056" s="24"/>
      <c r="PXI1056" s="24"/>
      <c r="PXJ1056" s="24"/>
      <c r="PXK1056" s="24"/>
      <c r="PXL1056" s="24"/>
      <c r="PXM1056" s="24"/>
      <c r="PXN1056" s="24"/>
      <c r="PXO1056" s="24"/>
      <c r="PXP1056" s="24"/>
      <c r="PXQ1056" s="24"/>
      <c r="PXR1056" s="24"/>
      <c r="PXS1056" s="24"/>
      <c r="PXT1056" s="24"/>
      <c r="PXU1056" s="24"/>
      <c r="PXV1056" s="24"/>
      <c r="PXW1056" s="24"/>
      <c r="PXX1056" s="24"/>
      <c r="PXY1056" s="24"/>
      <c r="PXZ1056" s="24"/>
      <c r="PYA1056" s="24"/>
      <c r="PYB1056" s="24"/>
      <c r="PYC1056" s="24"/>
      <c r="PYD1056" s="24"/>
      <c r="PYE1056" s="24"/>
      <c r="PYF1056" s="24"/>
      <c r="PYG1056" s="24"/>
      <c r="PYH1056" s="24"/>
      <c r="PYI1056" s="24"/>
      <c r="PYJ1056" s="24"/>
      <c r="PYK1056" s="24"/>
      <c r="PYL1056" s="24"/>
      <c r="PYM1056" s="24"/>
      <c r="PYN1056" s="24"/>
      <c r="PYO1056" s="24"/>
      <c r="PYP1056" s="24"/>
      <c r="PYQ1056" s="24"/>
      <c r="PYR1056" s="24"/>
      <c r="PYS1056" s="24"/>
      <c r="PYT1056" s="24"/>
      <c r="PYU1056" s="24"/>
      <c r="PYV1056" s="24"/>
      <c r="PYW1056" s="24"/>
      <c r="PYX1056" s="24"/>
      <c r="PYY1056" s="24"/>
      <c r="PYZ1056" s="24"/>
      <c r="PZA1056" s="24"/>
      <c r="PZB1056" s="24"/>
      <c r="PZC1056" s="24"/>
      <c r="PZD1056" s="24"/>
      <c r="PZE1056" s="24"/>
      <c r="PZF1056" s="24"/>
      <c r="PZG1056" s="24"/>
      <c r="PZH1056" s="24"/>
      <c r="PZI1056" s="24"/>
      <c r="PZJ1056" s="24"/>
      <c r="PZK1056" s="24"/>
      <c r="PZL1056" s="24"/>
      <c r="PZM1056" s="24"/>
      <c r="PZN1056" s="24"/>
      <c r="PZO1056" s="24"/>
      <c r="PZP1056" s="24"/>
      <c r="PZQ1056" s="24"/>
      <c r="PZR1056" s="24"/>
      <c r="PZS1056" s="24"/>
      <c r="PZT1056" s="24"/>
      <c r="PZU1056" s="24"/>
      <c r="PZV1056" s="24"/>
      <c r="PZW1056" s="24"/>
      <c r="PZX1056" s="24"/>
      <c r="PZY1056" s="24"/>
      <c r="PZZ1056" s="24"/>
      <c r="QAA1056" s="24"/>
      <c r="QAB1056" s="24"/>
      <c r="QAC1056" s="24"/>
      <c r="QAD1056" s="24"/>
      <c r="QAE1056" s="24"/>
      <c r="QAF1056" s="24"/>
      <c r="QAG1056" s="24"/>
      <c r="QAH1056" s="24"/>
      <c r="QAI1056" s="24"/>
      <c r="QAJ1056" s="24"/>
      <c r="QAK1056" s="24"/>
      <c r="QAL1056" s="24"/>
      <c r="QAM1056" s="24"/>
      <c r="QAN1056" s="24"/>
      <c r="QAO1056" s="24"/>
      <c r="QAP1056" s="24"/>
      <c r="QAQ1056" s="24"/>
      <c r="QAR1056" s="24"/>
      <c r="QAS1056" s="24"/>
      <c r="QAT1056" s="24"/>
      <c r="QAU1056" s="24"/>
      <c r="QAV1056" s="24"/>
      <c r="QAW1056" s="24"/>
      <c r="QAX1056" s="24"/>
      <c r="QAY1056" s="24"/>
      <c r="QAZ1056" s="24"/>
      <c r="QBA1056" s="24"/>
      <c r="QBB1056" s="24"/>
      <c r="QBC1056" s="24"/>
      <c r="QBD1056" s="24"/>
      <c r="QBE1056" s="24"/>
      <c r="QBF1056" s="24"/>
      <c r="QBG1056" s="24"/>
      <c r="QBH1056" s="24"/>
      <c r="QBI1056" s="24"/>
      <c r="QBJ1056" s="24"/>
      <c r="QBK1056" s="24"/>
      <c r="QBL1056" s="24"/>
      <c r="QBM1056" s="24"/>
      <c r="QBN1056" s="24"/>
      <c r="QBO1056" s="24"/>
      <c r="QBP1056" s="24"/>
      <c r="QBQ1056" s="24"/>
      <c r="QBR1056" s="24"/>
      <c r="QBS1056" s="24"/>
      <c r="QBT1056" s="24"/>
      <c r="QBU1056" s="24"/>
      <c r="QBV1056" s="24"/>
      <c r="QBW1056" s="24"/>
      <c r="QBX1056" s="24"/>
      <c r="QBY1056" s="24"/>
      <c r="QBZ1056" s="24"/>
      <c r="QCA1056" s="24"/>
      <c r="QCB1056" s="24"/>
      <c r="QCC1056" s="24"/>
      <c r="QCD1056" s="24"/>
      <c r="QCE1056" s="24"/>
      <c r="QCF1056" s="24"/>
      <c r="QCG1056" s="24"/>
      <c r="QCH1056" s="24"/>
      <c r="QCI1056" s="24"/>
      <c r="QCJ1056" s="24"/>
      <c r="QCK1056" s="24"/>
      <c r="QCL1056" s="24"/>
      <c r="QCM1056" s="24"/>
      <c r="QCN1056" s="24"/>
      <c r="QCO1056" s="24"/>
      <c r="QCP1056" s="24"/>
      <c r="QCQ1056" s="24"/>
      <c r="QCR1056" s="24"/>
      <c r="QCS1056" s="24"/>
      <c r="QCT1056" s="24"/>
      <c r="QCU1056" s="24"/>
      <c r="QCV1056" s="24"/>
      <c r="QCW1056" s="24"/>
      <c r="QCX1056" s="24"/>
      <c r="QCY1056" s="24"/>
      <c r="QCZ1056" s="24"/>
      <c r="QDA1056" s="24"/>
      <c r="QDB1056" s="24"/>
      <c r="QDC1056" s="24"/>
      <c r="QDD1056" s="24"/>
      <c r="QDE1056" s="24"/>
      <c r="QDF1056" s="24"/>
      <c r="QDG1056" s="24"/>
      <c r="QDH1056" s="24"/>
      <c r="QDI1056" s="24"/>
      <c r="QDJ1056" s="24"/>
      <c r="QDK1056" s="24"/>
      <c r="QDL1056" s="24"/>
      <c r="QDM1056" s="24"/>
      <c r="QDN1056" s="24"/>
      <c r="QDO1056" s="24"/>
      <c r="QDP1056" s="24"/>
      <c r="QDQ1056" s="24"/>
      <c r="QDR1056" s="24"/>
      <c r="QDS1056" s="24"/>
      <c r="QDT1056" s="24"/>
      <c r="QDU1056" s="24"/>
      <c r="QDV1056" s="24"/>
      <c r="QDW1056" s="24"/>
      <c r="QDX1056" s="24"/>
      <c r="QDY1056" s="24"/>
      <c r="QDZ1056" s="24"/>
      <c r="QEA1056" s="24"/>
      <c r="QEB1056" s="24"/>
      <c r="QEC1056" s="24"/>
      <c r="QED1056" s="24"/>
      <c r="QEE1056" s="24"/>
      <c r="QEF1056" s="24"/>
      <c r="QEG1056" s="24"/>
      <c r="QEH1056" s="24"/>
      <c r="QEI1056" s="24"/>
      <c r="QEJ1056" s="24"/>
      <c r="QEK1056" s="24"/>
      <c r="QEL1056" s="24"/>
      <c r="QEM1056" s="24"/>
      <c r="QEN1056" s="24"/>
      <c r="QEO1056" s="24"/>
      <c r="QEP1056" s="24"/>
      <c r="QEQ1056" s="24"/>
      <c r="QER1056" s="24"/>
      <c r="QES1056" s="24"/>
      <c r="QET1056" s="24"/>
      <c r="QEU1056" s="24"/>
      <c r="QEV1056" s="24"/>
      <c r="QEW1056" s="24"/>
      <c r="QEX1056" s="24"/>
      <c r="QEY1056" s="24"/>
      <c r="QEZ1056" s="24"/>
      <c r="QFA1056" s="24"/>
      <c r="QFB1056" s="24"/>
      <c r="QFC1056" s="24"/>
      <c r="QFD1056" s="24"/>
      <c r="QFE1056" s="24"/>
      <c r="QFF1056" s="24"/>
      <c r="QFG1056" s="24"/>
      <c r="QFH1056" s="24"/>
      <c r="QFI1056" s="24"/>
      <c r="QFJ1056" s="24"/>
      <c r="QFK1056" s="24"/>
      <c r="QFL1056" s="24"/>
      <c r="QFM1056" s="24"/>
      <c r="QFN1056" s="24"/>
      <c r="QFO1056" s="24"/>
      <c r="QFP1056" s="24"/>
      <c r="QFQ1056" s="24"/>
      <c r="QFR1056" s="24"/>
      <c r="QFS1056" s="24"/>
      <c r="QFT1056" s="24"/>
      <c r="QFU1056" s="24"/>
      <c r="QFV1056" s="24"/>
      <c r="QFW1056" s="24"/>
      <c r="QFX1056" s="24"/>
      <c r="QFY1056" s="24"/>
      <c r="QFZ1056" s="24"/>
      <c r="QGA1056" s="24"/>
      <c r="QGB1056" s="24"/>
      <c r="QGC1056" s="24"/>
      <c r="QGD1056" s="24"/>
      <c r="QGE1056" s="24"/>
      <c r="QGF1056" s="24"/>
      <c r="QGG1056" s="24"/>
      <c r="QGH1056" s="24"/>
      <c r="QGI1056" s="24"/>
      <c r="QGJ1056" s="24"/>
      <c r="QGK1056" s="24"/>
      <c r="QGL1056" s="24"/>
      <c r="QGM1056" s="24"/>
      <c r="QGN1056" s="24"/>
      <c r="QGO1056" s="24"/>
      <c r="QGP1056" s="24"/>
      <c r="QGQ1056" s="24"/>
      <c r="QGR1056" s="24"/>
      <c r="QGS1056" s="24"/>
      <c r="QGT1056" s="24"/>
      <c r="QGU1056" s="24"/>
      <c r="QGV1056" s="24"/>
      <c r="QGW1056" s="24"/>
      <c r="QGX1056" s="24"/>
      <c r="QGY1056" s="24"/>
      <c r="QGZ1056" s="24"/>
      <c r="QHA1056" s="24"/>
      <c r="QHB1056" s="24"/>
      <c r="QHC1056" s="24"/>
      <c r="QHD1056" s="24"/>
      <c r="QHE1056" s="24"/>
      <c r="QHF1056" s="24"/>
      <c r="QHG1056" s="24"/>
      <c r="QHH1056" s="24"/>
      <c r="QHI1056" s="24"/>
      <c r="QHJ1056" s="24"/>
      <c r="QHK1056" s="24"/>
      <c r="QHL1056" s="24"/>
      <c r="QHM1056" s="24"/>
      <c r="QHN1056" s="24"/>
      <c r="QHO1056" s="24"/>
      <c r="QHP1056" s="24"/>
      <c r="QHQ1056" s="24"/>
      <c r="QHR1056" s="24"/>
      <c r="QHS1056" s="24"/>
      <c r="QHT1056" s="24"/>
      <c r="QHU1056" s="24"/>
      <c r="QHV1056" s="24"/>
      <c r="QHW1056" s="24"/>
      <c r="QHX1056" s="24"/>
      <c r="QHY1056" s="24"/>
      <c r="QHZ1056" s="24"/>
      <c r="QIA1056" s="24"/>
      <c r="QIB1056" s="24"/>
      <c r="QIC1056" s="24"/>
      <c r="QID1056" s="24"/>
      <c r="QIE1056" s="24"/>
      <c r="QIF1056" s="24"/>
      <c r="QIG1056" s="24"/>
      <c r="QIH1056" s="24"/>
      <c r="QII1056" s="24"/>
      <c r="QIJ1056" s="24"/>
      <c r="QIK1056" s="24"/>
      <c r="QIL1056" s="24"/>
      <c r="QIM1056" s="24"/>
      <c r="QIN1056" s="24"/>
      <c r="QIO1056" s="24"/>
      <c r="QIP1056" s="24"/>
      <c r="QIQ1056" s="24"/>
      <c r="QIR1056" s="24"/>
      <c r="QIS1056" s="24"/>
      <c r="QIT1056" s="24"/>
      <c r="QIU1056" s="24"/>
      <c r="QIV1056" s="24"/>
      <c r="QIW1056" s="24"/>
      <c r="QIX1056" s="24"/>
      <c r="QIY1056" s="24"/>
      <c r="QIZ1056" s="24"/>
      <c r="QJA1056" s="24"/>
      <c r="QJB1056" s="24"/>
      <c r="QJC1056" s="24"/>
      <c r="QJD1056" s="24"/>
      <c r="QJE1056" s="24"/>
      <c r="QJF1056" s="24"/>
      <c r="QJG1056" s="24"/>
      <c r="QJH1056" s="24"/>
      <c r="QJI1056" s="24"/>
      <c r="QJJ1056" s="24"/>
      <c r="QJK1056" s="24"/>
      <c r="QJL1056" s="24"/>
      <c r="QJM1056" s="24"/>
      <c r="QJN1056" s="24"/>
      <c r="QJO1056" s="24"/>
      <c r="QJP1056" s="24"/>
      <c r="QJQ1056" s="24"/>
      <c r="QJR1056" s="24"/>
      <c r="QJS1056" s="24"/>
      <c r="QJT1056" s="24"/>
      <c r="QJU1056" s="24"/>
      <c r="QJV1056" s="24"/>
      <c r="QJW1056" s="24"/>
      <c r="QJX1056" s="24"/>
      <c r="QJY1056" s="24"/>
      <c r="QJZ1056" s="24"/>
      <c r="QKA1056" s="24"/>
      <c r="QKB1056" s="24"/>
      <c r="QKC1056" s="24"/>
      <c r="QKD1056" s="24"/>
      <c r="QKE1056" s="24"/>
      <c r="QKF1056" s="24"/>
      <c r="QKG1056" s="24"/>
      <c r="QKH1056" s="24"/>
      <c r="QKI1056" s="24"/>
      <c r="QKJ1056" s="24"/>
      <c r="QKK1056" s="24"/>
      <c r="QKL1056" s="24"/>
      <c r="QKM1056" s="24"/>
      <c r="QKN1056" s="24"/>
      <c r="QKO1056" s="24"/>
      <c r="QKP1056" s="24"/>
      <c r="QKQ1056" s="24"/>
      <c r="QKR1056" s="24"/>
      <c r="QKS1056" s="24"/>
      <c r="QKT1056" s="24"/>
      <c r="QKU1056" s="24"/>
      <c r="QKV1056" s="24"/>
      <c r="QKW1056" s="24"/>
      <c r="QKX1056" s="24"/>
      <c r="QKY1056" s="24"/>
      <c r="QKZ1056" s="24"/>
      <c r="QLA1056" s="24"/>
      <c r="QLB1056" s="24"/>
      <c r="QLC1056" s="24"/>
      <c r="QLD1056" s="24"/>
      <c r="QLE1056" s="24"/>
      <c r="QLF1056" s="24"/>
      <c r="QLG1056" s="24"/>
      <c r="QLH1056" s="24"/>
      <c r="QLI1056" s="24"/>
      <c r="QLJ1056" s="24"/>
      <c r="QLK1056" s="24"/>
      <c r="QLL1056" s="24"/>
      <c r="QLM1056" s="24"/>
      <c r="QLN1056" s="24"/>
      <c r="QLO1056" s="24"/>
      <c r="QLP1056" s="24"/>
      <c r="QLQ1056" s="24"/>
      <c r="QLR1056" s="24"/>
      <c r="QLS1056" s="24"/>
      <c r="QLT1056" s="24"/>
      <c r="QLU1056" s="24"/>
      <c r="QLV1056" s="24"/>
      <c r="QLW1056" s="24"/>
      <c r="QLX1056" s="24"/>
      <c r="QLY1056" s="24"/>
      <c r="QLZ1056" s="24"/>
      <c r="QMA1056" s="24"/>
      <c r="QMB1056" s="24"/>
      <c r="QMC1056" s="24"/>
      <c r="QMD1056" s="24"/>
      <c r="QME1056" s="24"/>
      <c r="QMF1056" s="24"/>
      <c r="QMG1056" s="24"/>
      <c r="QMH1056" s="24"/>
      <c r="QMI1056" s="24"/>
      <c r="QMJ1056" s="24"/>
      <c r="QMK1056" s="24"/>
      <c r="QML1056" s="24"/>
      <c r="QMM1056" s="24"/>
      <c r="QMN1056" s="24"/>
      <c r="QMO1056" s="24"/>
      <c r="QMP1056" s="24"/>
      <c r="QMQ1056" s="24"/>
      <c r="QMR1056" s="24"/>
      <c r="QMS1056" s="24"/>
      <c r="QMT1056" s="24"/>
      <c r="QMU1056" s="24"/>
      <c r="QMV1056" s="24"/>
      <c r="QMW1056" s="24"/>
      <c r="QMX1056" s="24"/>
      <c r="QMY1056" s="24"/>
      <c r="QMZ1056" s="24"/>
      <c r="QNA1056" s="24"/>
      <c r="QNB1056" s="24"/>
      <c r="QNC1056" s="24"/>
      <c r="QND1056" s="24"/>
      <c r="QNE1056" s="24"/>
      <c r="QNF1056" s="24"/>
      <c r="QNG1056" s="24"/>
      <c r="QNH1056" s="24"/>
      <c r="QNI1056" s="24"/>
      <c r="QNJ1056" s="24"/>
      <c r="QNK1056" s="24"/>
      <c r="QNL1056" s="24"/>
      <c r="QNM1056" s="24"/>
      <c r="QNN1056" s="24"/>
      <c r="QNO1056" s="24"/>
      <c r="QNP1056" s="24"/>
      <c r="QNQ1056" s="24"/>
      <c r="QNR1056" s="24"/>
      <c r="QNS1056" s="24"/>
      <c r="QNT1056" s="24"/>
      <c r="QNU1056" s="24"/>
      <c r="QNV1056" s="24"/>
      <c r="QNW1056" s="24"/>
      <c r="QNX1056" s="24"/>
      <c r="QNY1056" s="24"/>
      <c r="QNZ1056" s="24"/>
      <c r="QOA1056" s="24"/>
      <c r="QOB1056" s="24"/>
      <c r="QOC1056" s="24"/>
      <c r="QOD1056" s="24"/>
      <c r="QOE1056" s="24"/>
      <c r="QOF1056" s="24"/>
      <c r="QOG1056" s="24"/>
      <c r="QOH1056" s="24"/>
      <c r="QOI1056" s="24"/>
      <c r="QOJ1056" s="24"/>
      <c r="QOK1056" s="24"/>
      <c r="QOL1056" s="24"/>
      <c r="QOM1056" s="24"/>
      <c r="QON1056" s="24"/>
      <c r="QOO1056" s="24"/>
      <c r="QOP1056" s="24"/>
      <c r="QOQ1056" s="24"/>
      <c r="QOR1056" s="24"/>
      <c r="QOS1056" s="24"/>
      <c r="QOT1056" s="24"/>
      <c r="QOU1056" s="24"/>
      <c r="QOV1056" s="24"/>
      <c r="QOW1056" s="24"/>
      <c r="QOX1056" s="24"/>
      <c r="QOY1056" s="24"/>
      <c r="QOZ1056" s="24"/>
      <c r="QPA1056" s="24"/>
      <c r="QPB1056" s="24"/>
      <c r="QPC1056" s="24"/>
      <c r="QPD1056" s="24"/>
      <c r="QPE1056" s="24"/>
      <c r="QPF1056" s="24"/>
      <c r="QPG1056" s="24"/>
      <c r="QPH1056" s="24"/>
      <c r="QPI1056" s="24"/>
      <c r="QPJ1056" s="24"/>
      <c r="QPK1056" s="24"/>
      <c r="QPL1056" s="24"/>
      <c r="QPM1056" s="24"/>
      <c r="QPN1056" s="24"/>
      <c r="QPO1056" s="24"/>
      <c r="QPP1056" s="24"/>
      <c r="QPQ1056" s="24"/>
      <c r="QPR1056" s="24"/>
      <c r="QPS1056" s="24"/>
      <c r="QPT1056" s="24"/>
      <c r="QPU1056" s="24"/>
      <c r="QPV1056" s="24"/>
      <c r="QPW1056" s="24"/>
      <c r="QPX1056" s="24"/>
      <c r="QPY1056" s="24"/>
      <c r="QPZ1056" s="24"/>
      <c r="QQA1056" s="24"/>
      <c r="QQB1056" s="24"/>
      <c r="QQC1056" s="24"/>
      <c r="QQD1056" s="24"/>
      <c r="QQE1056" s="24"/>
      <c r="QQF1056" s="24"/>
      <c r="QQG1056" s="24"/>
      <c r="QQH1056" s="24"/>
      <c r="QQI1056" s="24"/>
      <c r="QQJ1056" s="24"/>
      <c r="QQK1056" s="24"/>
      <c r="QQL1056" s="24"/>
      <c r="QQM1056" s="24"/>
      <c r="QQN1056" s="24"/>
      <c r="QQO1056" s="24"/>
      <c r="QQP1056" s="24"/>
      <c r="QQQ1056" s="24"/>
      <c r="QQR1056" s="24"/>
      <c r="QQS1056" s="24"/>
      <c r="QQT1056" s="24"/>
      <c r="QQU1056" s="24"/>
      <c r="QQV1056" s="24"/>
      <c r="QQW1056" s="24"/>
      <c r="QQX1056" s="24"/>
      <c r="QQY1056" s="24"/>
      <c r="QQZ1056" s="24"/>
      <c r="QRA1056" s="24"/>
      <c r="QRB1056" s="24"/>
      <c r="QRC1056" s="24"/>
      <c r="QRD1056" s="24"/>
      <c r="QRE1056" s="24"/>
      <c r="QRF1056" s="24"/>
      <c r="QRG1056" s="24"/>
      <c r="QRH1056" s="24"/>
      <c r="QRI1056" s="24"/>
      <c r="QRJ1056" s="24"/>
      <c r="QRK1056" s="24"/>
      <c r="QRL1056" s="24"/>
      <c r="QRM1056" s="24"/>
      <c r="QRN1056" s="24"/>
      <c r="QRO1056" s="24"/>
      <c r="QRP1056" s="24"/>
      <c r="QRQ1056" s="24"/>
      <c r="QRR1056" s="24"/>
      <c r="QRS1056" s="24"/>
      <c r="QRT1056" s="24"/>
      <c r="QRU1056" s="24"/>
      <c r="QRV1056" s="24"/>
      <c r="QRW1056" s="24"/>
      <c r="QRX1056" s="24"/>
      <c r="QRY1056" s="24"/>
      <c r="QRZ1056" s="24"/>
      <c r="QSA1056" s="24"/>
      <c r="QSB1056" s="24"/>
      <c r="QSC1056" s="24"/>
      <c r="QSD1056" s="24"/>
      <c r="QSE1056" s="24"/>
      <c r="QSF1056" s="24"/>
      <c r="QSG1056" s="24"/>
      <c r="QSH1056" s="24"/>
      <c r="QSI1056" s="24"/>
      <c r="QSJ1056" s="24"/>
      <c r="QSK1056" s="24"/>
      <c r="QSL1056" s="24"/>
      <c r="QSM1056" s="24"/>
      <c r="QSN1056" s="24"/>
      <c r="QSO1056" s="24"/>
      <c r="QSP1056" s="24"/>
      <c r="QSQ1056" s="24"/>
      <c r="QSR1056" s="24"/>
      <c r="QSS1056" s="24"/>
      <c r="QST1056" s="24"/>
      <c r="QSU1056" s="24"/>
      <c r="QSV1056" s="24"/>
      <c r="QSW1056" s="24"/>
      <c r="QSX1056" s="24"/>
      <c r="QSY1056" s="24"/>
      <c r="QSZ1056" s="24"/>
      <c r="QTA1056" s="24"/>
      <c r="QTB1056" s="24"/>
      <c r="QTC1056" s="24"/>
      <c r="QTD1056" s="24"/>
      <c r="QTE1056" s="24"/>
      <c r="QTF1056" s="24"/>
      <c r="QTG1056" s="24"/>
      <c r="QTH1056" s="24"/>
      <c r="QTI1056" s="24"/>
      <c r="QTJ1056" s="24"/>
      <c r="QTK1056" s="24"/>
      <c r="QTL1056" s="24"/>
      <c r="QTM1056" s="24"/>
      <c r="QTN1056" s="24"/>
      <c r="QTO1056" s="24"/>
      <c r="QTP1056" s="24"/>
      <c r="QTQ1056" s="24"/>
      <c r="QTR1056" s="24"/>
      <c r="QTS1056" s="24"/>
      <c r="QTT1056" s="24"/>
      <c r="QTU1056" s="24"/>
      <c r="QTV1056" s="24"/>
      <c r="QTW1056" s="24"/>
      <c r="QTX1056" s="24"/>
      <c r="QTY1056" s="24"/>
      <c r="QTZ1056" s="24"/>
      <c r="QUA1056" s="24"/>
      <c r="QUB1056" s="24"/>
      <c r="QUC1056" s="24"/>
      <c r="QUD1056" s="24"/>
      <c r="QUE1056" s="24"/>
      <c r="QUF1056" s="24"/>
      <c r="QUG1056" s="24"/>
      <c r="QUH1056" s="24"/>
      <c r="QUI1056" s="24"/>
      <c r="QUJ1056" s="24"/>
      <c r="QUK1056" s="24"/>
      <c r="QUL1056" s="24"/>
      <c r="QUM1056" s="24"/>
      <c r="QUN1056" s="24"/>
      <c r="QUO1056" s="24"/>
      <c r="QUP1056" s="24"/>
      <c r="QUQ1056" s="24"/>
      <c r="QUR1056" s="24"/>
      <c r="QUS1056" s="24"/>
      <c r="QUT1056" s="24"/>
      <c r="QUU1056" s="24"/>
      <c r="QUV1056" s="24"/>
      <c r="QUW1056" s="24"/>
      <c r="QUX1056" s="24"/>
      <c r="QUY1056" s="24"/>
      <c r="QUZ1056" s="24"/>
      <c r="QVA1056" s="24"/>
      <c r="QVB1056" s="24"/>
      <c r="QVC1056" s="24"/>
      <c r="QVD1056" s="24"/>
      <c r="QVE1056" s="24"/>
      <c r="QVF1056" s="24"/>
      <c r="QVG1056" s="24"/>
      <c r="QVH1056" s="24"/>
      <c r="QVI1056" s="24"/>
      <c r="QVJ1056" s="24"/>
      <c r="QVK1056" s="24"/>
      <c r="QVL1056" s="24"/>
      <c r="QVM1056" s="24"/>
      <c r="QVN1056" s="24"/>
      <c r="QVO1056" s="24"/>
      <c r="QVP1056" s="24"/>
      <c r="QVQ1056" s="24"/>
      <c r="QVR1056" s="24"/>
      <c r="QVS1056" s="24"/>
      <c r="QVT1056" s="24"/>
      <c r="QVU1056" s="24"/>
      <c r="QVV1056" s="24"/>
      <c r="QVW1056" s="24"/>
      <c r="QVX1056" s="24"/>
      <c r="QVY1056" s="24"/>
      <c r="QVZ1056" s="24"/>
      <c r="QWA1056" s="24"/>
      <c r="QWB1056" s="24"/>
      <c r="QWC1056" s="24"/>
      <c r="QWD1056" s="24"/>
      <c r="QWE1056" s="24"/>
      <c r="QWF1056" s="24"/>
      <c r="QWG1056" s="24"/>
      <c r="QWH1056" s="24"/>
      <c r="QWI1056" s="24"/>
      <c r="QWJ1056" s="24"/>
      <c r="QWK1056" s="24"/>
      <c r="QWL1056" s="24"/>
      <c r="QWM1056" s="24"/>
      <c r="QWN1056" s="24"/>
      <c r="QWO1056" s="24"/>
      <c r="QWP1056" s="24"/>
      <c r="QWQ1056" s="24"/>
      <c r="QWR1056" s="24"/>
      <c r="QWS1056" s="24"/>
      <c r="QWT1056" s="24"/>
      <c r="QWU1056" s="24"/>
      <c r="QWV1056" s="24"/>
      <c r="QWW1056" s="24"/>
      <c r="QWX1056" s="24"/>
      <c r="QWY1056" s="24"/>
      <c r="QWZ1056" s="24"/>
      <c r="QXA1056" s="24"/>
      <c r="QXB1056" s="24"/>
      <c r="QXC1056" s="24"/>
      <c r="QXD1056" s="24"/>
      <c r="QXE1056" s="24"/>
      <c r="QXF1056" s="24"/>
      <c r="QXG1056" s="24"/>
      <c r="QXH1056" s="24"/>
      <c r="QXI1056" s="24"/>
      <c r="QXJ1056" s="24"/>
      <c r="QXK1056" s="24"/>
      <c r="QXL1056" s="24"/>
      <c r="QXM1056" s="24"/>
      <c r="QXN1056" s="24"/>
      <c r="QXO1056" s="24"/>
      <c r="QXP1056" s="24"/>
      <c r="QXQ1056" s="24"/>
      <c r="QXR1056" s="24"/>
      <c r="QXS1056" s="24"/>
      <c r="QXT1056" s="24"/>
      <c r="QXU1056" s="24"/>
      <c r="QXV1056" s="24"/>
      <c r="QXW1056" s="24"/>
      <c r="QXX1056" s="24"/>
      <c r="QXY1056" s="24"/>
      <c r="QXZ1056" s="24"/>
      <c r="QYA1056" s="24"/>
      <c r="QYB1056" s="24"/>
      <c r="QYC1056" s="24"/>
      <c r="QYD1056" s="24"/>
      <c r="QYE1056" s="24"/>
      <c r="QYF1056" s="24"/>
      <c r="QYG1056" s="24"/>
      <c r="QYH1056" s="24"/>
      <c r="QYI1056" s="24"/>
      <c r="QYJ1056" s="24"/>
      <c r="QYK1056" s="24"/>
      <c r="QYL1056" s="24"/>
      <c r="QYM1056" s="24"/>
      <c r="QYN1056" s="24"/>
      <c r="QYO1056" s="24"/>
      <c r="QYP1056" s="24"/>
      <c r="QYQ1056" s="24"/>
      <c r="QYR1056" s="24"/>
      <c r="QYS1056" s="24"/>
      <c r="QYT1056" s="24"/>
      <c r="QYU1056" s="24"/>
      <c r="QYV1056" s="24"/>
      <c r="QYW1056" s="24"/>
      <c r="QYX1056" s="24"/>
      <c r="QYY1056" s="24"/>
      <c r="QYZ1056" s="24"/>
      <c r="QZA1056" s="24"/>
      <c r="QZB1056" s="24"/>
      <c r="QZC1056" s="24"/>
      <c r="QZD1056" s="24"/>
      <c r="QZE1056" s="24"/>
      <c r="QZF1056" s="24"/>
      <c r="QZG1056" s="24"/>
      <c r="QZH1056" s="24"/>
      <c r="QZI1056" s="24"/>
      <c r="QZJ1056" s="24"/>
      <c r="QZK1056" s="24"/>
      <c r="QZL1056" s="24"/>
      <c r="QZM1056" s="24"/>
      <c r="QZN1056" s="24"/>
      <c r="QZO1056" s="24"/>
      <c r="QZP1056" s="24"/>
      <c r="QZQ1056" s="24"/>
      <c r="QZR1056" s="24"/>
      <c r="QZS1056" s="24"/>
      <c r="QZT1056" s="24"/>
      <c r="QZU1056" s="24"/>
      <c r="QZV1056" s="24"/>
      <c r="QZW1056" s="24"/>
      <c r="QZX1056" s="24"/>
      <c r="QZY1056" s="24"/>
      <c r="QZZ1056" s="24"/>
      <c r="RAA1056" s="24"/>
      <c r="RAB1056" s="24"/>
      <c r="RAC1056" s="24"/>
      <c r="RAD1056" s="24"/>
      <c r="RAE1056" s="24"/>
      <c r="RAF1056" s="24"/>
      <c r="RAG1056" s="24"/>
      <c r="RAH1056" s="24"/>
      <c r="RAI1056" s="24"/>
      <c r="RAJ1056" s="24"/>
      <c r="RAK1056" s="24"/>
      <c r="RAL1056" s="24"/>
      <c r="RAM1056" s="24"/>
      <c r="RAN1056" s="24"/>
      <c r="RAO1056" s="24"/>
      <c r="RAP1056" s="24"/>
      <c r="RAQ1056" s="24"/>
      <c r="RAR1056" s="24"/>
      <c r="RAS1056" s="24"/>
      <c r="RAT1056" s="24"/>
      <c r="RAU1056" s="24"/>
      <c r="RAV1056" s="24"/>
      <c r="RAW1056" s="24"/>
      <c r="RAX1056" s="24"/>
      <c r="RAY1056" s="24"/>
      <c r="RAZ1056" s="24"/>
      <c r="RBA1056" s="24"/>
      <c r="RBB1056" s="24"/>
      <c r="RBC1056" s="24"/>
      <c r="RBD1056" s="24"/>
      <c r="RBE1056" s="24"/>
      <c r="RBF1056" s="24"/>
      <c r="RBG1056" s="24"/>
      <c r="RBH1056" s="24"/>
      <c r="RBI1056" s="24"/>
      <c r="RBJ1056" s="24"/>
      <c r="RBK1056" s="24"/>
      <c r="RBL1056" s="24"/>
      <c r="RBM1056" s="24"/>
      <c r="RBN1056" s="24"/>
      <c r="RBO1056" s="24"/>
      <c r="RBP1056" s="24"/>
      <c r="RBQ1056" s="24"/>
      <c r="RBR1056" s="24"/>
      <c r="RBS1056" s="24"/>
      <c r="RBT1056" s="24"/>
      <c r="RBU1056" s="24"/>
      <c r="RBV1056" s="24"/>
      <c r="RBW1056" s="24"/>
      <c r="RBX1056" s="24"/>
      <c r="RBY1056" s="24"/>
      <c r="RBZ1056" s="24"/>
      <c r="RCA1056" s="24"/>
      <c r="RCB1056" s="24"/>
      <c r="RCC1056" s="24"/>
      <c r="RCD1056" s="24"/>
      <c r="RCE1056" s="24"/>
      <c r="RCF1056" s="24"/>
      <c r="RCG1056" s="24"/>
      <c r="RCH1056" s="24"/>
      <c r="RCI1056" s="24"/>
      <c r="RCJ1056" s="24"/>
      <c r="RCK1056" s="24"/>
      <c r="RCL1056" s="24"/>
      <c r="RCM1056" s="24"/>
      <c r="RCN1056" s="24"/>
      <c r="RCO1056" s="24"/>
      <c r="RCP1056" s="24"/>
      <c r="RCQ1056" s="24"/>
      <c r="RCR1056" s="24"/>
      <c r="RCS1056" s="24"/>
      <c r="RCT1056" s="24"/>
      <c r="RCU1056" s="24"/>
      <c r="RCV1056" s="24"/>
      <c r="RCW1056" s="24"/>
      <c r="RCX1056" s="24"/>
      <c r="RCY1056" s="24"/>
      <c r="RCZ1056" s="24"/>
      <c r="RDA1056" s="24"/>
      <c r="RDB1056" s="24"/>
      <c r="RDC1056" s="24"/>
      <c r="RDD1056" s="24"/>
      <c r="RDE1056" s="24"/>
      <c r="RDF1056" s="24"/>
      <c r="RDG1056" s="24"/>
      <c r="RDH1056" s="24"/>
      <c r="RDI1056" s="24"/>
      <c r="RDJ1056" s="24"/>
      <c r="RDK1056" s="24"/>
      <c r="RDL1056" s="24"/>
      <c r="RDM1056" s="24"/>
      <c r="RDN1056" s="24"/>
      <c r="RDO1056" s="24"/>
      <c r="RDP1056" s="24"/>
      <c r="RDQ1056" s="24"/>
      <c r="RDR1056" s="24"/>
      <c r="RDS1056" s="24"/>
      <c r="RDT1056" s="24"/>
      <c r="RDU1056" s="24"/>
      <c r="RDV1056" s="24"/>
      <c r="RDW1056" s="24"/>
      <c r="RDX1056" s="24"/>
      <c r="RDY1056" s="24"/>
      <c r="RDZ1056" s="24"/>
      <c r="REA1056" s="24"/>
      <c r="REB1056" s="24"/>
      <c r="REC1056" s="24"/>
      <c r="RED1056" s="24"/>
      <c r="REE1056" s="24"/>
      <c r="REF1056" s="24"/>
      <c r="REG1056" s="24"/>
      <c r="REH1056" s="24"/>
      <c r="REI1056" s="24"/>
      <c r="REJ1056" s="24"/>
      <c r="REK1056" s="24"/>
      <c r="REL1056" s="24"/>
      <c r="REM1056" s="24"/>
      <c r="REN1056" s="24"/>
      <c r="REO1056" s="24"/>
      <c r="REP1056" s="24"/>
      <c r="REQ1056" s="24"/>
      <c r="RER1056" s="24"/>
      <c r="RES1056" s="24"/>
      <c r="RET1056" s="24"/>
      <c r="REU1056" s="24"/>
      <c r="REV1056" s="24"/>
      <c r="REW1056" s="24"/>
      <c r="REX1056" s="24"/>
      <c r="REY1056" s="24"/>
      <c r="REZ1056" s="24"/>
      <c r="RFA1056" s="24"/>
      <c r="RFB1056" s="24"/>
      <c r="RFC1056" s="24"/>
      <c r="RFD1056" s="24"/>
      <c r="RFE1056" s="24"/>
      <c r="RFF1056" s="24"/>
      <c r="RFG1056" s="24"/>
      <c r="RFH1056" s="24"/>
      <c r="RFI1056" s="24"/>
      <c r="RFJ1056" s="24"/>
      <c r="RFK1056" s="24"/>
      <c r="RFL1056" s="24"/>
      <c r="RFM1056" s="24"/>
      <c r="RFN1056" s="24"/>
      <c r="RFO1056" s="24"/>
      <c r="RFP1056" s="24"/>
      <c r="RFQ1056" s="24"/>
      <c r="RFR1056" s="24"/>
      <c r="RFS1056" s="24"/>
      <c r="RFT1056" s="24"/>
      <c r="RFU1056" s="24"/>
      <c r="RFV1056" s="24"/>
      <c r="RFW1056" s="24"/>
      <c r="RFX1056" s="24"/>
      <c r="RFY1056" s="24"/>
      <c r="RFZ1056" s="24"/>
      <c r="RGA1056" s="24"/>
      <c r="RGB1056" s="24"/>
      <c r="RGC1056" s="24"/>
      <c r="RGD1056" s="24"/>
      <c r="RGE1056" s="24"/>
      <c r="RGF1056" s="24"/>
      <c r="RGG1056" s="24"/>
      <c r="RGH1056" s="24"/>
      <c r="RGI1056" s="24"/>
      <c r="RGJ1056" s="24"/>
      <c r="RGK1056" s="24"/>
      <c r="RGL1056" s="24"/>
      <c r="RGM1056" s="24"/>
      <c r="RGN1056" s="24"/>
      <c r="RGO1056" s="24"/>
      <c r="RGP1056" s="24"/>
      <c r="RGQ1056" s="24"/>
      <c r="RGR1056" s="24"/>
      <c r="RGS1056" s="24"/>
      <c r="RGT1056" s="24"/>
      <c r="RGU1056" s="24"/>
      <c r="RGV1056" s="24"/>
      <c r="RGW1056" s="24"/>
      <c r="RGX1056" s="24"/>
      <c r="RGY1056" s="24"/>
      <c r="RGZ1056" s="24"/>
      <c r="RHA1056" s="24"/>
      <c r="RHB1056" s="24"/>
      <c r="RHC1056" s="24"/>
      <c r="RHD1056" s="24"/>
      <c r="RHE1056" s="24"/>
      <c r="RHF1056" s="24"/>
      <c r="RHG1056" s="24"/>
      <c r="RHH1056" s="24"/>
      <c r="RHI1056" s="24"/>
      <c r="RHJ1056" s="24"/>
      <c r="RHK1056" s="24"/>
      <c r="RHL1056" s="24"/>
      <c r="RHM1056" s="24"/>
      <c r="RHN1056" s="24"/>
      <c r="RHO1056" s="24"/>
      <c r="RHP1056" s="24"/>
      <c r="RHQ1056" s="24"/>
      <c r="RHR1056" s="24"/>
      <c r="RHS1056" s="24"/>
      <c r="RHT1056" s="24"/>
      <c r="RHU1056" s="24"/>
      <c r="RHV1056" s="24"/>
      <c r="RHW1056" s="24"/>
      <c r="RHX1056" s="24"/>
      <c r="RHY1056" s="24"/>
      <c r="RHZ1056" s="24"/>
      <c r="RIA1056" s="24"/>
      <c r="RIB1056" s="24"/>
      <c r="RIC1056" s="24"/>
      <c r="RID1056" s="24"/>
      <c r="RIE1056" s="24"/>
      <c r="RIF1056" s="24"/>
      <c r="RIG1056" s="24"/>
      <c r="RIH1056" s="24"/>
      <c r="RII1056" s="24"/>
      <c r="RIJ1056" s="24"/>
      <c r="RIK1056" s="24"/>
      <c r="RIL1056" s="24"/>
      <c r="RIM1056" s="24"/>
      <c r="RIN1056" s="24"/>
      <c r="RIO1056" s="24"/>
      <c r="RIP1056" s="24"/>
      <c r="RIQ1056" s="24"/>
      <c r="RIR1056" s="24"/>
      <c r="RIS1056" s="24"/>
      <c r="RIT1056" s="24"/>
      <c r="RIU1056" s="24"/>
      <c r="RIV1056" s="24"/>
      <c r="RIW1056" s="24"/>
      <c r="RIX1056" s="24"/>
      <c r="RIY1056" s="24"/>
      <c r="RIZ1056" s="24"/>
      <c r="RJA1056" s="24"/>
      <c r="RJB1056" s="24"/>
      <c r="RJC1056" s="24"/>
      <c r="RJD1056" s="24"/>
      <c r="RJE1056" s="24"/>
      <c r="RJF1056" s="24"/>
      <c r="RJG1056" s="24"/>
      <c r="RJH1056" s="24"/>
      <c r="RJI1056" s="24"/>
      <c r="RJJ1056" s="24"/>
      <c r="RJK1056" s="24"/>
      <c r="RJL1056" s="24"/>
      <c r="RJM1056" s="24"/>
      <c r="RJN1056" s="24"/>
      <c r="RJO1056" s="24"/>
      <c r="RJP1056" s="24"/>
      <c r="RJQ1056" s="24"/>
      <c r="RJR1056" s="24"/>
      <c r="RJS1056" s="24"/>
      <c r="RJT1056" s="24"/>
      <c r="RJU1056" s="24"/>
      <c r="RJV1056" s="24"/>
      <c r="RJW1056" s="24"/>
      <c r="RJX1056" s="24"/>
      <c r="RJY1056" s="24"/>
      <c r="RJZ1056" s="24"/>
      <c r="RKA1056" s="24"/>
      <c r="RKB1056" s="24"/>
      <c r="RKC1056" s="24"/>
      <c r="RKD1056" s="24"/>
      <c r="RKE1056" s="24"/>
      <c r="RKF1056" s="24"/>
      <c r="RKG1056" s="24"/>
      <c r="RKH1056" s="24"/>
      <c r="RKI1056" s="24"/>
      <c r="RKJ1056" s="24"/>
      <c r="RKK1056" s="24"/>
      <c r="RKL1056" s="24"/>
      <c r="RKM1056" s="24"/>
      <c r="RKN1056" s="24"/>
      <c r="RKO1056" s="24"/>
      <c r="RKP1056" s="24"/>
      <c r="RKQ1056" s="24"/>
      <c r="RKR1056" s="24"/>
      <c r="RKS1056" s="24"/>
      <c r="RKT1056" s="24"/>
      <c r="RKU1056" s="24"/>
      <c r="RKV1056" s="24"/>
      <c r="RKW1056" s="24"/>
      <c r="RKX1056" s="24"/>
      <c r="RKY1056" s="24"/>
      <c r="RKZ1056" s="24"/>
      <c r="RLA1056" s="24"/>
      <c r="RLB1056" s="24"/>
      <c r="RLC1056" s="24"/>
      <c r="RLD1056" s="24"/>
      <c r="RLE1056" s="24"/>
      <c r="RLF1056" s="24"/>
      <c r="RLG1056" s="24"/>
      <c r="RLH1056" s="24"/>
      <c r="RLI1056" s="24"/>
      <c r="RLJ1056" s="24"/>
      <c r="RLK1056" s="24"/>
      <c r="RLL1056" s="24"/>
      <c r="RLM1056" s="24"/>
      <c r="RLN1056" s="24"/>
      <c r="RLO1056" s="24"/>
      <c r="RLP1056" s="24"/>
      <c r="RLQ1056" s="24"/>
      <c r="RLR1056" s="24"/>
      <c r="RLS1056" s="24"/>
      <c r="RLT1056" s="24"/>
      <c r="RLU1056" s="24"/>
      <c r="RLV1056" s="24"/>
      <c r="RLW1056" s="24"/>
      <c r="RLX1056" s="24"/>
      <c r="RLY1056" s="24"/>
      <c r="RLZ1056" s="24"/>
      <c r="RMA1056" s="24"/>
      <c r="RMB1056" s="24"/>
      <c r="RMC1056" s="24"/>
      <c r="RMD1056" s="24"/>
      <c r="RME1056" s="24"/>
      <c r="RMF1056" s="24"/>
      <c r="RMG1056" s="24"/>
      <c r="RMH1056" s="24"/>
      <c r="RMI1056" s="24"/>
      <c r="RMJ1056" s="24"/>
      <c r="RMK1056" s="24"/>
      <c r="RML1056" s="24"/>
      <c r="RMM1056" s="24"/>
      <c r="RMN1056" s="24"/>
      <c r="RMO1056" s="24"/>
      <c r="RMP1056" s="24"/>
      <c r="RMQ1056" s="24"/>
      <c r="RMR1056" s="24"/>
      <c r="RMS1056" s="24"/>
      <c r="RMT1056" s="24"/>
      <c r="RMU1056" s="24"/>
      <c r="RMV1056" s="24"/>
      <c r="RMW1056" s="24"/>
      <c r="RMX1056" s="24"/>
      <c r="RMY1056" s="24"/>
      <c r="RMZ1056" s="24"/>
      <c r="RNA1056" s="24"/>
      <c r="RNB1056" s="24"/>
      <c r="RNC1056" s="24"/>
      <c r="RND1056" s="24"/>
      <c r="RNE1056" s="24"/>
      <c r="RNF1056" s="24"/>
      <c r="RNG1056" s="24"/>
      <c r="RNH1056" s="24"/>
      <c r="RNI1056" s="24"/>
      <c r="RNJ1056" s="24"/>
      <c r="RNK1056" s="24"/>
      <c r="RNL1056" s="24"/>
      <c r="RNM1056" s="24"/>
      <c r="RNN1056" s="24"/>
      <c r="RNO1056" s="24"/>
      <c r="RNP1056" s="24"/>
      <c r="RNQ1056" s="24"/>
      <c r="RNR1056" s="24"/>
      <c r="RNS1056" s="24"/>
      <c r="RNT1056" s="24"/>
      <c r="RNU1056" s="24"/>
      <c r="RNV1056" s="24"/>
      <c r="RNW1056" s="24"/>
      <c r="RNX1056" s="24"/>
      <c r="RNY1056" s="24"/>
      <c r="RNZ1056" s="24"/>
      <c r="ROA1056" s="24"/>
      <c r="ROB1056" s="24"/>
      <c r="ROC1056" s="24"/>
      <c r="ROD1056" s="24"/>
      <c r="ROE1056" s="24"/>
      <c r="ROF1056" s="24"/>
      <c r="ROG1056" s="24"/>
      <c r="ROH1056" s="24"/>
      <c r="ROI1056" s="24"/>
      <c r="ROJ1056" s="24"/>
      <c r="ROK1056" s="24"/>
      <c r="ROL1056" s="24"/>
      <c r="ROM1056" s="24"/>
      <c r="RON1056" s="24"/>
      <c r="ROO1056" s="24"/>
      <c r="ROP1056" s="24"/>
      <c r="ROQ1056" s="24"/>
      <c r="ROR1056" s="24"/>
      <c r="ROS1056" s="24"/>
      <c r="ROT1056" s="24"/>
      <c r="ROU1056" s="24"/>
      <c r="ROV1056" s="24"/>
      <c r="ROW1056" s="24"/>
      <c r="ROX1056" s="24"/>
      <c r="ROY1056" s="24"/>
      <c r="ROZ1056" s="24"/>
      <c r="RPA1056" s="24"/>
      <c r="RPB1056" s="24"/>
      <c r="RPC1056" s="24"/>
      <c r="RPD1056" s="24"/>
      <c r="RPE1056" s="24"/>
      <c r="RPF1056" s="24"/>
      <c r="RPG1056" s="24"/>
      <c r="RPH1056" s="24"/>
      <c r="RPI1056" s="24"/>
      <c r="RPJ1056" s="24"/>
      <c r="RPK1056" s="24"/>
      <c r="RPL1056" s="24"/>
      <c r="RPM1056" s="24"/>
      <c r="RPN1056" s="24"/>
      <c r="RPO1056" s="24"/>
      <c r="RPP1056" s="24"/>
      <c r="RPQ1056" s="24"/>
      <c r="RPR1056" s="24"/>
      <c r="RPS1056" s="24"/>
      <c r="RPT1056" s="24"/>
      <c r="RPU1056" s="24"/>
      <c r="RPV1056" s="24"/>
      <c r="RPW1056" s="24"/>
      <c r="RPX1056" s="24"/>
      <c r="RPY1056" s="24"/>
      <c r="RPZ1056" s="24"/>
      <c r="RQA1056" s="24"/>
      <c r="RQB1056" s="24"/>
      <c r="RQC1056" s="24"/>
      <c r="RQD1056" s="24"/>
      <c r="RQE1056" s="24"/>
      <c r="RQF1056" s="24"/>
      <c r="RQG1056" s="24"/>
      <c r="RQH1056" s="24"/>
      <c r="RQI1056" s="24"/>
      <c r="RQJ1056" s="24"/>
      <c r="RQK1056" s="24"/>
      <c r="RQL1056" s="24"/>
      <c r="RQM1056" s="24"/>
      <c r="RQN1056" s="24"/>
      <c r="RQO1056" s="24"/>
      <c r="RQP1056" s="24"/>
      <c r="RQQ1056" s="24"/>
      <c r="RQR1056" s="24"/>
      <c r="RQS1056" s="24"/>
      <c r="RQT1056" s="24"/>
      <c r="RQU1056" s="24"/>
      <c r="RQV1056" s="24"/>
      <c r="RQW1056" s="24"/>
      <c r="RQX1056" s="24"/>
      <c r="RQY1056" s="24"/>
      <c r="RQZ1056" s="24"/>
      <c r="RRA1056" s="24"/>
      <c r="RRB1056" s="24"/>
      <c r="RRC1056" s="24"/>
      <c r="RRD1056" s="24"/>
      <c r="RRE1056" s="24"/>
      <c r="RRF1056" s="24"/>
      <c r="RRG1056" s="24"/>
      <c r="RRH1056" s="24"/>
      <c r="RRI1056" s="24"/>
      <c r="RRJ1056" s="24"/>
      <c r="RRK1056" s="24"/>
      <c r="RRL1056" s="24"/>
      <c r="RRM1056" s="24"/>
      <c r="RRN1056" s="24"/>
      <c r="RRO1056" s="24"/>
      <c r="RRP1056" s="24"/>
      <c r="RRQ1056" s="24"/>
      <c r="RRR1056" s="24"/>
      <c r="RRS1056" s="24"/>
      <c r="RRT1056" s="24"/>
      <c r="RRU1056" s="24"/>
      <c r="RRV1056" s="24"/>
      <c r="RRW1056" s="24"/>
      <c r="RRX1056" s="24"/>
      <c r="RRY1056" s="24"/>
      <c r="RRZ1056" s="24"/>
      <c r="RSA1056" s="24"/>
      <c r="RSB1056" s="24"/>
      <c r="RSC1056" s="24"/>
      <c r="RSD1056" s="24"/>
      <c r="RSE1056" s="24"/>
      <c r="RSF1056" s="24"/>
      <c r="RSG1056" s="24"/>
      <c r="RSH1056" s="24"/>
      <c r="RSI1056" s="24"/>
      <c r="RSJ1056" s="24"/>
      <c r="RSK1056" s="24"/>
      <c r="RSL1056" s="24"/>
      <c r="RSM1056" s="24"/>
      <c r="RSN1056" s="24"/>
      <c r="RSO1056" s="24"/>
      <c r="RSP1056" s="24"/>
      <c r="RSQ1056" s="24"/>
      <c r="RSR1056" s="24"/>
      <c r="RSS1056" s="24"/>
      <c r="RST1056" s="24"/>
      <c r="RSU1056" s="24"/>
      <c r="RSV1056" s="24"/>
      <c r="RSW1056" s="24"/>
      <c r="RSX1056" s="24"/>
      <c r="RSY1056" s="24"/>
      <c r="RSZ1056" s="24"/>
      <c r="RTA1056" s="24"/>
      <c r="RTB1056" s="24"/>
      <c r="RTC1056" s="24"/>
      <c r="RTD1056" s="24"/>
      <c r="RTE1056" s="24"/>
      <c r="RTF1056" s="24"/>
      <c r="RTG1056" s="24"/>
      <c r="RTH1056" s="24"/>
      <c r="RTI1056" s="24"/>
      <c r="RTJ1056" s="24"/>
      <c r="RTK1056" s="24"/>
      <c r="RTL1056" s="24"/>
      <c r="RTM1056" s="24"/>
      <c r="RTN1056" s="24"/>
      <c r="RTO1056" s="24"/>
      <c r="RTP1056" s="24"/>
      <c r="RTQ1056" s="24"/>
      <c r="RTR1056" s="24"/>
      <c r="RTS1056" s="24"/>
      <c r="RTT1056" s="24"/>
      <c r="RTU1056" s="24"/>
      <c r="RTV1056" s="24"/>
      <c r="RTW1056" s="24"/>
      <c r="RTX1056" s="24"/>
      <c r="RTY1056" s="24"/>
      <c r="RTZ1056" s="24"/>
      <c r="RUA1056" s="24"/>
      <c r="RUB1056" s="24"/>
      <c r="RUC1056" s="24"/>
      <c r="RUD1056" s="24"/>
      <c r="RUE1056" s="24"/>
      <c r="RUF1056" s="24"/>
      <c r="RUG1056" s="24"/>
      <c r="RUH1056" s="24"/>
      <c r="RUI1056" s="24"/>
      <c r="RUJ1056" s="24"/>
      <c r="RUK1056" s="24"/>
      <c r="RUL1056" s="24"/>
      <c r="RUM1056" s="24"/>
      <c r="RUN1056" s="24"/>
      <c r="RUO1056" s="24"/>
      <c r="RUP1056" s="24"/>
      <c r="RUQ1056" s="24"/>
      <c r="RUR1056" s="24"/>
      <c r="RUS1056" s="24"/>
      <c r="RUT1056" s="24"/>
      <c r="RUU1056" s="24"/>
      <c r="RUV1056" s="24"/>
      <c r="RUW1056" s="24"/>
      <c r="RUX1056" s="24"/>
      <c r="RUY1056" s="24"/>
      <c r="RUZ1056" s="24"/>
      <c r="RVA1056" s="24"/>
      <c r="RVB1056" s="24"/>
      <c r="RVC1056" s="24"/>
      <c r="RVD1056" s="24"/>
      <c r="RVE1056" s="24"/>
      <c r="RVF1056" s="24"/>
      <c r="RVG1056" s="24"/>
      <c r="RVH1056" s="24"/>
      <c r="RVI1056" s="24"/>
      <c r="RVJ1056" s="24"/>
      <c r="RVK1056" s="24"/>
      <c r="RVL1056" s="24"/>
      <c r="RVM1056" s="24"/>
      <c r="RVN1056" s="24"/>
      <c r="RVO1056" s="24"/>
      <c r="RVP1056" s="24"/>
      <c r="RVQ1056" s="24"/>
      <c r="RVR1056" s="24"/>
      <c r="RVS1056" s="24"/>
      <c r="RVT1056" s="24"/>
      <c r="RVU1056" s="24"/>
      <c r="RVV1056" s="24"/>
      <c r="RVW1056" s="24"/>
      <c r="RVX1056" s="24"/>
      <c r="RVY1056" s="24"/>
      <c r="RVZ1056" s="24"/>
      <c r="RWA1056" s="24"/>
      <c r="RWB1056" s="24"/>
      <c r="RWC1056" s="24"/>
      <c r="RWD1056" s="24"/>
      <c r="RWE1056" s="24"/>
      <c r="RWF1056" s="24"/>
      <c r="RWG1056" s="24"/>
      <c r="RWH1056" s="24"/>
      <c r="RWI1056" s="24"/>
      <c r="RWJ1056" s="24"/>
      <c r="RWK1056" s="24"/>
      <c r="RWL1056" s="24"/>
      <c r="RWM1056" s="24"/>
      <c r="RWN1056" s="24"/>
      <c r="RWO1056" s="24"/>
      <c r="RWP1056" s="24"/>
      <c r="RWQ1056" s="24"/>
      <c r="RWR1056" s="24"/>
      <c r="RWS1056" s="24"/>
      <c r="RWT1056" s="24"/>
      <c r="RWU1056" s="24"/>
      <c r="RWV1056" s="24"/>
      <c r="RWW1056" s="24"/>
      <c r="RWX1056" s="24"/>
      <c r="RWY1056" s="24"/>
      <c r="RWZ1056" s="24"/>
      <c r="RXA1056" s="24"/>
      <c r="RXB1056" s="24"/>
      <c r="RXC1056" s="24"/>
      <c r="RXD1056" s="24"/>
      <c r="RXE1056" s="24"/>
      <c r="RXF1056" s="24"/>
      <c r="RXG1056" s="24"/>
      <c r="RXH1056" s="24"/>
      <c r="RXI1056" s="24"/>
      <c r="RXJ1056" s="24"/>
      <c r="RXK1056" s="24"/>
      <c r="RXL1056" s="24"/>
      <c r="RXM1056" s="24"/>
      <c r="RXN1056" s="24"/>
      <c r="RXO1056" s="24"/>
      <c r="RXP1056" s="24"/>
      <c r="RXQ1056" s="24"/>
      <c r="RXR1056" s="24"/>
      <c r="RXS1056" s="24"/>
      <c r="RXT1056" s="24"/>
      <c r="RXU1056" s="24"/>
      <c r="RXV1056" s="24"/>
      <c r="RXW1056" s="24"/>
      <c r="RXX1056" s="24"/>
      <c r="RXY1056" s="24"/>
      <c r="RXZ1056" s="24"/>
      <c r="RYA1056" s="24"/>
      <c r="RYB1056" s="24"/>
      <c r="RYC1056" s="24"/>
      <c r="RYD1056" s="24"/>
      <c r="RYE1056" s="24"/>
      <c r="RYF1056" s="24"/>
      <c r="RYG1056" s="24"/>
      <c r="RYH1056" s="24"/>
      <c r="RYI1056" s="24"/>
      <c r="RYJ1056" s="24"/>
      <c r="RYK1056" s="24"/>
      <c r="RYL1056" s="24"/>
      <c r="RYM1056" s="24"/>
      <c r="RYN1056" s="24"/>
      <c r="RYO1056" s="24"/>
      <c r="RYP1056" s="24"/>
      <c r="RYQ1056" s="24"/>
      <c r="RYR1056" s="24"/>
      <c r="RYS1056" s="24"/>
      <c r="RYT1056" s="24"/>
      <c r="RYU1056" s="24"/>
      <c r="RYV1056" s="24"/>
      <c r="RYW1056" s="24"/>
      <c r="RYX1056" s="24"/>
      <c r="RYY1056" s="24"/>
      <c r="RYZ1056" s="24"/>
      <c r="RZA1056" s="24"/>
      <c r="RZB1056" s="24"/>
      <c r="RZC1056" s="24"/>
      <c r="RZD1056" s="24"/>
      <c r="RZE1056" s="24"/>
      <c r="RZF1056" s="24"/>
      <c r="RZG1056" s="24"/>
      <c r="RZH1056" s="24"/>
      <c r="RZI1056" s="24"/>
      <c r="RZJ1056" s="24"/>
      <c r="RZK1056" s="24"/>
      <c r="RZL1056" s="24"/>
      <c r="RZM1056" s="24"/>
      <c r="RZN1056" s="24"/>
      <c r="RZO1056" s="24"/>
      <c r="RZP1056" s="24"/>
      <c r="RZQ1056" s="24"/>
      <c r="RZR1056" s="24"/>
      <c r="RZS1056" s="24"/>
      <c r="RZT1056" s="24"/>
      <c r="RZU1056" s="24"/>
      <c r="RZV1056" s="24"/>
      <c r="RZW1056" s="24"/>
      <c r="RZX1056" s="24"/>
      <c r="RZY1056" s="24"/>
      <c r="RZZ1056" s="24"/>
      <c r="SAA1056" s="24"/>
      <c r="SAB1056" s="24"/>
      <c r="SAC1056" s="24"/>
      <c r="SAD1056" s="24"/>
      <c r="SAE1056" s="24"/>
      <c r="SAF1056" s="24"/>
      <c r="SAG1056" s="24"/>
      <c r="SAH1056" s="24"/>
      <c r="SAI1056" s="24"/>
      <c r="SAJ1056" s="24"/>
      <c r="SAK1056" s="24"/>
      <c r="SAL1056" s="24"/>
      <c r="SAM1056" s="24"/>
      <c r="SAN1056" s="24"/>
      <c r="SAO1056" s="24"/>
      <c r="SAP1056" s="24"/>
      <c r="SAQ1056" s="24"/>
      <c r="SAR1056" s="24"/>
      <c r="SAS1056" s="24"/>
      <c r="SAT1056" s="24"/>
      <c r="SAU1056" s="24"/>
      <c r="SAV1056" s="24"/>
      <c r="SAW1056" s="24"/>
      <c r="SAX1056" s="24"/>
      <c r="SAY1056" s="24"/>
      <c r="SAZ1056" s="24"/>
      <c r="SBA1056" s="24"/>
      <c r="SBB1056" s="24"/>
      <c r="SBC1056" s="24"/>
      <c r="SBD1056" s="24"/>
      <c r="SBE1056" s="24"/>
      <c r="SBF1056" s="24"/>
      <c r="SBG1056" s="24"/>
      <c r="SBH1056" s="24"/>
      <c r="SBI1056" s="24"/>
      <c r="SBJ1056" s="24"/>
      <c r="SBK1056" s="24"/>
      <c r="SBL1056" s="24"/>
      <c r="SBM1056" s="24"/>
      <c r="SBN1056" s="24"/>
      <c r="SBO1056" s="24"/>
      <c r="SBP1056" s="24"/>
      <c r="SBQ1056" s="24"/>
      <c r="SBR1056" s="24"/>
      <c r="SBS1056" s="24"/>
      <c r="SBT1056" s="24"/>
      <c r="SBU1056" s="24"/>
      <c r="SBV1056" s="24"/>
      <c r="SBW1056" s="24"/>
      <c r="SBX1056" s="24"/>
      <c r="SBY1056" s="24"/>
      <c r="SBZ1056" s="24"/>
      <c r="SCA1056" s="24"/>
      <c r="SCB1056" s="24"/>
      <c r="SCC1056" s="24"/>
      <c r="SCD1056" s="24"/>
      <c r="SCE1056" s="24"/>
      <c r="SCF1056" s="24"/>
      <c r="SCG1056" s="24"/>
      <c r="SCH1056" s="24"/>
      <c r="SCI1056" s="24"/>
      <c r="SCJ1056" s="24"/>
      <c r="SCK1056" s="24"/>
      <c r="SCL1056" s="24"/>
      <c r="SCM1056" s="24"/>
      <c r="SCN1056" s="24"/>
      <c r="SCO1056" s="24"/>
      <c r="SCP1056" s="24"/>
      <c r="SCQ1056" s="24"/>
      <c r="SCR1056" s="24"/>
      <c r="SCS1056" s="24"/>
      <c r="SCT1056" s="24"/>
      <c r="SCU1056" s="24"/>
      <c r="SCV1056" s="24"/>
      <c r="SCW1056" s="24"/>
      <c r="SCX1056" s="24"/>
      <c r="SCY1056" s="24"/>
      <c r="SCZ1056" s="24"/>
      <c r="SDA1056" s="24"/>
      <c r="SDB1056" s="24"/>
      <c r="SDC1056" s="24"/>
      <c r="SDD1056" s="24"/>
      <c r="SDE1056" s="24"/>
      <c r="SDF1056" s="24"/>
      <c r="SDG1056" s="24"/>
      <c r="SDH1056" s="24"/>
      <c r="SDI1056" s="24"/>
      <c r="SDJ1056" s="24"/>
      <c r="SDK1056" s="24"/>
      <c r="SDL1056" s="24"/>
      <c r="SDM1056" s="24"/>
      <c r="SDN1056" s="24"/>
      <c r="SDO1056" s="24"/>
      <c r="SDP1056" s="24"/>
      <c r="SDQ1056" s="24"/>
      <c r="SDR1056" s="24"/>
      <c r="SDS1056" s="24"/>
      <c r="SDT1056" s="24"/>
      <c r="SDU1056" s="24"/>
      <c r="SDV1056" s="24"/>
      <c r="SDW1056" s="24"/>
      <c r="SDX1056" s="24"/>
      <c r="SDY1056" s="24"/>
      <c r="SDZ1056" s="24"/>
      <c r="SEA1056" s="24"/>
      <c r="SEB1056" s="24"/>
      <c r="SEC1056" s="24"/>
      <c r="SED1056" s="24"/>
      <c r="SEE1056" s="24"/>
      <c r="SEF1056" s="24"/>
      <c r="SEG1056" s="24"/>
      <c r="SEH1056" s="24"/>
      <c r="SEI1056" s="24"/>
      <c r="SEJ1056" s="24"/>
      <c r="SEK1056" s="24"/>
      <c r="SEL1056" s="24"/>
      <c r="SEM1056" s="24"/>
      <c r="SEN1056" s="24"/>
      <c r="SEO1056" s="24"/>
      <c r="SEP1056" s="24"/>
      <c r="SEQ1056" s="24"/>
      <c r="SER1056" s="24"/>
      <c r="SES1056" s="24"/>
      <c r="SET1056" s="24"/>
      <c r="SEU1056" s="24"/>
      <c r="SEV1056" s="24"/>
      <c r="SEW1056" s="24"/>
      <c r="SEX1056" s="24"/>
      <c r="SEY1056" s="24"/>
      <c r="SEZ1056" s="24"/>
      <c r="SFA1056" s="24"/>
      <c r="SFB1056" s="24"/>
      <c r="SFC1056" s="24"/>
      <c r="SFD1056" s="24"/>
      <c r="SFE1056" s="24"/>
      <c r="SFF1056" s="24"/>
      <c r="SFG1056" s="24"/>
      <c r="SFH1056" s="24"/>
      <c r="SFI1056" s="24"/>
      <c r="SFJ1056" s="24"/>
      <c r="SFK1056" s="24"/>
      <c r="SFL1056" s="24"/>
      <c r="SFM1056" s="24"/>
      <c r="SFN1056" s="24"/>
      <c r="SFO1056" s="24"/>
      <c r="SFP1056" s="24"/>
      <c r="SFQ1056" s="24"/>
      <c r="SFR1056" s="24"/>
      <c r="SFS1056" s="24"/>
      <c r="SFT1056" s="24"/>
      <c r="SFU1056" s="24"/>
      <c r="SFV1056" s="24"/>
      <c r="SFW1056" s="24"/>
      <c r="SFX1056" s="24"/>
      <c r="SFY1056" s="24"/>
      <c r="SFZ1056" s="24"/>
      <c r="SGA1056" s="24"/>
      <c r="SGB1056" s="24"/>
      <c r="SGC1056" s="24"/>
      <c r="SGD1056" s="24"/>
      <c r="SGE1056" s="24"/>
      <c r="SGF1056" s="24"/>
      <c r="SGG1056" s="24"/>
      <c r="SGH1056" s="24"/>
      <c r="SGI1056" s="24"/>
      <c r="SGJ1056" s="24"/>
      <c r="SGK1056" s="24"/>
      <c r="SGL1056" s="24"/>
      <c r="SGM1056" s="24"/>
      <c r="SGN1056" s="24"/>
      <c r="SGO1056" s="24"/>
      <c r="SGP1056" s="24"/>
      <c r="SGQ1056" s="24"/>
      <c r="SGR1056" s="24"/>
      <c r="SGS1056" s="24"/>
      <c r="SGT1056" s="24"/>
      <c r="SGU1056" s="24"/>
      <c r="SGV1056" s="24"/>
      <c r="SGW1056" s="24"/>
      <c r="SGX1056" s="24"/>
      <c r="SGY1056" s="24"/>
      <c r="SGZ1056" s="24"/>
      <c r="SHA1056" s="24"/>
      <c r="SHB1056" s="24"/>
      <c r="SHC1056" s="24"/>
      <c r="SHD1056" s="24"/>
      <c r="SHE1056" s="24"/>
      <c r="SHF1056" s="24"/>
      <c r="SHG1056" s="24"/>
      <c r="SHH1056" s="24"/>
      <c r="SHI1056" s="24"/>
      <c r="SHJ1056" s="24"/>
      <c r="SHK1056" s="24"/>
      <c r="SHL1056" s="24"/>
      <c r="SHM1056" s="24"/>
      <c r="SHN1056" s="24"/>
      <c r="SHO1056" s="24"/>
      <c r="SHP1056" s="24"/>
      <c r="SHQ1056" s="24"/>
      <c r="SHR1056" s="24"/>
      <c r="SHS1056" s="24"/>
      <c r="SHT1056" s="24"/>
      <c r="SHU1056" s="24"/>
      <c r="SHV1056" s="24"/>
      <c r="SHW1056" s="24"/>
      <c r="SHX1056" s="24"/>
      <c r="SHY1056" s="24"/>
      <c r="SHZ1056" s="24"/>
      <c r="SIA1056" s="24"/>
      <c r="SIB1056" s="24"/>
      <c r="SIC1056" s="24"/>
      <c r="SID1056" s="24"/>
      <c r="SIE1056" s="24"/>
      <c r="SIF1056" s="24"/>
      <c r="SIG1056" s="24"/>
      <c r="SIH1056" s="24"/>
      <c r="SII1056" s="24"/>
      <c r="SIJ1056" s="24"/>
      <c r="SIK1056" s="24"/>
      <c r="SIL1056" s="24"/>
      <c r="SIM1056" s="24"/>
      <c r="SIN1056" s="24"/>
      <c r="SIO1056" s="24"/>
      <c r="SIP1056" s="24"/>
      <c r="SIQ1056" s="24"/>
      <c r="SIR1056" s="24"/>
      <c r="SIS1056" s="24"/>
      <c r="SIT1056" s="24"/>
      <c r="SIU1056" s="24"/>
      <c r="SIV1056" s="24"/>
      <c r="SIW1056" s="24"/>
      <c r="SIX1056" s="24"/>
      <c r="SIY1056" s="24"/>
      <c r="SIZ1056" s="24"/>
      <c r="SJA1056" s="24"/>
      <c r="SJB1056" s="24"/>
      <c r="SJC1056" s="24"/>
      <c r="SJD1056" s="24"/>
      <c r="SJE1056" s="24"/>
      <c r="SJF1056" s="24"/>
      <c r="SJG1056" s="24"/>
      <c r="SJH1056" s="24"/>
      <c r="SJI1056" s="24"/>
      <c r="SJJ1056" s="24"/>
      <c r="SJK1056" s="24"/>
      <c r="SJL1056" s="24"/>
      <c r="SJM1056" s="24"/>
      <c r="SJN1056" s="24"/>
      <c r="SJO1056" s="24"/>
      <c r="SJP1056" s="24"/>
      <c r="SJQ1056" s="24"/>
      <c r="SJR1056" s="24"/>
      <c r="SJS1056" s="24"/>
      <c r="SJT1056" s="24"/>
      <c r="SJU1056" s="24"/>
      <c r="SJV1056" s="24"/>
      <c r="SJW1056" s="24"/>
      <c r="SJX1056" s="24"/>
      <c r="SJY1056" s="24"/>
      <c r="SJZ1056" s="24"/>
      <c r="SKA1056" s="24"/>
      <c r="SKB1056" s="24"/>
      <c r="SKC1056" s="24"/>
      <c r="SKD1056" s="24"/>
      <c r="SKE1056" s="24"/>
      <c r="SKF1056" s="24"/>
      <c r="SKG1056" s="24"/>
      <c r="SKH1056" s="24"/>
      <c r="SKI1056" s="24"/>
      <c r="SKJ1056" s="24"/>
      <c r="SKK1056" s="24"/>
      <c r="SKL1056" s="24"/>
      <c r="SKM1056" s="24"/>
      <c r="SKN1056" s="24"/>
      <c r="SKO1056" s="24"/>
      <c r="SKP1056" s="24"/>
      <c r="SKQ1056" s="24"/>
      <c r="SKR1056" s="24"/>
      <c r="SKS1056" s="24"/>
      <c r="SKT1056" s="24"/>
      <c r="SKU1056" s="24"/>
      <c r="SKV1056" s="24"/>
      <c r="SKW1056" s="24"/>
      <c r="SKX1056" s="24"/>
      <c r="SKY1056" s="24"/>
      <c r="SKZ1056" s="24"/>
      <c r="SLA1056" s="24"/>
      <c r="SLB1056" s="24"/>
      <c r="SLC1056" s="24"/>
      <c r="SLD1056" s="24"/>
      <c r="SLE1056" s="24"/>
      <c r="SLF1056" s="24"/>
      <c r="SLG1056" s="24"/>
      <c r="SLH1056" s="24"/>
      <c r="SLI1056" s="24"/>
      <c r="SLJ1056" s="24"/>
      <c r="SLK1056" s="24"/>
      <c r="SLL1056" s="24"/>
      <c r="SLM1056" s="24"/>
      <c r="SLN1056" s="24"/>
      <c r="SLO1056" s="24"/>
      <c r="SLP1056" s="24"/>
      <c r="SLQ1056" s="24"/>
      <c r="SLR1056" s="24"/>
      <c r="SLS1056" s="24"/>
      <c r="SLT1056" s="24"/>
      <c r="SLU1056" s="24"/>
      <c r="SLV1056" s="24"/>
      <c r="SLW1056" s="24"/>
      <c r="SLX1056" s="24"/>
      <c r="SLY1056" s="24"/>
      <c r="SLZ1056" s="24"/>
      <c r="SMA1056" s="24"/>
      <c r="SMB1056" s="24"/>
      <c r="SMC1056" s="24"/>
      <c r="SMD1056" s="24"/>
      <c r="SME1056" s="24"/>
      <c r="SMF1056" s="24"/>
      <c r="SMG1056" s="24"/>
      <c r="SMH1056" s="24"/>
      <c r="SMI1056" s="24"/>
      <c r="SMJ1056" s="24"/>
      <c r="SMK1056" s="24"/>
      <c r="SML1056" s="24"/>
      <c r="SMM1056" s="24"/>
      <c r="SMN1056" s="24"/>
      <c r="SMO1056" s="24"/>
      <c r="SMP1056" s="24"/>
      <c r="SMQ1056" s="24"/>
      <c r="SMR1056" s="24"/>
      <c r="SMS1056" s="24"/>
      <c r="SMT1056" s="24"/>
      <c r="SMU1056" s="24"/>
      <c r="SMV1056" s="24"/>
      <c r="SMW1056" s="24"/>
      <c r="SMX1056" s="24"/>
      <c r="SMY1056" s="24"/>
      <c r="SMZ1056" s="24"/>
      <c r="SNA1056" s="24"/>
      <c r="SNB1056" s="24"/>
      <c r="SNC1056" s="24"/>
      <c r="SND1056" s="24"/>
      <c r="SNE1056" s="24"/>
      <c r="SNF1056" s="24"/>
      <c r="SNG1056" s="24"/>
      <c r="SNH1056" s="24"/>
      <c r="SNI1056" s="24"/>
      <c r="SNJ1056" s="24"/>
      <c r="SNK1056" s="24"/>
      <c r="SNL1056" s="24"/>
      <c r="SNM1056" s="24"/>
      <c r="SNN1056" s="24"/>
      <c r="SNO1056" s="24"/>
      <c r="SNP1056" s="24"/>
      <c r="SNQ1056" s="24"/>
      <c r="SNR1056" s="24"/>
      <c r="SNS1056" s="24"/>
      <c r="SNT1056" s="24"/>
      <c r="SNU1056" s="24"/>
      <c r="SNV1056" s="24"/>
      <c r="SNW1056" s="24"/>
      <c r="SNX1056" s="24"/>
      <c r="SNY1056" s="24"/>
      <c r="SNZ1056" s="24"/>
      <c r="SOA1056" s="24"/>
      <c r="SOB1056" s="24"/>
      <c r="SOC1056" s="24"/>
      <c r="SOD1056" s="24"/>
      <c r="SOE1056" s="24"/>
      <c r="SOF1056" s="24"/>
      <c r="SOG1056" s="24"/>
      <c r="SOH1056" s="24"/>
      <c r="SOI1056" s="24"/>
      <c r="SOJ1056" s="24"/>
      <c r="SOK1056" s="24"/>
      <c r="SOL1056" s="24"/>
      <c r="SOM1056" s="24"/>
      <c r="SON1056" s="24"/>
      <c r="SOO1056" s="24"/>
      <c r="SOP1056" s="24"/>
      <c r="SOQ1056" s="24"/>
      <c r="SOR1056" s="24"/>
      <c r="SOS1056" s="24"/>
      <c r="SOT1056" s="24"/>
      <c r="SOU1056" s="24"/>
      <c r="SOV1056" s="24"/>
      <c r="SOW1056" s="24"/>
      <c r="SOX1056" s="24"/>
      <c r="SOY1056" s="24"/>
      <c r="SOZ1056" s="24"/>
      <c r="SPA1056" s="24"/>
      <c r="SPB1056" s="24"/>
      <c r="SPC1056" s="24"/>
      <c r="SPD1056" s="24"/>
      <c r="SPE1056" s="24"/>
      <c r="SPF1056" s="24"/>
      <c r="SPG1056" s="24"/>
      <c r="SPH1056" s="24"/>
      <c r="SPI1056" s="24"/>
      <c r="SPJ1056" s="24"/>
      <c r="SPK1056" s="24"/>
      <c r="SPL1056" s="24"/>
      <c r="SPM1056" s="24"/>
      <c r="SPN1056" s="24"/>
      <c r="SPO1056" s="24"/>
      <c r="SPP1056" s="24"/>
      <c r="SPQ1056" s="24"/>
      <c r="SPR1056" s="24"/>
      <c r="SPS1056" s="24"/>
      <c r="SPT1056" s="24"/>
      <c r="SPU1056" s="24"/>
      <c r="SPV1056" s="24"/>
      <c r="SPW1056" s="24"/>
      <c r="SPX1056" s="24"/>
      <c r="SPY1056" s="24"/>
      <c r="SPZ1056" s="24"/>
      <c r="SQA1056" s="24"/>
      <c r="SQB1056" s="24"/>
      <c r="SQC1056" s="24"/>
      <c r="SQD1056" s="24"/>
      <c r="SQE1056" s="24"/>
      <c r="SQF1056" s="24"/>
      <c r="SQG1056" s="24"/>
      <c r="SQH1056" s="24"/>
      <c r="SQI1056" s="24"/>
      <c r="SQJ1056" s="24"/>
      <c r="SQK1056" s="24"/>
      <c r="SQL1056" s="24"/>
      <c r="SQM1056" s="24"/>
      <c r="SQN1056" s="24"/>
      <c r="SQO1056" s="24"/>
      <c r="SQP1056" s="24"/>
      <c r="SQQ1056" s="24"/>
      <c r="SQR1056" s="24"/>
      <c r="SQS1056" s="24"/>
      <c r="SQT1056" s="24"/>
      <c r="SQU1056" s="24"/>
      <c r="SQV1056" s="24"/>
      <c r="SQW1056" s="24"/>
      <c r="SQX1056" s="24"/>
      <c r="SQY1056" s="24"/>
      <c r="SQZ1056" s="24"/>
      <c r="SRA1056" s="24"/>
      <c r="SRB1056" s="24"/>
      <c r="SRC1056" s="24"/>
      <c r="SRD1056" s="24"/>
      <c r="SRE1056" s="24"/>
      <c r="SRF1056" s="24"/>
      <c r="SRG1056" s="24"/>
      <c r="SRH1056" s="24"/>
      <c r="SRI1056" s="24"/>
      <c r="SRJ1056" s="24"/>
      <c r="SRK1056" s="24"/>
      <c r="SRL1056" s="24"/>
      <c r="SRM1056" s="24"/>
      <c r="SRN1056" s="24"/>
      <c r="SRO1056" s="24"/>
      <c r="SRP1056" s="24"/>
      <c r="SRQ1056" s="24"/>
      <c r="SRR1056" s="24"/>
      <c r="SRS1056" s="24"/>
      <c r="SRT1056" s="24"/>
      <c r="SRU1056" s="24"/>
      <c r="SRV1056" s="24"/>
      <c r="SRW1056" s="24"/>
      <c r="SRX1056" s="24"/>
      <c r="SRY1056" s="24"/>
      <c r="SRZ1056" s="24"/>
      <c r="SSA1056" s="24"/>
      <c r="SSB1056" s="24"/>
      <c r="SSC1056" s="24"/>
      <c r="SSD1056" s="24"/>
      <c r="SSE1056" s="24"/>
      <c r="SSF1056" s="24"/>
      <c r="SSG1056" s="24"/>
      <c r="SSH1056" s="24"/>
      <c r="SSI1056" s="24"/>
      <c r="SSJ1056" s="24"/>
      <c r="SSK1056" s="24"/>
      <c r="SSL1056" s="24"/>
      <c r="SSM1056" s="24"/>
      <c r="SSN1056" s="24"/>
      <c r="SSO1056" s="24"/>
      <c r="SSP1056" s="24"/>
      <c r="SSQ1056" s="24"/>
      <c r="SSR1056" s="24"/>
      <c r="SSS1056" s="24"/>
      <c r="SST1056" s="24"/>
      <c r="SSU1056" s="24"/>
      <c r="SSV1056" s="24"/>
      <c r="SSW1056" s="24"/>
      <c r="SSX1056" s="24"/>
      <c r="SSY1056" s="24"/>
      <c r="SSZ1056" s="24"/>
      <c r="STA1056" s="24"/>
      <c r="STB1056" s="24"/>
      <c r="STC1056" s="24"/>
      <c r="STD1056" s="24"/>
      <c r="STE1056" s="24"/>
      <c r="STF1056" s="24"/>
      <c r="STG1056" s="24"/>
      <c r="STH1056" s="24"/>
      <c r="STI1056" s="24"/>
      <c r="STJ1056" s="24"/>
      <c r="STK1056" s="24"/>
      <c r="STL1056" s="24"/>
      <c r="STM1056" s="24"/>
      <c r="STN1056" s="24"/>
      <c r="STO1056" s="24"/>
      <c r="STP1056" s="24"/>
      <c r="STQ1056" s="24"/>
      <c r="STR1056" s="24"/>
      <c r="STS1056" s="24"/>
      <c r="STT1056" s="24"/>
      <c r="STU1056" s="24"/>
      <c r="STV1056" s="24"/>
      <c r="STW1056" s="24"/>
      <c r="STX1056" s="24"/>
      <c r="STY1056" s="24"/>
      <c r="STZ1056" s="24"/>
      <c r="SUA1056" s="24"/>
      <c r="SUB1056" s="24"/>
      <c r="SUC1056" s="24"/>
      <c r="SUD1056" s="24"/>
      <c r="SUE1056" s="24"/>
      <c r="SUF1056" s="24"/>
      <c r="SUG1056" s="24"/>
      <c r="SUH1056" s="24"/>
      <c r="SUI1056" s="24"/>
      <c r="SUJ1056" s="24"/>
      <c r="SUK1056" s="24"/>
      <c r="SUL1056" s="24"/>
      <c r="SUM1056" s="24"/>
      <c r="SUN1056" s="24"/>
      <c r="SUO1056" s="24"/>
      <c r="SUP1056" s="24"/>
      <c r="SUQ1056" s="24"/>
      <c r="SUR1056" s="24"/>
      <c r="SUS1056" s="24"/>
      <c r="SUT1056" s="24"/>
      <c r="SUU1056" s="24"/>
      <c r="SUV1056" s="24"/>
      <c r="SUW1056" s="24"/>
      <c r="SUX1056" s="24"/>
      <c r="SUY1056" s="24"/>
      <c r="SUZ1056" s="24"/>
      <c r="SVA1056" s="24"/>
      <c r="SVB1056" s="24"/>
      <c r="SVC1056" s="24"/>
      <c r="SVD1056" s="24"/>
      <c r="SVE1056" s="24"/>
      <c r="SVF1056" s="24"/>
      <c r="SVG1056" s="24"/>
      <c r="SVH1056" s="24"/>
      <c r="SVI1056" s="24"/>
      <c r="SVJ1056" s="24"/>
      <c r="SVK1056" s="24"/>
      <c r="SVL1056" s="24"/>
      <c r="SVM1056" s="24"/>
      <c r="SVN1056" s="24"/>
      <c r="SVO1056" s="24"/>
      <c r="SVP1056" s="24"/>
      <c r="SVQ1056" s="24"/>
      <c r="SVR1056" s="24"/>
      <c r="SVS1056" s="24"/>
      <c r="SVT1056" s="24"/>
      <c r="SVU1056" s="24"/>
      <c r="SVV1056" s="24"/>
      <c r="SVW1056" s="24"/>
      <c r="SVX1056" s="24"/>
      <c r="SVY1056" s="24"/>
      <c r="SVZ1056" s="24"/>
      <c r="SWA1056" s="24"/>
      <c r="SWB1056" s="24"/>
      <c r="SWC1056" s="24"/>
      <c r="SWD1056" s="24"/>
      <c r="SWE1056" s="24"/>
      <c r="SWF1056" s="24"/>
      <c r="SWG1056" s="24"/>
      <c r="SWH1056" s="24"/>
      <c r="SWI1056" s="24"/>
      <c r="SWJ1056" s="24"/>
      <c r="SWK1056" s="24"/>
      <c r="SWL1056" s="24"/>
      <c r="SWM1056" s="24"/>
      <c r="SWN1056" s="24"/>
      <c r="SWO1056" s="24"/>
      <c r="SWP1056" s="24"/>
      <c r="SWQ1056" s="24"/>
      <c r="SWR1056" s="24"/>
      <c r="SWS1056" s="24"/>
      <c r="SWT1056" s="24"/>
      <c r="SWU1056" s="24"/>
      <c r="SWV1056" s="24"/>
      <c r="SWW1056" s="24"/>
      <c r="SWX1056" s="24"/>
      <c r="SWY1056" s="24"/>
      <c r="SWZ1056" s="24"/>
      <c r="SXA1056" s="24"/>
      <c r="SXB1056" s="24"/>
      <c r="SXC1056" s="24"/>
      <c r="SXD1056" s="24"/>
      <c r="SXE1056" s="24"/>
      <c r="SXF1056" s="24"/>
      <c r="SXG1056" s="24"/>
      <c r="SXH1056" s="24"/>
      <c r="SXI1056" s="24"/>
      <c r="SXJ1056" s="24"/>
      <c r="SXK1056" s="24"/>
      <c r="SXL1056" s="24"/>
      <c r="SXM1056" s="24"/>
      <c r="SXN1056" s="24"/>
      <c r="SXO1056" s="24"/>
      <c r="SXP1056" s="24"/>
      <c r="SXQ1056" s="24"/>
      <c r="SXR1056" s="24"/>
      <c r="SXS1056" s="24"/>
      <c r="SXT1056" s="24"/>
      <c r="SXU1056" s="24"/>
      <c r="SXV1056" s="24"/>
      <c r="SXW1056" s="24"/>
      <c r="SXX1056" s="24"/>
      <c r="SXY1056" s="24"/>
      <c r="SXZ1056" s="24"/>
      <c r="SYA1056" s="24"/>
      <c r="SYB1056" s="24"/>
      <c r="SYC1056" s="24"/>
      <c r="SYD1056" s="24"/>
      <c r="SYE1056" s="24"/>
      <c r="SYF1056" s="24"/>
      <c r="SYG1056" s="24"/>
      <c r="SYH1056" s="24"/>
      <c r="SYI1056" s="24"/>
      <c r="SYJ1056" s="24"/>
      <c r="SYK1056" s="24"/>
      <c r="SYL1056" s="24"/>
      <c r="SYM1056" s="24"/>
      <c r="SYN1056" s="24"/>
      <c r="SYO1056" s="24"/>
      <c r="SYP1056" s="24"/>
      <c r="SYQ1056" s="24"/>
      <c r="SYR1056" s="24"/>
      <c r="SYS1056" s="24"/>
      <c r="SYT1056" s="24"/>
      <c r="SYU1056" s="24"/>
      <c r="SYV1056" s="24"/>
      <c r="SYW1056" s="24"/>
      <c r="SYX1056" s="24"/>
      <c r="SYY1056" s="24"/>
      <c r="SYZ1056" s="24"/>
      <c r="SZA1056" s="24"/>
      <c r="SZB1056" s="24"/>
      <c r="SZC1056" s="24"/>
      <c r="SZD1056" s="24"/>
      <c r="SZE1056" s="24"/>
      <c r="SZF1056" s="24"/>
      <c r="SZG1056" s="24"/>
      <c r="SZH1056" s="24"/>
      <c r="SZI1056" s="24"/>
      <c r="SZJ1056" s="24"/>
      <c r="SZK1056" s="24"/>
      <c r="SZL1056" s="24"/>
      <c r="SZM1056" s="24"/>
      <c r="SZN1056" s="24"/>
      <c r="SZO1056" s="24"/>
      <c r="SZP1056" s="24"/>
      <c r="SZQ1056" s="24"/>
      <c r="SZR1056" s="24"/>
      <c r="SZS1056" s="24"/>
      <c r="SZT1056" s="24"/>
      <c r="SZU1056" s="24"/>
      <c r="SZV1056" s="24"/>
      <c r="SZW1056" s="24"/>
      <c r="SZX1056" s="24"/>
      <c r="SZY1056" s="24"/>
      <c r="SZZ1056" s="24"/>
      <c r="TAA1056" s="24"/>
      <c r="TAB1056" s="24"/>
      <c r="TAC1056" s="24"/>
      <c r="TAD1056" s="24"/>
      <c r="TAE1056" s="24"/>
      <c r="TAF1056" s="24"/>
      <c r="TAG1056" s="24"/>
      <c r="TAH1056" s="24"/>
      <c r="TAI1056" s="24"/>
      <c r="TAJ1056" s="24"/>
      <c r="TAK1056" s="24"/>
      <c r="TAL1056" s="24"/>
      <c r="TAM1056" s="24"/>
      <c r="TAN1056" s="24"/>
      <c r="TAO1056" s="24"/>
      <c r="TAP1056" s="24"/>
      <c r="TAQ1056" s="24"/>
      <c r="TAR1056" s="24"/>
      <c r="TAS1056" s="24"/>
      <c r="TAT1056" s="24"/>
      <c r="TAU1056" s="24"/>
      <c r="TAV1056" s="24"/>
      <c r="TAW1056" s="24"/>
      <c r="TAX1056" s="24"/>
      <c r="TAY1056" s="24"/>
      <c r="TAZ1056" s="24"/>
      <c r="TBA1056" s="24"/>
      <c r="TBB1056" s="24"/>
      <c r="TBC1056" s="24"/>
      <c r="TBD1056" s="24"/>
      <c r="TBE1056" s="24"/>
      <c r="TBF1056" s="24"/>
      <c r="TBG1056" s="24"/>
      <c r="TBH1056" s="24"/>
      <c r="TBI1056" s="24"/>
      <c r="TBJ1056" s="24"/>
      <c r="TBK1056" s="24"/>
      <c r="TBL1056" s="24"/>
      <c r="TBM1056" s="24"/>
      <c r="TBN1056" s="24"/>
      <c r="TBO1056" s="24"/>
      <c r="TBP1056" s="24"/>
      <c r="TBQ1056" s="24"/>
      <c r="TBR1056" s="24"/>
      <c r="TBS1056" s="24"/>
      <c r="TBT1056" s="24"/>
      <c r="TBU1056" s="24"/>
      <c r="TBV1056" s="24"/>
      <c r="TBW1056" s="24"/>
      <c r="TBX1056" s="24"/>
      <c r="TBY1056" s="24"/>
      <c r="TBZ1056" s="24"/>
      <c r="TCA1056" s="24"/>
      <c r="TCB1056" s="24"/>
      <c r="TCC1056" s="24"/>
      <c r="TCD1056" s="24"/>
      <c r="TCE1056" s="24"/>
      <c r="TCF1056" s="24"/>
      <c r="TCG1056" s="24"/>
      <c r="TCH1056" s="24"/>
      <c r="TCI1056" s="24"/>
      <c r="TCJ1056" s="24"/>
      <c r="TCK1056" s="24"/>
      <c r="TCL1056" s="24"/>
      <c r="TCM1056" s="24"/>
      <c r="TCN1056" s="24"/>
      <c r="TCO1056" s="24"/>
      <c r="TCP1056" s="24"/>
      <c r="TCQ1056" s="24"/>
      <c r="TCR1056" s="24"/>
      <c r="TCS1056" s="24"/>
      <c r="TCT1056" s="24"/>
      <c r="TCU1056" s="24"/>
      <c r="TCV1056" s="24"/>
      <c r="TCW1056" s="24"/>
      <c r="TCX1056" s="24"/>
      <c r="TCY1056" s="24"/>
      <c r="TCZ1056" s="24"/>
      <c r="TDA1056" s="24"/>
      <c r="TDB1056" s="24"/>
      <c r="TDC1056" s="24"/>
      <c r="TDD1056" s="24"/>
      <c r="TDE1056" s="24"/>
      <c r="TDF1056" s="24"/>
      <c r="TDG1056" s="24"/>
      <c r="TDH1056" s="24"/>
      <c r="TDI1056" s="24"/>
      <c r="TDJ1056" s="24"/>
      <c r="TDK1056" s="24"/>
      <c r="TDL1056" s="24"/>
      <c r="TDM1056" s="24"/>
      <c r="TDN1056" s="24"/>
      <c r="TDO1056" s="24"/>
      <c r="TDP1056" s="24"/>
      <c r="TDQ1056" s="24"/>
      <c r="TDR1056" s="24"/>
      <c r="TDS1056" s="24"/>
      <c r="TDT1056" s="24"/>
      <c r="TDU1056" s="24"/>
      <c r="TDV1056" s="24"/>
      <c r="TDW1056" s="24"/>
      <c r="TDX1056" s="24"/>
      <c r="TDY1056" s="24"/>
      <c r="TDZ1056" s="24"/>
      <c r="TEA1056" s="24"/>
      <c r="TEB1056" s="24"/>
      <c r="TEC1056" s="24"/>
      <c r="TED1056" s="24"/>
      <c r="TEE1056" s="24"/>
      <c r="TEF1056" s="24"/>
      <c r="TEG1056" s="24"/>
      <c r="TEH1056" s="24"/>
      <c r="TEI1056" s="24"/>
      <c r="TEJ1056" s="24"/>
      <c r="TEK1056" s="24"/>
      <c r="TEL1056" s="24"/>
      <c r="TEM1056" s="24"/>
      <c r="TEN1056" s="24"/>
      <c r="TEO1056" s="24"/>
      <c r="TEP1056" s="24"/>
      <c r="TEQ1056" s="24"/>
      <c r="TER1056" s="24"/>
      <c r="TES1056" s="24"/>
      <c r="TET1056" s="24"/>
      <c r="TEU1056" s="24"/>
      <c r="TEV1056" s="24"/>
      <c r="TEW1056" s="24"/>
      <c r="TEX1056" s="24"/>
      <c r="TEY1056" s="24"/>
      <c r="TEZ1056" s="24"/>
      <c r="TFA1056" s="24"/>
      <c r="TFB1056" s="24"/>
      <c r="TFC1056" s="24"/>
      <c r="TFD1056" s="24"/>
      <c r="TFE1056" s="24"/>
      <c r="TFF1056" s="24"/>
      <c r="TFG1056" s="24"/>
      <c r="TFH1056" s="24"/>
      <c r="TFI1056" s="24"/>
      <c r="TFJ1056" s="24"/>
      <c r="TFK1056" s="24"/>
      <c r="TFL1056" s="24"/>
      <c r="TFM1056" s="24"/>
      <c r="TFN1056" s="24"/>
      <c r="TFO1056" s="24"/>
      <c r="TFP1056" s="24"/>
      <c r="TFQ1056" s="24"/>
      <c r="TFR1056" s="24"/>
      <c r="TFS1056" s="24"/>
      <c r="TFT1056" s="24"/>
      <c r="TFU1056" s="24"/>
      <c r="TFV1056" s="24"/>
      <c r="TFW1056" s="24"/>
      <c r="TFX1056" s="24"/>
      <c r="TFY1056" s="24"/>
      <c r="TFZ1056" s="24"/>
      <c r="TGA1056" s="24"/>
      <c r="TGB1056" s="24"/>
      <c r="TGC1056" s="24"/>
      <c r="TGD1056" s="24"/>
      <c r="TGE1056" s="24"/>
      <c r="TGF1056" s="24"/>
      <c r="TGG1056" s="24"/>
      <c r="TGH1056" s="24"/>
      <c r="TGI1056" s="24"/>
      <c r="TGJ1056" s="24"/>
      <c r="TGK1056" s="24"/>
      <c r="TGL1056" s="24"/>
      <c r="TGM1056" s="24"/>
      <c r="TGN1056" s="24"/>
      <c r="TGO1056" s="24"/>
      <c r="TGP1056" s="24"/>
      <c r="TGQ1056" s="24"/>
      <c r="TGR1056" s="24"/>
      <c r="TGS1056" s="24"/>
      <c r="TGT1056" s="24"/>
      <c r="TGU1056" s="24"/>
      <c r="TGV1056" s="24"/>
      <c r="TGW1056" s="24"/>
      <c r="TGX1056" s="24"/>
      <c r="TGY1056" s="24"/>
      <c r="TGZ1056" s="24"/>
      <c r="THA1056" s="24"/>
      <c r="THB1056" s="24"/>
      <c r="THC1056" s="24"/>
      <c r="THD1056" s="24"/>
      <c r="THE1056" s="24"/>
      <c r="THF1056" s="24"/>
      <c r="THG1056" s="24"/>
      <c r="THH1056" s="24"/>
      <c r="THI1056" s="24"/>
      <c r="THJ1056" s="24"/>
      <c r="THK1056" s="24"/>
      <c r="THL1056" s="24"/>
      <c r="THM1056" s="24"/>
      <c r="THN1056" s="24"/>
      <c r="THO1056" s="24"/>
      <c r="THP1056" s="24"/>
      <c r="THQ1056" s="24"/>
      <c r="THR1056" s="24"/>
      <c r="THS1056" s="24"/>
      <c r="THT1056" s="24"/>
      <c r="THU1056" s="24"/>
      <c r="THV1056" s="24"/>
      <c r="THW1056" s="24"/>
      <c r="THX1056" s="24"/>
      <c r="THY1056" s="24"/>
      <c r="THZ1056" s="24"/>
      <c r="TIA1056" s="24"/>
      <c r="TIB1056" s="24"/>
      <c r="TIC1056" s="24"/>
      <c r="TID1056" s="24"/>
      <c r="TIE1056" s="24"/>
      <c r="TIF1056" s="24"/>
      <c r="TIG1056" s="24"/>
      <c r="TIH1056" s="24"/>
      <c r="TII1056" s="24"/>
      <c r="TIJ1056" s="24"/>
      <c r="TIK1056" s="24"/>
      <c r="TIL1056" s="24"/>
      <c r="TIM1056" s="24"/>
      <c r="TIN1056" s="24"/>
      <c r="TIO1056" s="24"/>
      <c r="TIP1056" s="24"/>
      <c r="TIQ1056" s="24"/>
      <c r="TIR1056" s="24"/>
      <c r="TIS1056" s="24"/>
      <c r="TIT1056" s="24"/>
      <c r="TIU1056" s="24"/>
      <c r="TIV1056" s="24"/>
      <c r="TIW1056" s="24"/>
      <c r="TIX1056" s="24"/>
      <c r="TIY1056" s="24"/>
      <c r="TIZ1056" s="24"/>
      <c r="TJA1056" s="24"/>
      <c r="TJB1056" s="24"/>
      <c r="TJC1056" s="24"/>
      <c r="TJD1056" s="24"/>
      <c r="TJE1056" s="24"/>
      <c r="TJF1056" s="24"/>
      <c r="TJG1056" s="24"/>
      <c r="TJH1056" s="24"/>
      <c r="TJI1056" s="24"/>
      <c r="TJJ1056" s="24"/>
      <c r="TJK1056" s="24"/>
      <c r="TJL1056" s="24"/>
      <c r="TJM1056" s="24"/>
      <c r="TJN1056" s="24"/>
      <c r="TJO1056" s="24"/>
      <c r="TJP1056" s="24"/>
      <c r="TJQ1056" s="24"/>
      <c r="TJR1056" s="24"/>
      <c r="TJS1056" s="24"/>
      <c r="TJT1056" s="24"/>
      <c r="TJU1056" s="24"/>
      <c r="TJV1056" s="24"/>
      <c r="TJW1056" s="24"/>
      <c r="TJX1056" s="24"/>
      <c r="TJY1056" s="24"/>
      <c r="TJZ1056" s="24"/>
      <c r="TKA1056" s="24"/>
      <c r="TKB1056" s="24"/>
      <c r="TKC1056" s="24"/>
      <c r="TKD1056" s="24"/>
      <c r="TKE1056" s="24"/>
      <c r="TKF1056" s="24"/>
      <c r="TKG1056" s="24"/>
      <c r="TKH1056" s="24"/>
      <c r="TKI1056" s="24"/>
      <c r="TKJ1056" s="24"/>
      <c r="TKK1056" s="24"/>
      <c r="TKL1056" s="24"/>
      <c r="TKM1056" s="24"/>
      <c r="TKN1056" s="24"/>
      <c r="TKO1056" s="24"/>
      <c r="TKP1056" s="24"/>
      <c r="TKQ1056" s="24"/>
      <c r="TKR1056" s="24"/>
      <c r="TKS1056" s="24"/>
      <c r="TKT1056" s="24"/>
      <c r="TKU1056" s="24"/>
      <c r="TKV1056" s="24"/>
      <c r="TKW1056" s="24"/>
      <c r="TKX1056" s="24"/>
      <c r="TKY1056" s="24"/>
      <c r="TKZ1056" s="24"/>
      <c r="TLA1056" s="24"/>
      <c r="TLB1056" s="24"/>
      <c r="TLC1056" s="24"/>
      <c r="TLD1056" s="24"/>
      <c r="TLE1056" s="24"/>
      <c r="TLF1056" s="24"/>
      <c r="TLG1056" s="24"/>
      <c r="TLH1056" s="24"/>
      <c r="TLI1056" s="24"/>
      <c r="TLJ1056" s="24"/>
      <c r="TLK1056" s="24"/>
      <c r="TLL1056" s="24"/>
      <c r="TLM1056" s="24"/>
      <c r="TLN1056" s="24"/>
      <c r="TLO1056" s="24"/>
      <c r="TLP1056" s="24"/>
      <c r="TLQ1056" s="24"/>
      <c r="TLR1056" s="24"/>
      <c r="TLS1056" s="24"/>
      <c r="TLT1056" s="24"/>
      <c r="TLU1056" s="24"/>
      <c r="TLV1056" s="24"/>
      <c r="TLW1056" s="24"/>
      <c r="TLX1056" s="24"/>
      <c r="TLY1056" s="24"/>
      <c r="TLZ1056" s="24"/>
      <c r="TMA1056" s="24"/>
      <c r="TMB1056" s="24"/>
      <c r="TMC1056" s="24"/>
      <c r="TMD1056" s="24"/>
      <c r="TME1056" s="24"/>
      <c r="TMF1056" s="24"/>
      <c r="TMG1056" s="24"/>
      <c r="TMH1056" s="24"/>
      <c r="TMI1056" s="24"/>
      <c r="TMJ1056" s="24"/>
      <c r="TMK1056" s="24"/>
      <c r="TML1056" s="24"/>
      <c r="TMM1056" s="24"/>
      <c r="TMN1056" s="24"/>
      <c r="TMO1056" s="24"/>
      <c r="TMP1056" s="24"/>
      <c r="TMQ1056" s="24"/>
      <c r="TMR1056" s="24"/>
      <c r="TMS1056" s="24"/>
      <c r="TMT1056" s="24"/>
      <c r="TMU1056" s="24"/>
      <c r="TMV1056" s="24"/>
      <c r="TMW1056" s="24"/>
      <c r="TMX1056" s="24"/>
      <c r="TMY1056" s="24"/>
      <c r="TMZ1056" s="24"/>
      <c r="TNA1056" s="24"/>
      <c r="TNB1056" s="24"/>
      <c r="TNC1056" s="24"/>
      <c r="TND1056" s="24"/>
      <c r="TNE1056" s="24"/>
      <c r="TNF1056" s="24"/>
      <c r="TNG1056" s="24"/>
      <c r="TNH1056" s="24"/>
      <c r="TNI1056" s="24"/>
      <c r="TNJ1056" s="24"/>
      <c r="TNK1056" s="24"/>
      <c r="TNL1056" s="24"/>
      <c r="TNM1056" s="24"/>
      <c r="TNN1056" s="24"/>
      <c r="TNO1056" s="24"/>
      <c r="TNP1056" s="24"/>
      <c r="TNQ1056" s="24"/>
      <c r="TNR1056" s="24"/>
      <c r="TNS1056" s="24"/>
      <c r="TNT1056" s="24"/>
      <c r="TNU1056" s="24"/>
      <c r="TNV1056" s="24"/>
      <c r="TNW1056" s="24"/>
      <c r="TNX1056" s="24"/>
      <c r="TNY1056" s="24"/>
      <c r="TNZ1056" s="24"/>
      <c r="TOA1056" s="24"/>
      <c r="TOB1056" s="24"/>
      <c r="TOC1056" s="24"/>
      <c r="TOD1056" s="24"/>
      <c r="TOE1056" s="24"/>
      <c r="TOF1056" s="24"/>
      <c r="TOG1056" s="24"/>
      <c r="TOH1056" s="24"/>
      <c r="TOI1056" s="24"/>
      <c r="TOJ1056" s="24"/>
      <c r="TOK1056" s="24"/>
      <c r="TOL1056" s="24"/>
      <c r="TOM1056" s="24"/>
      <c r="TON1056" s="24"/>
      <c r="TOO1056" s="24"/>
      <c r="TOP1056" s="24"/>
      <c r="TOQ1056" s="24"/>
      <c r="TOR1056" s="24"/>
      <c r="TOS1056" s="24"/>
      <c r="TOT1056" s="24"/>
      <c r="TOU1056" s="24"/>
      <c r="TOV1056" s="24"/>
      <c r="TOW1056" s="24"/>
      <c r="TOX1056" s="24"/>
      <c r="TOY1056" s="24"/>
      <c r="TOZ1056" s="24"/>
      <c r="TPA1056" s="24"/>
      <c r="TPB1056" s="24"/>
      <c r="TPC1056" s="24"/>
      <c r="TPD1056" s="24"/>
      <c r="TPE1056" s="24"/>
      <c r="TPF1056" s="24"/>
      <c r="TPG1056" s="24"/>
      <c r="TPH1056" s="24"/>
      <c r="TPI1056" s="24"/>
      <c r="TPJ1056" s="24"/>
      <c r="TPK1056" s="24"/>
      <c r="TPL1056" s="24"/>
      <c r="TPM1056" s="24"/>
      <c r="TPN1056" s="24"/>
      <c r="TPO1056" s="24"/>
      <c r="TPP1056" s="24"/>
      <c r="TPQ1056" s="24"/>
      <c r="TPR1056" s="24"/>
      <c r="TPS1056" s="24"/>
      <c r="TPT1056" s="24"/>
      <c r="TPU1056" s="24"/>
      <c r="TPV1056" s="24"/>
      <c r="TPW1056" s="24"/>
      <c r="TPX1056" s="24"/>
      <c r="TPY1056" s="24"/>
      <c r="TPZ1056" s="24"/>
      <c r="TQA1056" s="24"/>
      <c r="TQB1056" s="24"/>
      <c r="TQC1056" s="24"/>
      <c r="TQD1056" s="24"/>
      <c r="TQE1056" s="24"/>
      <c r="TQF1056" s="24"/>
      <c r="TQG1056" s="24"/>
      <c r="TQH1056" s="24"/>
      <c r="TQI1056" s="24"/>
      <c r="TQJ1056" s="24"/>
      <c r="TQK1056" s="24"/>
      <c r="TQL1056" s="24"/>
      <c r="TQM1056" s="24"/>
      <c r="TQN1056" s="24"/>
      <c r="TQO1056" s="24"/>
      <c r="TQP1056" s="24"/>
      <c r="TQQ1056" s="24"/>
      <c r="TQR1056" s="24"/>
      <c r="TQS1056" s="24"/>
      <c r="TQT1056" s="24"/>
      <c r="TQU1056" s="24"/>
      <c r="TQV1056" s="24"/>
      <c r="TQW1056" s="24"/>
      <c r="TQX1056" s="24"/>
      <c r="TQY1056" s="24"/>
      <c r="TQZ1056" s="24"/>
      <c r="TRA1056" s="24"/>
      <c r="TRB1056" s="24"/>
      <c r="TRC1056" s="24"/>
      <c r="TRD1056" s="24"/>
      <c r="TRE1056" s="24"/>
      <c r="TRF1056" s="24"/>
      <c r="TRG1056" s="24"/>
      <c r="TRH1056" s="24"/>
      <c r="TRI1056" s="24"/>
      <c r="TRJ1056" s="24"/>
      <c r="TRK1056" s="24"/>
      <c r="TRL1056" s="24"/>
      <c r="TRM1056" s="24"/>
      <c r="TRN1056" s="24"/>
      <c r="TRO1056" s="24"/>
      <c r="TRP1056" s="24"/>
      <c r="TRQ1056" s="24"/>
      <c r="TRR1056" s="24"/>
      <c r="TRS1056" s="24"/>
      <c r="TRT1056" s="24"/>
      <c r="TRU1056" s="24"/>
      <c r="TRV1056" s="24"/>
      <c r="TRW1056" s="24"/>
      <c r="TRX1056" s="24"/>
      <c r="TRY1056" s="24"/>
      <c r="TRZ1056" s="24"/>
      <c r="TSA1056" s="24"/>
      <c r="TSB1056" s="24"/>
      <c r="TSC1056" s="24"/>
      <c r="TSD1056" s="24"/>
      <c r="TSE1056" s="24"/>
      <c r="TSF1056" s="24"/>
      <c r="TSG1056" s="24"/>
      <c r="TSH1056" s="24"/>
      <c r="TSI1056" s="24"/>
      <c r="TSJ1056" s="24"/>
      <c r="TSK1056" s="24"/>
      <c r="TSL1056" s="24"/>
      <c r="TSM1056" s="24"/>
      <c r="TSN1056" s="24"/>
      <c r="TSO1056" s="24"/>
      <c r="TSP1056" s="24"/>
      <c r="TSQ1056" s="24"/>
      <c r="TSR1056" s="24"/>
      <c r="TSS1056" s="24"/>
      <c r="TST1056" s="24"/>
      <c r="TSU1056" s="24"/>
      <c r="TSV1056" s="24"/>
      <c r="TSW1056" s="24"/>
      <c r="TSX1056" s="24"/>
      <c r="TSY1056" s="24"/>
      <c r="TSZ1056" s="24"/>
      <c r="TTA1056" s="24"/>
      <c r="TTB1056" s="24"/>
      <c r="TTC1056" s="24"/>
      <c r="TTD1056" s="24"/>
      <c r="TTE1056" s="24"/>
      <c r="TTF1056" s="24"/>
      <c r="TTG1056" s="24"/>
      <c r="TTH1056" s="24"/>
      <c r="TTI1056" s="24"/>
      <c r="TTJ1056" s="24"/>
      <c r="TTK1056" s="24"/>
      <c r="TTL1056" s="24"/>
      <c r="TTM1056" s="24"/>
      <c r="TTN1056" s="24"/>
      <c r="TTO1056" s="24"/>
      <c r="TTP1056" s="24"/>
      <c r="TTQ1056" s="24"/>
      <c r="TTR1056" s="24"/>
      <c r="TTS1056" s="24"/>
      <c r="TTT1056" s="24"/>
      <c r="TTU1056" s="24"/>
      <c r="TTV1056" s="24"/>
      <c r="TTW1056" s="24"/>
      <c r="TTX1056" s="24"/>
      <c r="TTY1056" s="24"/>
      <c r="TTZ1056" s="24"/>
      <c r="TUA1056" s="24"/>
      <c r="TUB1056" s="24"/>
      <c r="TUC1056" s="24"/>
      <c r="TUD1056" s="24"/>
      <c r="TUE1056" s="24"/>
      <c r="TUF1056" s="24"/>
      <c r="TUG1056" s="24"/>
      <c r="TUH1056" s="24"/>
      <c r="TUI1056" s="24"/>
      <c r="TUJ1056" s="24"/>
      <c r="TUK1056" s="24"/>
      <c r="TUL1056" s="24"/>
      <c r="TUM1056" s="24"/>
      <c r="TUN1056" s="24"/>
      <c r="TUO1056" s="24"/>
      <c r="TUP1056" s="24"/>
      <c r="TUQ1056" s="24"/>
      <c r="TUR1056" s="24"/>
      <c r="TUS1056" s="24"/>
      <c r="TUT1056" s="24"/>
      <c r="TUU1056" s="24"/>
      <c r="TUV1056" s="24"/>
      <c r="TUW1056" s="24"/>
      <c r="TUX1056" s="24"/>
      <c r="TUY1056" s="24"/>
      <c r="TUZ1056" s="24"/>
      <c r="TVA1056" s="24"/>
      <c r="TVB1056" s="24"/>
      <c r="TVC1056" s="24"/>
      <c r="TVD1056" s="24"/>
      <c r="TVE1056" s="24"/>
      <c r="TVF1056" s="24"/>
      <c r="TVG1056" s="24"/>
      <c r="TVH1056" s="24"/>
      <c r="TVI1056" s="24"/>
      <c r="TVJ1056" s="24"/>
      <c r="TVK1056" s="24"/>
      <c r="TVL1056" s="24"/>
      <c r="TVM1056" s="24"/>
      <c r="TVN1056" s="24"/>
      <c r="TVO1056" s="24"/>
      <c r="TVP1056" s="24"/>
      <c r="TVQ1056" s="24"/>
      <c r="TVR1056" s="24"/>
      <c r="TVS1056" s="24"/>
      <c r="TVT1056" s="24"/>
      <c r="TVU1056" s="24"/>
      <c r="TVV1056" s="24"/>
      <c r="TVW1056" s="24"/>
      <c r="TVX1056" s="24"/>
      <c r="TVY1056" s="24"/>
      <c r="TVZ1056" s="24"/>
      <c r="TWA1056" s="24"/>
      <c r="TWB1056" s="24"/>
      <c r="TWC1056" s="24"/>
      <c r="TWD1056" s="24"/>
      <c r="TWE1056" s="24"/>
      <c r="TWF1056" s="24"/>
      <c r="TWG1056" s="24"/>
      <c r="TWH1056" s="24"/>
      <c r="TWI1056" s="24"/>
      <c r="TWJ1056" s="24"/>
      <c r="TWK1056" s="24"/>
      <c r="TWL1056" s="24"/>
      <c r="TWM1056" s="24"/>
      <c r="TWN1056" s="24"/>
      <c r="TWO1056" s="24"/>
      <c r="TWP1056" s="24"/>
      <c r="TWQ1056" s="24"/>
      <c r="TWR1056" s="24"/>
      <c r="TWS1056" s="24"/>
      <c r="TWT1056" s="24"/>
      <c r="TWU1056" s="24"/>
      <c r="TWV1056" s="24"/>
      <c r="TWW1056" s="24"/>
      <c r="TWX1056" s="24"/>
      <c r="TWY1056" s="24"/>
      <c r="TWZ1056" s="24"/>
      <c r="TXA1056" s="24"/>
      <c r="TXB1056" s="24"/>
      <c r="TXC1056" s="24"/>
      <c r="TXD1056" s="24"/>
      <c r="TXE1056" s="24"/>
      <c r="TXF1056" s="24"/>
      <c r="TXG1056" s="24"/>
      <c r="TXH1056" s="24"/>
      <c r="TXI1056" s="24"/>
      <c r="TXJ1056" s="24"/>
      <c r="TXK1056" s="24"/>
      <c r="TXL1056" s="24"/>
      <c r="TXM1056" s="24"/>
      <c r="TXN1056" s="24"/>
      <c r="TXO1056" s="24"/>
      <c r="TXP1056" s="24"/>
      <c r="TXQ1056" s="24"/>
      <c r="TXR1056" s="24"/>
      <c r="TXS1056" s="24"/>
      <c r="TXT1056" s="24"/>
      <c r="TXU1056" s="24"/>
      <c r="TXV1056" s="24"/>
      <c r="TXW1056" s="24"/>
      <c r="TXX1056" s="24"/>
      <c r="TXY1056" s="24"/>
      <c r="TXZ1056" s="24"/>
      <c r="TYA1056" s="24"/>
      <c r="TYB1056" s="24"/>
      <c r="TYC1056" s="24"/>
      <c r="TYD1056" s="24"/>
      <c r="TYE1056" s="24"/>
      <c r="TYF1056" s="24"/>
      <c r="TYG1056" s="24"/>
      <c r="TYH1056" s="24"/>
      <c r="TYI1056" s="24"/>
      <c r="TYJ1056" s="24"/>
      <c r="TYK1056" s="24"/>
      <c r="TYL1056" s="24"/>
      <c r="TYM1056" s="24"/>
      <c r="TYN1056" s="24"/>
      <c r="TYO1056" s="24"/>
      <c r="TYP1056" s="24"/>
      <c r="TYQ1056" s="24"/>
      <c r="TYR1056" s="24"/>
      <c r="TYS1056" s="24"/>
      <c r="TYT1056" s="24"/>
      <c r="TYU1056" s="24"/>
      <c r="TYV1056" s="24"/>
      <c r="TYW1056" s="24"/>
      <c r="TYX1056" s="24"/>
      <c r="TYY1056" s="24"/>
      <c r="TYZ1056" s="24"/>
      <c r="TZA1056" s="24"/>
      <c r="TZB1056" s="24"/>
      <c r="TZC1056" s="24"/>
      <c r="TZD1056" s="24"/>
      <c r="TZE1056" s="24"/>
      <c r="TZF1056" s="24"/>
      <c r="TZG1056" s="24"/>
      <c r="TZH1056" s="24"/>
      <c r="TZI1056" s="24"/>
      <c r="TZJ1056" s="24"/>
      <c r="TZK1056" s="24"/>
      <c r="TZL1056" s="24"/>
      <c r="TZM1056" s="24"/>
      <c r="TZN1056" s="24"/>
      <c r="TZO1056" s="24"/>
      <c r="TZP1056" s="24"/>
      <c r="TZQ1056" s="24"/>
      <c r="TZR1056" s="24"/>
      <c r="TZS1056" s="24"/>
      <c r="TZT1056" s="24"/>
      <c r="TZU1056" s="24"/>
      <c r="TZV1056" s="24"/>
      <c r="TZW1056" s="24"/>
      <c r="TZX1056" s="24"/>
      <c r="TZY1056" s="24"/>
      <c r="TZZ1056" s="24"/>
      <c r="UAA1056" s="24"/>
      <c r="UAB1056" s="24"/>
      <c r="UAC1056" s="24"/>
      <c r="UAD1056" s="24"/>
      <c r="UAE1056" s="24"/>
      <c r="UAF1056" s="24"/>
      <c r="UAG1056" s="24"/>
      <c r="UAH1056" s="24"/>
      <c r="UAI1056" s="24"/>
      <c r="UAJ1056" s="24"/>
      <c r="UAK1056" s="24"/>
      <c r="UAL1056" s="24"/>
      <c r="UAM1056" s="24"/>
      <c r="UAN1056" s="24"/>
      <c r="UAO1056" s="24"/>
      <c r="UAP1056" s="24"/>
      <c r="UAQ1056" s="24"/>
      <c r="UAR1056" s="24"/>
      <c r="UAS1056" s="24"/>
      <c r="UAT1056" s="24"/>
      <c r="UAU1056" s="24"/>
      <c r="UAV1056" s="24"/>
      <c r="UAW1056" s="24"/>
      <c r="UAX1056" s="24"/>
      <c r="UAY1056" s="24"/>
      <c r="UAZ1056" s="24"/>
      <c r="UBA1056" s="24"/>
      <c r="UBB1056" s="24"/>
      <c r="UBC1056" s="24"/>
      <c r="UBD1056" s="24"/>
      <c r="UBE1056" s="24"/>
      <c r="UBF1056" s="24"/>
      <c r="UBG1056" s="24"/>
      <c r="UBH1056" s="24"/>
      <c r="UBI1056" s="24"/>
      <c r="UBJ1056" s="24"/>
      <c r="UBK1056" s="24"/>
      <c r="UBL1056" s="24"/>
      <c r="UBM1056" s="24"/>
      <c r="UBN1056" s="24"/>
      <c r="UBO1056" s="24"/>
      <c r="UBP1056" s="24"/>
      <c r="UBQ1056" s="24"/>
      <c r="UBR1056" s="24"/>
      <c r="UBS1056" s="24"/>
      <c r="UBT1056" s="24"/>
      <c r="UBU1056" s="24"/>
      <c r="UBV1056" s="24"/>
      <c r="UBW1056" s="24"/>
      <c r="UBX1056" s="24"/>
      <c r="UBY1056" s="24"/>
      <c r="UBZ1056" s="24"/>
      <c r="UCA1056" s="24"/>
      <c r="UCB1056" s="24"/>
      <c r="UCC1056" s="24"/>
      <c r="UCD1056" s="24"/>
      <c r="UCE1056" s="24"/>
      <c r="UCF1056" s="24"/>
      <c r="UCG1056" s="24"/>
      <c r="UCH1056" s="24"/>
      <c r="UCI1056" s="24"/>
      <c r="UCJ1056" s="24"/>
      <c r="UCK1056" s="24"/>
      <c r="UCL1056" s="24"/>
      <c r="UCM1056" s="24"/>
      <c r="UCN1056" s="24"/>
      <c r="UCO1056" s="24"/>
      <c r="UCP1056" s="24"/>
      <c r="UCQ1056" s="24"/>
      <c r="UCR1056" s="24"/>
      <c r="UCS1056" s="24"/>
      <c r="UCT1056" s="24"/>
      <c r="UCU1056" s="24"/>
      <c r="UCV1056" s="24"/>
      <c r="UCW1056" s="24"/>
      <c r="UCX1056" s="24"/>
      <c r="UCY1056" s="24"/>
      <c r="UCZ1056" s="24"/>
      <c r="UDA1056" s="24"/>
      <c r="UDB1056" s="24"/>
      <c r="UDC1056" s="24"/>
      <c r="UDD1056" s="24"/>
      <c r="UDE1056" s="24"/>
      <c r="UDF1056" s="24"/>
      <c r="UDG1056" s="24"/>
      <c r="UDH1056" s="24"/>
      <c r="UDI1056" s="24"/>
      <c r="UDJ1056" s="24"/>
      <c r="UDK1056" s="24"/>
      <c r="UDL1056" s="24"/>
      <c r="UDM1056" s="24"/>
      <c r="UDN1056" s="24"/>
      <c r="UDO1056" s="24"/>
      <c r="UDP1056" s="24"/>
      <c r="UDQ1056" s="24"/>
      <c r="UDR1056" s="24"/>
      <c r="UDS1056" s="24"/>
      <c r="UDT1056" s="24"/>
      <c r="UDU1056" s="24"/>
      <c r="UDV1056" s="24"/>
      <c r="UDW1056" s="24"/>
      <c r="UDX1056" s="24"/>
      <c r="UDY1056" s="24"/>
      <c r="UDZ1056" s="24"/>
      <c r="UEA1056" s="24"/>
      <c r="UEB1056" s="24"/>
      <c r="UEC1056" s="24"/>
      <c r="UED1056" s="24"/>
      <c r="UEE1056" s="24"/>
      <c r="UEF1056" s="24"/>
      <c r="UEG1056" s="24"/>
      <c r="UEH1056" s="24"/>
      <c r="UEI1056" s="24"/>
      <c r="UEJ1056" s="24"/>
      <c r="UEK1056" s="24"/>
      <c r="UEL1056" s="24"/>
      <c r="UEM1056" s="24"/>
      <c r="UEN1056" s="24"/>
      <c r="UEO1056" s="24"/>
      <c r="UEP1056" s="24"/>
      <c r="UEQ1056" s="24"/>
      <c r="UER1056" s="24"/>
      <c r="UES1056" s="24"/>
      <c r="UET1056" s="24"/>
      <c r="UEU1056" s="24"/>
      <c r="UEV1056" s="24"/>
      <c r="UEW1056" s="24"/>
      <c r="UEX1056" s="24"/>
      <c r="UEY1056" s="24"/>
      <c r="UEZ1056" s="24"/>
      <c r="UFA1056" s="24"/>
      <c r="UFB1056" s="24"/>
      <c r="UFC1056" s="24"/>
      <c r="UFD1056" s="24"/>
      <c r="UFE1056" s="24"/>
      <c r="UFF1056" s="24"/>
      <c r="UFG1056" s="24"/>
      <c r="UFH1056" s="24"/>
      <c r="UFI1056" s="24"/>
      <c r="UFJ1056" s="24"/>
      <c r="UFK1056" s="24"/>
      <c r="UFL1056" s="24"/>
      <c r="UFM1056" s="24"/>
      <c r="UFN1056" s="24"/>
      <c r="UFO1056" s="24"/>
      <c r="UFP1056" s="24"/>
      <c r="UFQ1056" s="24"/>
      <c r="UFR1056" s="24"/>
      <c r="UFS1056" s="24"/>
      <c r="UFT1056" s="24"/>
      <c r="UFU1056" s="24"/>
      <c r="UFV1056" s="24"/>
      <c r="UFW1056" s="24"/>
      <c r="UFX1056" s="24"/>
      <c r="UFY1056" s="24"/>
      <c r="UFZ1056" s="24"/>
      <c r="UGA1056" s="24"/>
      <c r="UGB1056" s="24"/>
      <c r="UGC1056" s="24"/>
      <c r="UGD1056" s="24"/>
      <c r="UGE1056" s="24"/>
      <c r="UGF1056" s="24"/>
      <c r="UGG1056" s="24"/>
      <c r="UGH1056" s="24"/>
      <c r="UGI1056" s="24"/>
      <c r="UGJ1056" s="24"/>
      <c r="UGK1056" s="24"/>
      <c r="UGL1056" s="24"/>
      <c r="UGM1056" s="24"/>
      <c r="UGN1056" s="24"/>
      <c r="UGO1056" s="24"/>
      <c r="UGP1056" s="24"/>
      <c r="UGQ1056" s="24"/>
      <c r="UGR1056" s="24"/>
      <c r="UGS1056" s="24"/>
      <c r="UGT1056" s="24"/>
      <c r="UGU1056" s="24"/>
      <c r="UGV1056" s="24"/>
      <c r="UGW1056" s="24"/>
      <c r="UGX1056" s="24"/>
      <c r="UGY1056" s="24"/>
      <c r="UGZ1056" s="24"/>
      <c r="UHA1056" s="24"/>
      <c r="UHB1056" s="24"/>
      <c r="UHC1056" s="24"/>
      <c r="UHD1056" s="24"/>
      <c r="UHE1056" s="24"/>
      <c r="UHF1056" s="24"/>
      <c r="UHG1056" s="24"/>
      <c r="UHH1056" s="24"/>
      <c r="UHI1056" s="24"/>
      <c r="UHJ1056" s="24"/>
      <c r="UHK1056" s="24"/>
      <c r="UHL1056" s="24"/>
      <c r="UHM1056" s="24"/>
      <c r="UHN1056" s="24"/>
      <c r="UHO1056" s="24"/>
      <c r="UHP1056" s="24"/>
      <c r="UHQ1056" s="24"/>
      <c r="UHR1056" s="24"/>
      <c r="UHS1056" s="24"/>
      <c r="UHT1056" s="24"/>
      <c r="UHU1056" s="24"/>
      <c r="UHV1056" s="24"/>
      <c r="UHW1056" s="24"/>
      <c r="UHX1056" s="24"/>
      <c r="UHY1056" s="24"/>
      <c r="UHZ1056" s="24"/>
      <c r="UIA1056" s="24"/>
      <c r="UIB1056" s="24"/>
      <c r="UIC1056" s="24"/>
      <c r="UID1056" s="24"/>
      <c r="UIE1056" s="24"/>
      <c r="UIF1056" s="24"/>
      <c r="UIG1056" s="24"/>
      <c r="UIH1056" s="24"/>
      <c r="UII1056" s="24"/>
      <c r="UIJ1056" s="24"/>
      <c r="UIK1056" s="24"/>
      <c r="UIL1056" s="24"/>
      <c r="UIM1056" s="24"/>
      <c r="UIN1056" s="24"/>
      <c r="UIO1056" s="24"/>
      <c r="UIP1056" s="24"/>
      <c r="UIQ1056" s="24"/>
      <c r="UIR1056" s="24"/>
      <c r="UIS1056" s="24"/>
      <c r="UIT1056" s="24"/>
      <c r="UIU1056" s="24"/>
      <c r="UIV1056" s="24"/>
      <c r="UIW1056" s="24"/>
      <c r="UIX1056" s="24"/>
      <c r="UIY1056" s="24"/>
      <c r="UIZ1056" s="24"/>
      <c r="UJA1056" s="24"/>
      <c r="UJB1056" s="24"/>
      <c r="UJC1056" s="24"/>
      <c r="UJD1056" s="24"/>
      <c r="UJE1056" s="24"/>
      <c r="UJF1056" s="24"/>
      <c r="UJG1056" s="24"/>
      <c r="UJH1056" s="24"/>
      <c r="UJI1056" s="24"/>
      <c r="UJJ1056" s="24"/>
      <c r="UJK1056" s="24"/>
      <c r="UJL1056" s="24"/>
      <c r="UJM1056" s="24"/>
      <c r="UJN1056" s="24"/>
      <c r="UJO1056" s="24"/>
      <c r="UJP1056" s="24"/>
      <c r="UJQ1056" s="24"/>
      <c r="UJR1056" s="24"/>
      <c r="UJS1056" s="24"/>
      <c r="UJT1056" s="24"/>
      <c r="UJU1056" s="24"/>
      <c r="UJV1056" s="24"/>
      <c r="UJW1056" s="24"/>
      <c r="UJX1056" s="24"/>
      <c r="UJY1056" s="24"/>
      <c r="UJZ1056" s="24"/>
      <c r="UKA1056" s="24"/>
      <c r="UKB1056" s="24"/>
      <c r="UKC1056" s="24"/>
      <c r="UKD1056" s="24"/>
      <c r="UKE1056" s="24"/>
      <c r="UKF1056" s="24"/>
      <c r="UKG1056" s="24"/>
      <c r="UKH1056" s="24"/>
      <c r="UKI1056" s="24"/>
      <c r="UKJ1056" s="24"/>
      <c r="UKK1056" s="24"/>
      <c r="UKL1056" s="24"/>
      <c r="UKM1056" s="24"/>
      <c r="UKN1056" s="24"/>
      <c r="UKO1056" s="24"/>
      <c r="UKP1056" s="24"/>
      <c r="UKQ1056" s="24"/>
      <c r="UKR1056" s="24"/>
      <c r="UKS1056" s="24"/>
      <c r="UKT1056" s="24"/>
      <c r="UKU1056" s="24"/>
      <c r="UKV1056" s="24"/>
      <c r="UKW1056" s="24"/>
      <c r="UKX1056" s="24"/>
      <c r="UKY1056" s="24"/>
      <c r="UKZ1056" s="24"/>
      <c r="ULA1056" s="24"/>
      <c r="ULB1056" s="24"/>
      <c r="ULC1056" s="24"/>
      <c r="ULD1056" s="24"/>
      <c r="ULE1056" s="24"/>
      <c r="ULF1056" s="24"/>
      <c r="ULG1056" s="24"/>
      <c r="ULH1056" s="24"/>
      <c r="ULI1056" s="24"/>
      <c r="ULJ1056" s="24"/>
      <c r="ULK1056" s="24"/>
      <c r="ULL1056" s="24"/>
      <c r="ULM1056" s="24"/>
      <c r="ULN1056" s="24"/>
      <c r="ULO1056" s="24"/>
      <c r="ULP1056" s="24"/>
      <c r="ULQ1056" s="24"/>
      <c r="ULR1056" s="24"/>
      <c r="ULS1056" s="24"/>
      <c r="ULT1056" s="24"/>
      <c r="ULU1056" s="24"/>
      <c r="ULV1056" s="24"/>
      <c r="ULW1056" s="24"/>
      <c r="ULX1056" s="24"/>
      <c r="ULY1056" s="24"/>
      <c r="ULZ1056" s="24"/>
      <c r="UMA1056" s="24"/>
      <c r="UMB1056" s="24"/>
      <c r="UMC1056" s="24"/>
      <c r="UMD1056" s="24"/>
      <c r="UME1056" s="24"/>
      <c r="UMF1056" s="24"/>
      <c r="UMG1056" s="24"/>
      <c r="UMH1056" s="24"/>
      <c r="UMI1056" s="24"/>
      <c r="UMJ1056" s="24"/>
      <c r="UMK1056" s="24"/>
      <c r="UML1056" s="24"/>
      <c r="UMM1056" s="24"/>
      <c r="UMN1056" s="24"/>
      <c r="UMO1056" s="24"/>
      <c r="UMP1056" s="24"/>
      <c r="UMQ1056" s="24"/>
      <c r="UMR1056" s="24"/>
      <c r="UMS1056" s="24"/>
      <c r="UMT1056" s="24"/>
      <c r="UMU1056" s="24"/>
      <c r="UMV1056" s="24"/>
      <c r="UMW1056" s="24"/>
      <c r="UMX1056" s="24"/>
      <c r="UMY1056" s="24"/>
      <c r="UMZ1056" s="24"/>
      <c r="UNA1056" s="24"/>
      <c r="UNB1056" s="24"/>
      <c r="UNC1056" s="24"/>
      <c r="UND1056" s="24"/>
      <c r="UNE1056" s="24"/>
      <c r="UNF1056" s="24"/>
      <c r="UNG1056" s="24"/>
      <c r="UNH1056" s="24"/>
      <c r="UNI1056" s="24"/>
      <c r="UNJ1056" s="24"/>
      <c r="UNK1056" s="24"/>
      <c r="UNL1056" s="24"/>
      <c r="UNM1056" s="24"/>
      <c r="UNN1056" s="24"/>
      <c r="UNO1056" s="24"/>
      <c r="UNP1056" s="24"/>
      <c r="UNQ1056" s="24"/>
      <c r="UNR1056" s="24"/>
      <c r="UNS1056" s="24"/>
      <c r="UNT1056" s="24"/>
      <c r="UNU1056" s="24"/>
      <c r="UNV1056" s="24"/>
      <c r="UNW1056" s="24"/>
      <c r="UNX1056" s="24"/>
      <c r="UNY1056" s="24"/>
      <c r="UNZ1056" s="24"/>
      <c r="UOA1056" s="24"/>
      <c r="UOB1056" s="24"/>
      <c r="UOC1056" s="24"/>
      <c r="UOD1056" s="24"/>
      <c r="UOE1056" s="24"/>
      <c r="UOF1056" s="24"/>
      <c r="UOG1056" s="24"/>
      <c r="UOH1056" s="24"/>
      <c r="UOI1056" s="24"/>
      <c r="UOJ1056" s="24"/>
      <c r="UOK1056" s="24"/>
      <c r="UOL1056" s="24"/>
      <c r="UOM1056" s="24"/>
      <c r="UON1056" s="24"/>
      <c r="UOO1056" s="24"/>
      <c r="UOP1056" s="24"/>
      <c r="UOQ1056" s="24"/>
      <c r="UOR1056" s="24"/>
      <c r="UOS1056" s="24"/>
      <c r="UOT1056" s="24"/>
      <c r="UOU1056" s="24"/>
      <c r="UOV1056" s="24"/>
      <c r="UOW1056" s="24"/>
      <c r="UOX1056" s="24"/>
      <c r="UOY1056" s="24"/>
      <c r="UOZ1056" s="24"/>
      <c r="UPA1056" s="24"/>
      <c r="UPB1056" s="24"/>
      <c r="UPC1056" s="24"/>
      <c r="UPD1056" s="24"/>
      <c r="UPE1056" s="24"/>
      <c r="UPF1056" s="24"/>
      <c r="UPG1056" s="24"/>
      <c r="UPH1056" s="24"/>
      <c r="UPI1056" s="24"/>
      <c r="UPJ1056" s="24"/>
      <c r="UPK1056" s="24"/>
      <c r="UPL1056" s="24"/>
      <c r="UPM1056" s="24"/>
      <c r="UPN1056" s="24"/>
      <c r="UPO1056" s="24"/>
      <c r="UPP1056" s="24"/>
      <c r="UPQ1056" s="24"/>
      <c r="UPR1056" s="24"/>
      <c r="UPS1056" s="24"/>
      <c r="UPT1056" s="24"/>
      <c r="UPU1056" s="24"/>
      <c r="UPV1056" s="24"/>
      <c r="UPW1056" s="24"/>
      <c r="UPX1056" s="24"/>
      <c r="UPY1056" s="24"/>
      <c r="UPZ1056" s="24"/>
      <c r="UQA1056" s="24"/>
      <c r="UQB1056" s="24"/>
      <c r="UQC1056" s="24"/>
      <c r="UQD1056" s="24"/>
      <c r="UQE1056" s="24"/>
      <c r="UQF1056" s="24"/>
      <c r="UQG1056" s="24"/>
      <c r="UQH1056" s="24"/>
      <c r="UQI1056" s="24"/>
      <c r="UQJ1056" s="24"/>
      <c r="UQK1056" s="24"/>
      <c r="UQL1056" s="24"/>
      <c r="UQM1056" s="24"/>
      <c r="UQN1056" s="24"/>
      <c r="UQO1056" s="24"/>
      <c r="UQP1056" s="24"/>
      <c r="UQQ1056" s="24"/>
      <c r="UQR1056" s="24"/>
      <c r="UQS1056" s="24"/>
      <c r="UQT1056" s="24"/>
      <c r="UQU1056" s="24"/>
      <c r="UQV1056" s="24"/>
      <c r="UQW1056" s="24"/>
      <c r="UQX1056" s="24"/>
      <c r="UQY1056" s="24"/>
      <c r="UQZ1056" s="24"/>
      <c r="URA1056" s="24"/>
      <c r="URB1056" s="24"/>
      <c r="URC1056" s="24"/>
      <c r="URD1056" s="24"/>
      <c r="URE1056" s="24"/>
      <c r="URF1056" s="24"/>
      <c r="URG1056" s="24"/>
      <c r="URH1056" s="24"/>
      <c r="URI1056" s="24"/>
      <c r="URJ1056" s="24"/>
      <c r="URK1056" s="24"/>
      <c r="URL1056" s="24"/>
      <c r="URM1056" s="24"/>
      <c r="URN1056" s="24"/>
      <c r="URO1056" s="24"/>
      <c r="URP1056" s="24"/>
      <c r="URQ1056" s="24"/>
      <c r="URR1056" s="24"/>
      <c r="URS1056" s="24"/>
      <c r="URT1056" s="24"/>
      <c r="URU1056" s="24"/>
      <c r="URV1056" s="24"/>
      <c r="URW1056" s="24"/>
      <c r="URX1056" s="24"/>
      <c r="URY1056" s="24"/>
      <c r="URZ1056" s="24"/>
      <c r="USA1056" s="24"/>
      <c r="USB1056" s="24"/>
      <c r="USC1056" s="24"/>
      <c r="USD1056" s="24"/>
      <c r="USE1056" s="24"/>
      <c r="USF1056" s="24"/>
      <c r="USG1056" s="24"/>
      <c r="USH1056" s="24"/>
      <c r="USI1056" s="24"/>
      <c r="USJ1056" s="24"/>
      <c r="USK1056" s="24"/>
      <c r="USL1056" s="24"/>
      <c r="USM1056" s="24"/>
      <c r="USN1056" s="24"/>
      <c r="USO1056" s="24"/>
      <c r="USP1056" s="24"/>
      <c r="USQ1056" s="24"/>
      <c r="USR1056" s="24"/>
      <c r="USS1056" s="24"/>
      <c r="UST1056" s="24"/>
      <c r="USU1056" s="24"/>
      <c r="USV1056" s="24"/>
      <c r="USW1056" s="24"/>
      <c r="USX1056" s="24"/>
      <c r="USY1056" s="24"/>
      <c r="USZ1056" s="24"/>
      <c r="UTA1056" s="24"/>
      <c r="UTB1056" s="24"/>
      <c r="UTC1056" s="24"/>
      <c r="UTD1056" s="24"/>
      <c r="UTE1056" s="24"/>
      <c r="UTF1056" s="24"/>
      <c r="UTG1056" s="24"/>
      <c r="UTH1056" s="24"/>
      <c r="UTI1056" s="24"/>
      <c r="UTJ1056" s="24"/>
      <c r="UTK1056" s="24"/>
      <c r="UTL1056" s="24"/>
      <c r="UTM1056" s="24"/>
      <c r="UTN1056" s="24"/>
      <c r="UTO1056" s="24"/>
      <c r="UTP1056" s="24"/>
      <c r="UTQ1056" s="24"/>
      <c r="UTR1056" s="24"/>
      <c r="UTS1056" s="24"/>
      <c r="UTT1056" s="24"/>
      <c r="UTU1056" s="24"/>
      <c r="UTV1056" s="24"/>
      <c r="UTW1056" s="24"/>
      <c r="UTX1056" s="24"/>
      <c r="UTY1056" s="24"/>
      <c r="UTZ1056" s="24"/>
      <c r="UUA1056" s="24"/>
      <c r="UUB1056" s="24"/>
      <c r="UUC1056" s="24"/>
      <c r="UUD1056" s="24"/>
      <c r="UUE1056" s="24"/>
      <c r="UUF1056" s="24"/>
      <c r="UUG1056" s="24"/>
      <c r="UUH1056" s="24"/>
      <c r="UUI1056" s="24"/>
      <c r="UUJ1056" s="24"/>
      <c r="UUK1056" s="24"/>
      <c r="UUL1056" s="24"/>
      <c r="UUM1056" s="24"/>
      <c r="UUN1056" s="24"/>
      <c r="UUO1056" s="24"/>
      <c r="UUP1056" s="24"/>
      <c r="UUQ1056" s="24"/>
      <c r="UUR1056" s="24"/>
      <c r="UUS1056" s="24"/>
      <c r="UUT1056" s="24"/>
      <c r="UUU1056" s="24"/>
      <c r="UUV1056" s="24"/>
      <c r="UUW1056" s="24"/>
      <c r="UUX1056" s="24"/>
      <c r="UUY1056" s="24"/>
      <c r="UUZ1056" s="24"/>
      <c r="UVA1056" s="24"/>
      <c r="UVB1056" s="24"/>
      <c r="UVC1056" s="24"/>
      <c r="UVD1056" s="24"/>
      <c r="UVE1056" s="24"/>
      <c r="UVF1056" s="24"/>
      <c r="UVG1056" s="24"/>
      <c r="UVH1056" s="24"/>
      <c r="UVI1056" s="24"/>
      <c r="UVJ1056" s="24"/>
      <c r="UVK1056" s="24"/>
      <c r="UVL1056" s="24"/>
      <c r="UVM1056" s="24"/>
      <c r="UVN1056" s="24"/>
      <c r="UVO1056" s="24"/>
      <c r="UVP1056" s="24"/>
      <c r="UVQ1056" s="24"/>
      <c r="UVR1056" s="24"/>
      <c r="UVS1056" s="24"/>
      <c r="UVT1056" s="24"/>
      <c r="UVU1056" s="24"/>
      <c r="UVV1056" s="24"/>
      <c r="UVW1056" s="24"/>
      <c r="UVX1056" s="24"/>
      <c r="UVY1056" s="24"/>
      <c r="UVZ1056" s="24"/>
      <c r="UWA1056" s="24"/>
      <c r="UWB1056" s="24"/>
      <c r="UWC1056" s="24"/>
      <c r="UWD1056" s="24"/>
      <c r="UWE1056" s="24"/>
      <c r="UWF1056" s="24"/>
      <c r="UWG1056" s="24"/>
      <c r="UWH1056" s="24"/>
      <c r="UWI1056" s="24"/>
      <c r="UWJ1056" s="24"/>
      <c r="UWK1056" s="24"/>
      <c r="UWL1056" s="24"/>
      <c r="UWM1056" s="24"/>
      <c r="UWN1056" s="24"/>
      <c r="UWO1056" s="24"/>
      <c r="UWP1056" s="24"/>
      <c r="UWQ1056" s="24"/>
      <c r="UWR1056" s="24"/>
      <c r="UWS1056" s="24"/>
      <c r="UWT1056" s="24"/>
      <c r="UWU1056" s="24"/>
      <c r="UWV1056" s="24"/>
      <c r="UWW1056" s="24"/>
      <c r="UWX1056" s="24"/>
      <c r="UWY1056" s="24"/>
      <c r="UWZ1056" s="24"/>
      <c r="UXA1056" s="24"/>
      <c r="UXB1056" s="24"/>
      <c r="UXC1056" s="24"/>
      <c r="UXD1056" s="24"/>
      <c r="UXE1056" s="24"/>
      <c r="UXF1056" s="24"/>
      <c r="UXG1056" s="24"/>
      <c r="UXH1056" s="24"/>
      <c r="UXI1056" s="24"/>
      <c r="UXJ1056" s="24"/>
      <c r="UXK1056" s="24"/>
      <c r="UXL1056" s="24"/>
      <c r="UXM1056" s="24"/>
      <c r="UXN1056" s="24"/>
      <c r="UXO1056" s="24"/>
      <c r="UXP1056" s="24"/>
      <c r="UXQ1056" s="24"/>
      <c r="UXR1056" s="24"/>
      <c r="UXS1056" s="24"/>
      <c r="UXT1056" s="24"/>
      <c r="UXU1056" s="24"/>
      <c r="UXV1056" s="24"/>
      <c r="UXW1056" s="24"/>
      <c r="UXX1056" s="24"/>
      <c r="UXY1056" s="24"/>
      <c r="UXZ1056" s="24"/>
      <c r="UYA1056" s="24"/>
      <c r="UYB1056" s="24"/>
      <c r="UYC1056" s="24"/>
      <c r="UYD1056" s="24"/>
      <c r="UYE1056" s="24"/>
      <c r="UYF1056" s="24"/>
      <c r="UYG1056" s="24"/>
      <c r="UYH1056" s="24"/>
      <c r="UYI1056" s="24"/>
      <c r="UYJ1056" s="24"/>
      <c r="UYK1056" s="24"/>
      <c r="UYL1056" s="24"/>
      <c r="UYM1056" s="24"/>
      <c r="UYN1056" s="24"/>
      <c r="UYO1056" s="24"/>
      <c r="UYP1056" s="24"/>
      <c r="UYQ1056" s="24"/>
      <c r="UYR1056" s="24"/>
      <c r="UYS1056" s="24"/>
      <c r="UYT1056" s="24"/>
      <c r="UYU1056" s="24"/>
      <c r="UYV1056" s="24"/>
      <c r="UYW1056" s="24"/>
      <c r="UYX1056" s="24"/>
      <c r="UYY1056" s="24"/>
      <c r="UYZ1056" s="24"/>
      <c r="UZA1056" s="24"/>
      <c r="UZB1056" s="24"/>
      <c r="UZC1056" s="24"/>
      <c r="UZD1056" s="24"/>
      <c r="UZE1056" s="24"/>
      <c r="UZF1056" s="24"/>
      <c r="UZG1056" s="24"/>
      <c r="UZH1056" s="24"/>
      <c r="UZI1056" s="24"/>
      <c r="UZJ1056" s="24"/>
      <c r="UZK1056" s="24"/>
      <c r="UZL1056" s="24"/>
      <c r="UZM1056" s="24"/>
      <c r="UZN1056" s="24"/>
      <c r="UZO1056" s="24"/>
      <c r="UZP1056" s="24"/>
      <c r="UZQ1056" s="24"/>
      <c r="UZR1056" s="24"/>
      <c r="UZS1056" s="24"/>
      <c r="UZT1056" s="24"/>
      <c r="UZU1056" s="24"/>
      <c r="UZV1056" s="24"/>
      <c r="UZW1056" s="24"/>
      <c r="UZX1056" s="24"/>
      <c r="UZY1056" s="24"/>
      <c r="UZZ1056" s="24"/>
      <c r="VAA1056" s="24"/>
      <c r="VAB1056" s="24"/>
      <c r="VAC1056" s="24"/>
      <c r="VAD1056" s="24"/>
      <c r="VAE1056" s="24"/>
      <c r="VAF1056" s="24"/>
      <c r="VAG1056" s="24"/>
      <c r="VAH1056" s="24"/>
      <c r="VAI1056" s="24"/>
      <c r="VAJ1056" s="24"/>
      <c r="VAK1056" s="24"/>
      <c r="VAL1056" s="24"/>
      <c r="VAM1056" s="24"/>
      <c r="VAN1056" s="24"/>
      <c r="VAO1056" s="24"/>
      <c r="VAP1056" s="24"/>
      <c r="VAQ1056" s="24"/>
      <c r="VAR1056" s="24"/>
      <c r="VAS1056" s="24"/>
      <c r="VAT1056" s="24"/>
      <c r="VAU1056" s="24"/>
      <c r="VAV1056" s="24"/>
      <c r="VAW1056" s="24"/>
      <c r="VAX1056" s="24"/>
      <c r="VAY1056" s="24"/>
      <c r="VAZ1056" s="24"/>
      <c r="VBA1056" s="24"/>
      <c r="VBB1056" s="24"/>
      <c r="VBC1056" s="24"/>
      <c r="VBD1056" s="24"/>
      <c r="VBE1056" s="24"/>
      <c r="VBF1056" s="24"/>
      <c r="VBG1056" s="24"/>
      <c r="VBH1056" s="24"/>
      <c r="VBI1056" s="24"/>
      <c r="VBJ1056" s="24"/>
      <c r="VBK1056" s="24"/>
      <c r="VBL1056" s="24"/>
      <c r="VBM1056" s="24"/>
      <c r="VBN1056" s="24"/>
      <c r="VBO1056" s="24"/>
      <c r="VBP1056" s="24"/>
      <c r="VBQ1056" s="24"/>
      <c r="VBR1056" s="24"/>
      <c r="VBS1056" s="24"/>
      <c r="VBT1056" s="24"/>
      <c r="VBU1056" s="24"/>
      <c r="VBV1056" s="24"/>
      <c r="VBW1056" s="24"/>
      <c r="VBX1056" s="24"/>
      <c r="VBY1056" s="24"/>
      <c r="VBZ1056" s="24"/>
      <c r="VCA1056" s="24"/>
      <c r="VCB1056" s="24"/>
      <c r="VCC1056" s="24"/>
      <c r="VCD1056" s="24"/>
      <c r="VCE1056" s="24"/>
      <c r="VCF1056" s="24"/>
      <c r="VCG1056" s="24"/>
      <c r="VCH1056" s="24"/>
      <c r="VCI1056" s="24"/>
      <c r="VCJ1056" s="24"/>
      <c r="VCK1056" s="24"/>
      <c r="VCL1056" s="24"/>
      <c r="VCM1056" s="24"/>
      <c r="VCN1056" s="24"/>
      <c r="VCO1056" s="24"/>
      <c r="VCP1056" s="24"/>
      <c r="VCQ1056" s="24"/>
      <c r="VCR1056" s="24"/>
      <c r="VCS1056" s="24"/>
      <c r="VCT1056" s="24"/>
      <c r="VCU1056" s="24"/>
      <c r="VCV1056" s="24"/>
      <c r="VCW1056" s="24"/>
      <c r="VCX1056" s="24"/>
      <c r="VCY1056" s="24"/>
      <c r="VCZ1056" s="24"/>
      <c r="VDA1056" s="24"/>
      <c r="VDB1056" s="24"/>
      <c r="VDC1056" s="24"/>
      <c r="VDD1056" s="24"/>
      <c r="VDE1056" s="24"/>
      <c r="VDF1056" s="24"/>
      <c r="VDG1056" s="24"/>
      <c r="VDH1056" s="24"/>
      <c r="VDI1056" s="24"/>
      <c r="VDJ1056" s="24"/>
      <c r="VDK1056" s="24"/>
      <c r="VDL1056" s="24"/>
      <c r="VDM1056" s="24"/>
      <c r="VDN1056" s="24"/>
      <c r="VDO1056" s="24"/>
      <c r="VDP1056" s="24"/>
      <c r="VDQ1056" s="24"/>
      <c r="VDR1056" s="24"/>
      <c r="VDS1056" s="24"/>
      <c r="VDT1056" s="24"/>
      <c r="VDU1056" s="24"/>
      <c r="VDV1056" s="24"/>
      <c r="VDW1056" s="24"/>
      <c r="VDX1056" s="24"/>
      <c r="VDY1056" s="24"/>
      <c r="VDZ1056" s="24"/>
      <c r="VEA1056" s="24"/>
      <c r="VEB1056" s="24"/>
      <c r="VEC1056" s="24"/>
      <c r="VED1056" s="24"/>
      <c r="VEE1056" s="24"/>
      <c r="VEF1056" s="24"/>
      <c r="VEG1056" s="24"/>
      <c r="VEH1056" s="24"/>
      <c r="VEI1056" s="24"/>
      <c r="VEJ1056" s="24"/>
      <c r="VEK1056" s="24"/>
      <c r="VEL1056" s="24"/>
      <c r="VEM1056" s="24"/>
      <c r="VEN1056" s="24"/>
      <c r="VEO1056" s="24"/>
      <c r="VEP1056" s="24"/>
      <c r="VEQ1056" s="24"/>
      <c r="VER1056" s="24"/>
      <c r="VES1056" s="24"/>
      <c r="VET1056" s="24"/>
      <c r="VEU1056" s="24"/>
      <c r="VEV1056" s="24"/>
      <c r="VEW1056" s="24"/>
      <c r="VEX1056" s="24"/>
      <c r="VEY1056" s="24"/>
      <c r="VEZ1056" s="24"/>
      <c r="VFA1056" s="24"/>
      <c r="VFB1056" s="24"/>
      <c r="VFC1056" s="24"/>
      <c r="VFD1056" s="24"/>
      <c r="VFE1056" s="24"/>
      <c r="VFF1056" s="24"/>
      <c r="VFG1056" s="24"/>
      <c r="VFH1056" s="24"/>
      <c r="VFI1056" s="24"/>
      <c r="VFJ1056" s="24"/>
      <c r="VFK1056" s="24"/>
      <c r="VFL1056" s="24"/>
      <c r="VFM1056" s="24"/>
      <c r="VFN1056" s="24"/>
      <c r="VFO1056" s="24"/>
      <c r="VFP1056" s="24"/>
      <c r="VFQ1056" s="24"/>
      <c r="VFR1056" s="24"/>
      <c r="VFS1056" s="24"/>
      <c r="VFT1056" s="24"/>
      <c r="VFU1056" s="24"/>
      <c r="VFV1056" s="24"/>
      <c r="VFW1056" s="24"/>
      <c r="VFX1056" s="24"/>
      <c r="VFY1056" s="24"/>
      <c r="VFZ1056" s="24"/>
      <c r="VGA1056" s="24"/>
      <c r="VGB1056" s="24"/>
      <c r="VGC1056" s="24"/>
      <c r="VGD1056" s="24"/>
      <c r="VGE1056" s="24"/>
      <c r="VGF1056" s="24"/>
      <c r="VGG1056" s="24"/>
      <c r="VGH1056" s="24"/>
      <c r="VGI1056" s="24"/>
      <c r="VGJ1056" s="24"/>
      <c r="VGK1056" s="24"/>
      <c r="VGL1056" s="24"/>
      <c r="VGM1056" s="24"/>
      <c r="VGN1056" s="24"/>
      <c r="VGO1056" s="24"/>
      <c r="VGP1056" s="24"/>
      <c r="VGQ1056" s="24"/>
      <c r="VGR1056" s="24"/>
      <c r="VGS1056" s="24"/>
      <c r="VGT1056" s="24"/>
      <c r="VGU1056" s="24"/>
      <c r="VGV1056" s="24"/>
      <c r="VGW1056" s="24"/>
      <c r="VGX1056" s="24"/>
      <c r="VGY1056" s="24"/>
      <c r="VGZ1056" s="24"/>
      <c r="VHA1056" s="24"/>
      <c r="VHB1056" s="24"/>
      <c r="VHC1056" s="24"/>
      <c r="VHD1056" s="24"/>
      <c r="VHE1056" s="24"/>
      <c r="VHF1056" s="24"/>
      <c r="VHG1056" s="24"/>
      <c r="VHH1056" s="24"/>
      <c r="VHI1056" s="24"/>
      <c r="VHJ1056" s="24"/>
      <c r="VHK1056" s="24"/>
      <c r="VHL1056" s="24"/>
      <c r="VHM1056" s="24"/>
      <c r="VHN1056" s="24"/>
      <c r="VHO1056" s="24"/>
      <c r="VHP1056" s="24"/>
      <c r="VHQ1056" s="24"/>
      <c r="VHR1056" s="24"/>
      <c r="VHS1056" s="24"/>
      <c r="VHT1056" s="24"/>
      <c r="VHU1056" s="24"/>
      <c r="VHV1056" s="24"/>
      <c r="VHW1056" s="24"/>
      <c r="VHX1056" s="24"/>
      <c r="VHY1056" s="24"/>
      <c r="VHZ1056" s="24"/>
      <c r="VIA1056" s="24"/>
      <c r="VIB1056" s="24"/>
      <c r="VIC1056" s="24"/>
      <c r="VID1056" s="24"/>
      <c r="VIE1056" s="24"/>
      <c r="VIF1056" s="24"/>
      <c r="VIG1056" s="24"/>
      <c r="VIH1056" s="24"/>
      <c r="VII1056" s="24"/>
      <c r="VIJ1056" s="24"/>
      <c r="VIK1056" s="24"/>
      <c r="VIL1056" s="24"/>
      <c r="VIM1056" s="24"/>
      <c r="VIN1056" s="24"/>
      <c r="VIO1056" s="24"/>
      <c r="VIP1056" s="24"/>
      <c r="VIQ1056" s="24"/>
      <c r="VIR1056" s="24"/>
      <c r="VIS1056" s="24"/>
      <c r="VIT1056" s="24"/>
      <c r="VIU1056" s="24"/>
      <c r="VIV1056" s="24"/>
      <c r="VIW1056" s="24"/>
      <c r="VIX1056" s="24"/>
      <c r="VIY1056" s="24"/>
      <c r="VIZ1056" s="24"/>
      <c r="VJA1056" s="24"/>
      <c r="VJB1056" s="24"/>
      <c r="VJC1056" s="24"/>
      <c r="VJD1056" s="24"/>
      <c r="VJE1056" s="24"/>
      <c r="VJF1056" s="24"/>
      <c r="VJG1056" s="24"/>
      <c r="VJH1056" s="24"/>
      <c r="VJI1056" s="24"/>
      <c r="VJJ1056" s="24"/>
      <c r="VJK1056" s="24"/>
      <c r="VJL1056" s="24"/>
      <c r="VJM1056" s="24"/>
      <c r="VJN1056" s="24"/>
      <c r="VJO1056" s="24"/>
      <c r="VJP1056" s="24"/>
      <c r="VJQ1056" s="24"/>
      <c r="VJR1056" s="24"/>
      <c r="VJS1056" s="24"/>
      <c r="VJT1056" s="24"/>
      <c r="VJU1056" s="24"/>
      <c r="VJV1056" s="24"/>
      <c r="VJW1056" s="24"/>
      <c r="VJX1056" s="24"/>
      <c r="VJY1056" s="24"/>
      <c r="VJZ1056" s="24"/>
      <c r="VKA1056" s="24"/>
      <c r="VKB1056" s="24"/>
      <c r="VKC1056" s="24"/>
      <c r="VKD1056" s="24"/>
      <c r="VKE1056" s="24"/>
      <c r="VKF1056" s="24"/>
      <c r="VKG1056" s="24"/>
      <c r="VKH1056" s="24"/>
      <c r="VKI1056" s="24"/>
      <c r="VKJ1056" s="24"/>
      <c r="VKK1056" s="24"/>
      <c r="VKL1056" s="24"/>
      <c r="VKM1056" s="24"/>
      <c r="VKN1056" s="24"/>
      <c r="VKO1056" s="24"/>
      <c r="VKP1056" s="24"/>
      <c r="VKQ1056" s="24"/>
      <c r="VKR1056" s="24"/>
      <c r="VKS1056" s="24"/>
      <c r="VKT1056" s="24"/>
      <c r="VKU1056" s="24"/>
      <c r="VKV1056" s="24"/>
      <c r="VKW1056" s="24"/>
      <c r="VKX1056" s="24"/>
      <c r="VKY1056" s="24"/>
      <c r="VKZ1056" s="24"/>
      <c r="VLA1056" s="24"/>
      <c r="VLB1056" s="24"/>
      <c r="VLC1056" s="24"/>
      <c r="VLD1056" s="24"/>
      <c r="VLE1056" s="24"/>
      <c r="VLF1056" s="24"/>
      <c r="VLG1056" s="24"/>
      <c r="VLH1056" s="24"/>
      <c r="VLI1056" s="24"/>
      <c r="VLJ1056" s="24"/>
      <c r="VLK1056" s="24"/>
      <c r="VLL1056" s="24"/>
      <c r="VLM1056" s="24"/>
      <c r="VLN1056" s="24"/>
      <c r="VLO1056" s="24"/>
      <c r="VLP1056" s="24"/>
      <c r="VLQ1056" s="24"/>
      <c r="VLR1056" s="24"/>
      <c r="VLS1056" s="24"/>
      <c r="VLT1056" s="24"/>
      <c r="VLU1056" s="24"/>
      <c r="VLV1056" s="24"/>
      <c r="VLW1056" s="24"/>
      <c r="VLX1056" s="24"/>
      <c r="VLY1056" s="24"/>
      <c r="VLZ1056" s="24"/>
      <c r="VMA1056" s="24"/>
      <c r="VMB1056" s="24"/>
      <c r="VMC1056" s="24"/>
      <c r="VMD1056" s="24"/>
      <c r="VME1056" s="24"/>
      <c r="VMF1056" s="24"/>
      <c r="VMG1056" s="24"/>
      <c r="VMH1056" s="24"/>
      <c r="VMI1056" s="24"/>
      <c r="VMJ1056" s="24"/>
      <c r="VMK1056" s="24"/>
      <c r="VML1056" s="24"/>
      <c r="VMM1056" s="24"/>
      <c r="VMN1056" s="24"/>
      <c r="VMO1056" s="24"/>
      <c r="VMP1056" s="24"/>
      <c r="VMQ1056" s="24"/>
      <c r="VMR1056" s="24"/>
      <c r="VMS1056" s="24"/>
      <c r="VMT1056" s="24"/>
      <c r="VMU1056" s="24"/>
      <c r="VMV1056" s="24"/>
      <c r="VMW1056" s="24"/>
      <c r="VMX1056" s="24"/>
      <c r="VMY1056" s="24"/>
      <c r="VMZ1056" s="24"/>
      <c r="VNA1056" s="24"/>
      <c r="VNB1056" s="24"/>
      <c r="VNC1056" s="24"/>
      <c r="VND1056" s="24"/>
      <c r="VNE1056" s="24"/>
      <c r="VNF1056" s="24"/>
      <c r="VNG1056" s="24"/>
      <c r="VNH1056" s="24"/>
      <c r="VNI1056" s="24"/>
      <c r="VNJ1056" s="24"/>
      <c r="VNK1056" s="24"/>
      <c r="VNL1056" s="24"/>
      <c r="VNM1056" s="24"/>
      <c r="VNN1056" s="24"/>
      <c r="VNO1056" s="24"/>
      <c r="VNP1056" s="24"/>
      <c r="VNQ1056" s="24"/>
      <c r="VNR1056" s="24"/>
      <c r="VNS1056" s="24"/>
      <c r="VNT1056" s="24"/>
      <c r="VNU1056" s="24"/>
      <c r="VNV1056" s="24"/>
      <c r="VNW1056" s="24"/>
      <c r="VNX1056" s="24"/>
      <c r="VNY1056" s="24"/>
      <c r="VNZ1056" s="24"/>
      <c r="VOA1056" s="24"/>
      <c r="VOB1056" s="24"/>
      <c r="VOC1056" s="24"/>
      <c r="VOD1056" s="24"/>
      <c r="VOE1056" s="24"/>
      <c r="VOF1056" s="24"/>
      <c r="VOG1056" s="24"/>
      <c r="VOH1056" s="24"/>
      <c r="VOI1056" s="24"/>
      <c r="VOJ1056" s="24"/>
      <c r="VOK1056" s="24"/>
      <c r="VOL1056" s="24"/>
      <c r="VOM1056" s="24"/>
      <c r="VON1056" s="24"/>
      <c r="VOO1056" s="24"/>
      <c r="VOP1056" s="24"/>
      <c r="VOQ1056" s="24"/>
      <c r="VOR1056" s="24"/>
      <c r="VOS1056" s="24"/>
      <c r="VOT1056" s="24"/>
      <c r="VOU1056" s="24"/>
      <c r="VOV1056" s="24"/>
      <c r="VOW1056" s="24"/>
      <c r="VOX1056" s="24"/>
      <c r="VOY1056" s="24"/>
      <c r="VOZ1056" s="24"/>
      <c r="VPA1056" s="24"/>
      <c r="VPB1056" s="24"/>
      <c r="VPC1056" s="24"/>
      <c r="VPD1056" s="24"/>
      <c r="VPE1056" s="24"/>
      <c r="VPF1056" s="24"/>
      <c r="VPG1056" s="24"/>
      <c r="VPH1056" s="24"/>
      <c r="VPI1056" s="24"/>
      <c r="VPJ1056" s="24"/>
      <c r="VPK1056" s="24"/>
      <c r="VPL1056" s="24"/>
      <c r="VPM1056" s="24"/>
      <c r="VPN1056" s="24"/>
      <c r="VPO1056" s="24"/>
      <c r="VPP1056" s="24"/>
      <c r="VPQ1056" s="24"/>
      <c r="VPR1056" s="24"/>
      <c r="VPS1056" s="24"/>
      <c r="VPT1056" s="24"/>
      <c r="VPU1056" s="24"/>
      <c r="VPV1056" s="24"/>
      <c r="VPW1056" s="24"/>
      <c r="VPX1056" s="24"/>
      <c r="VPY1056" s="24"/>
      <c r="VPZ1056" s="24"/>
      <c r="VQA1056" s="24"/>
      <c r="VQB1056" s="24"/>
      <c r="VQC1056" s="24"/>
      <c r="VQD1056" s="24"/>
      <c r="VQE1056" s="24"/>
      <c r="VQF1056" s="24"/>
      <c r="VQG1056" s="24"/>
      <c r="VQH1056" s="24"/>
      <c r="VQI1056" s="24"/>
      <c r="VQJ1056" s="24"/>
      <c r="VQK1056" s="24"/>
      <c r="VQL1056" s="24"/>
      <c r="VQM1056" s="24"/>
      <c r="VQN1056" s="24"/>
      <c r="VQO1056" s="24"/>
      <c r="VQP1056" s="24"/>
      <c r="VQQ1056" s="24"/>
      <c r="VQR1056" s="24"/>
      <c r="VQS1056" s="24"/>
      <c r="VQT1056" s="24"/>
      <c r="VQU1056" s="24"/>
      <c r="VQV1056" s="24"/>
      <c r="VQW1056" s="24"/>
      <c r="VQX1056" s="24"/>
      <c r="VQY1056" s="24"/>
      <c r="VQZ1056" s="24"/>
      <c r="VRA1056" s="24"/>
      <c r="VRB1056" s="24"/>
      <c r="VRC1056" s="24"/>
      <c r="VRD1056" s="24"/>
      <c r="VRE1056" s="24"/>
      <c r="VRF1056" s="24"/>
      <c r="VRG1056" s="24"/>
      <c r="VRH1056" s="24"/>
      <c r="VRI1056" s="24"/>
      <c r="VRJ1056" s="24"/>
      <c r="VRK1056" s="24"/>
      <c r="VRL1056" s="24"/>
      <c r="VRM1056" s="24"/>
      <c r="VRN1056" s="24"/>
      <c r="VRO1056" s="24"/>
      <c r="VRP1056" s="24"/>
      <c r="VRQ1056" s="24"/>
      <c r="VRR1056" s="24"/>
      <c r="VRS1056" s="24"/>
      <c r="VRT1056" s="24"/>
      <c r="VRU1056" s="24"/>
      <c r="VRV1056" s="24"/>
      <c r="VRW1056" s="24"/>
      <c r="VRX1056" s="24"/>
      <c r="VRY1056" s="24"/>
      <c r="VRZ1056" s="24"/>
      <c r="VSA1056" s="24"/>
      <c r="VSB1056" s="24"/>
      <c r="VSC1056" s="24"/>
      <c r="VSD1056" s="24"/>
      <c r="VSE1056" s="24"/>
      <c r="VSF1056" s="24"/>
      <c r="VSG1056" s="24"/>
      <c r="VSH1056" s="24"/>
      <c r="VSI1056" s="24"/>
      <c r="VSJ1056" s="24"/>
      <c r="VSK1056" s="24"/>
      <c r="VSL1056" s="24"/>
      <c r="VSM1056" s="24"/>
      <c r="VSN1056" s="24"/>
      <c r="VSO1056" s="24"/>
      <c r="VSP1056" s="24"/>
      <c r="VSQ1056" s="24"/>
      <c r="VSR1056" s="24"/>
      <c r="VSS1056" s="24"/>
      <c r="VST1056" s="24"/>
      <c r="VSU1056" s="24"/>
      <c r="VSV1056" s="24"/>
      <c r="VSW1056" s="24"/>
      <c r="VSX1056" s="24"/>
      <c r="VSY1056" s="24"/>
      <c r="VSZ1056" s="24"/>
      <c r="VTA1056" s="24"/>
      <c r="VTB1056" s="24"/>
      <c r="VTC1056" s="24"/>
      <c r="VTD1056" s="24"/>
      <c r="VTE1056" s="24"/>
      <c r="VTF1056" s="24"/>
      <c r="VTG1056" s="24"/>
      <c r="VTH1056" s="24"/>
      <c r="VTI1056" s="24"/>
      <c r="VTJ1056" s="24"/>
      <c r="VTK1056" s="24"/>
      <c r="VTL1056" s="24"/>
      <c r="VTM1056" s="24"/>
      <c r="VTN1056" s="24"/>
      <c r="VTO1056" s="24"/>
      <c r="VTP1056" s="24"/>
      <c r="VTQ1056" s="24"/>
      <c r="VTR1056" s="24"/>
      <c r="VTS1056" s="24"/>
      <c r="VTT1056" s="24"/>
      <c r="VTU1056" s="24"/>
      <c r="VTV1056" s="24"/>
      <c r="VTW1056" s="24"/>
      <c r="VTX1056" s="24"/>
      <c r="VTY1056" s="24"/>
      <c r="VTZ1056" s="24"/>
      <c r="VUA1056" s="24"/>
      <c r="VUB1056" s="24"/>
      <c r="VUC1056" s="24"/>
      <c r="VUD1056" s="24"/>
      <c r="VUE1056" s="24"/>
      <c r="VUF1056" s="24"/>
      <c r="VUG1056" s="24"/>
      <c r="VUH1056" s="24"/>
      <c r="VUI1056" s="24"/>
      <c r="VUJ1056" s="24"/>
      <c r="VUK1056" s="24"/>
      <c r="VUL1056" s="24"/>
      <c r="VUM1056" s="24"/>
      <c r="VUN1056" s="24"/>
      <c r="VUO1056" s="24"/>
      <c r="VUP1056" s="24"/>
      <c r="VUQ1056" s="24"/>
      <c r="VUR1056" s="24"/>
      <c r="VUS1056" s="24"/>
      <c r="VUT1056" s="24"/>
      <c r="VUU1056" s="24"/>
      <c r="VUV1056" s="24"/>
      <c r="VUW1056" s="24"/>
      <c r="VUX1056" s="24"/>
      <c r="VUY1056" s="24"/>
      <c r="VUZ1056" s="24"/>
      <c r="VVA1056" s="24"/>
      <c r="VVB1056" s="24"/>
      <c r="VVC1056" s="24"/>
      <c r="VVD1056" s="24"/>
      <c r="VVE1056" s="24"/>
      <c r="VVF1056" s="24"/>
      <c r="VVG1056" s="24"/>
      <c r="VVH1056" s="24"/>
      <c r="VVI1056" s="24"/>
      <c r="VVJ1056" s="24"/>
      <c r="VVK1056" s="24"/>
      <c r="VVL1056" s="24"/>
      <c r="VVM1056" s="24"/>
      <c r="VVN1056" s="24"/>
      <c r="VVO1056" s="24"/>
      <c r="VVP1056" s="24"/>
      <c r="VVQ1056" s="24"/>
      <c r="VVR1056" s="24"/>
      <c r="VVS1056" s="24"/>
      <c r="VVT1056" s="24"/>
      <c r="VVU1056" s="24"/>
      <c r="VVV1056" s="24"/>
      <c r="VVW1056" s="24"/>
      <c r="VVX1056" s="24"/>
      <c r="VVY1056" s="24"/>
      <c r="VVZ1056" s="24"/>
      <c r="VWA1056" s="24"/>
      <c r="VWB1056" s="24"/>
      <c r="VWC1056" s="24"/>
      <c r="VWD1056" s="24"/>
      <c r="VWE1056" s="24"/>
      <c r="VWF1056" s="24"/>
      <c r="VWG1056" s="24"/>
      <c r="VWH1056" s="24"/>
      <c r="VWI1056" s="24"/>
      <c r="VWJ1056" s="24"/>
      <c r="VWK1056" s="24"/>
      <c r="VWL1056" s="24"/>
      <c r="VWM1056" s="24"/>
      <c r="VWN1056" s="24"/>
      <c r="VWO1056" s="24"/>
      <c r="VWP1056" s="24"/>
      <c r="VWQ1056" s="24"/>
      <c r="VWR1056" s="24"/>
      <c r="VWS1056" s="24"/>
      <c r="VWT1056" s="24"/>
      <c r="VWU1056" s="24"/>
      <c r="VWV1056" s="24"/>
      <c r="VWW1056" s="24"/>
      <c r="VWX1056" s="24"/>
      <c r="VWY1056" s="24"/>
      <c r="VWZ1056" s="24"/>
      <c r="VXA1056" s="24"/>
      <c r="VXB1056" s="24"/>
      <c r="VXC1056" s="24"/>
      <c r="VXD1056" s="24"/>
      <c r="VXE1056" s="24"/>
      <c r="VXF1056" s="24"/>
      <c r="VXG1056" s="24"/>
      <c r="VXH1056" s="24"/>
      <c r="VXI1056" s="24"/>
      <c r="VXJ1056" s="24"/>
      <c r="VXK1056" s="24"/>
      <c r="VXL1056" s="24"/>
      <c r="VXM1056" s="24"/>
      <c r="VXN1056" s="24"/>
      <c r="VXO1056" s="24"/>
      <c r="VXP1056" s="24"/>
      <c r="VXQ1056" s="24"/>
      <c r="VXR1056" s="24"/>
      <c r="VXS1056" s="24"/>
      <c r="VXT1056" s="24"/>
      <c r="VXU1056" s="24"/>
      <c r="VXV1056" s="24"/>
      <c r="VXW1056" s="24"/>
      <c r="VXX1056" s="24"/>
      <c r="VXY1056" s="24"/>
      <c r="VXZ1056" s="24"/>
      <c r="VYA1056" s="24"/>
      <c r="VYB1056" s="24"/>
      <c r="VYC1056" s="24"/>
      <c r="VYD1056" s="24"/>
      <c r="VYE1056" s="24"/>
      <c r="VYF1056" s="24"/>
      <c r="VYG1056" s="24"/>
      <c r="VYH1056" s="24"/>
      <c r="VYI1056" s="24"/>
      <c r="VYJ1056" s="24"/>
      <c r="VYK1056" s="24"/>
      <c r="VYL1056" s="24"/>
      <c r="VYM1056" s="24"/>
      <c r="VYN1056" s="24"/>
      <c r="VYO1056" s="24"/>
      <c r="VYP1056" s="24"/>
      <c r="VYQ1056" s="24"/>
      <c r="VYR1056" s="24"/>
      <c r="VYS1056" s="24"/>
      <c r="VYT1056" s="24"/>
      <c r="VYU1056" s="24"/>
      <c r="VYV1056" s="24"/>
      <c r="VYW1056" s="24"/>
      <c r="VYX1056" s="24"/>
      <c r="VYY1056" s="24"/>
      <c r="VYZ1056" s="24"/>
      <c r="VZA1056" s="24"/>
      <c r="VZB1056" s="24"/>
      <c r="VZC1056" s="24"/>
      <c r="VZD1056" s="24"/>
      <c r="VZE1056" s="24"/>
      <c r="VZF1056" s="24"/>
      <c r="VZG1056" s="24"/>
      <c r="VZH1056" s="24"/>
      <c r="VZI1056" s="24"/>
      <c r="VZJ1056" s="24"/>
      <c r="VZK1056" s="24"/>
      <c r="VZL1056" s="24"/>
      <c r="VZM1056" s="24"/>
      <c r="VZN1056" s="24"/>
      <c r="VZO1056" s="24"/>
      <c r="VZP1056" s="24"/>
      <c r="VZQ1056" s="24"/>
      <c r="VZR1056" s="24"/>
      <c r="VZS1056" s="24"/>
      <c r="VZT1056" s="24"/>
      <c r="VZU1056" s="24"/>
      <c r="VZV1056" s="24"/>
      <c r="VZW1056" s="24"/>
      <c r="VZX1056" s="24"/>
      <c r="VZY1056" s="24"/>
      <c r="VZZ1056" s="24"/>
      <c r="WAA1056" s="24"/>
      <c r="WAB1056" s="24"/>
      <c r="WAC1056" s="24"/>
      <c r="WAD1056" s="24"/>
      <c r="WAE1056" s="24"/>
      <c r="WAF1056" s="24"/>
      <c r="WAG1056" s="24"/>
      <c r="WAH1056" s="24"/>
      <c r="WAI1056" s="24"/>
      <c r="WAJ1056" s="24"/>
      <c r="WAK1056" s="24"/>
      <c r="WAL1056" s="24"/>
      <c r="WAM1056" s="24"/>
      <c r="WAN1056" s="24"/>
      <c r="WAO1056" s="24"/>
      <c r="WAP1056" s="24"/>
      <c r="WAQ1056" s="24"/>
      <c r="WAR1056" s="24"/>
      <c r="WAS1056" s="24"/>
      <c r="WAT1056" s="24"/>
      <c r="WAU1056" s="24"/>
      <c r="WAV1056" s="24"/>
      <c r="WAW1056" s="24"/>
      <c r="WAX1056" s="24"/>
      <c r="WAY1056" s="24"/>
      <c r="WAZ1056" s="24"/>
      <c r="WBA1056" s="24"/>
      <c r="WBB1056" s="24"/>
      <c r="WBC1056" s="24"/>
      <c r="WBD1056" s="24"/>
      <c r="WBE1056" s="24"/>
      <c r="WBF1056" s="24"/>
      <c r="WBG1056" s="24"/>
      <c r="WBH1056" s="24"/>
      <c r="WBI1056" s="24"/>
      <c r="WBJ1056" s="24"/>
      <c r="WBK1056" s="24"/>
      <c r="WBL1056" s="24"/>
      <c r="WBM1056" s="24"/>
      <c r="WBN1056" s="24"/>
      <c r="WBO1056" s="24"/>
      <c r="WBP1056" s="24"/>
      <c r="WBQ1056" s="24"/>
      <c r="WBR1056" s="24"/>
      <c r="WBS1056" s="24"/>
      <c r="WBT1056" s="24"/>
      <c r="WBU1056" s="24"/>
      <c r="WBV1056" s="24"/>
      <c r="WBW1056" s="24"/>
      <c r="WBX1056" s="24"/>
      <c r="WBY1056" s="24"/>
      <c r="WBZ1056" s="24"/>
      <c r="WCA1056" s="24"/>
      <c r="WCB1056" s="24"/>
      <c r="WCC1056" s="24"/>
      <c r="WCD1056" s="24"/>
      <c r="WCE1056" s="24"/>
      <c r="WCF1056" s="24"/>
      <c r="WCG1056" s="24"/>
      <c r="WCH1056" s="24"/>
      <c r="WCI1056" s="24"/>
      <c r="WCJ1056" s="24"/>
      <c r="WCK1056" s="24"/>
      <c r="WCL1056" s="24"/>
      <c r="WCM1056" s="24"/>
      <c r="WCN1056" s="24"/>
      <c r="WCO1056" s="24"/>
      <c r="WCP1056" s="24"/>
      <c r="WCQ1056" s="24"/>
      <c r="WCR1056" s="24"/>
      <c r="WCS1056" s="24"/>
      <c r="WCT1056" s="24"/>
      <c r="WCU1056" s="24"/>
      <c r="WCV1056" s="24"/>
      <c r="WCW1056" s="24"/>
      <c r="WCX1056" s="24"/>
      <c r="WCY1056" s="24"/>
      <c r="WCZ1056" s="24"/>
      <c r="WDA1056" s="24"/>
      <c r="WDB1056" s="24"/>
      <c r="WDC1056" s="24"/>
      <c r="WDD1056" s="24"/>
      <c r="WDE1056" s="24"/>
      <c r="WDF1056" s="24"/>
      <c r="WDG1056" s="24"/>
      <c r="WDH1056" s="24"/>
      <c r="WDI1056" s="24"/>
      <c r="WDJ1056" s="24"/>
      <c r="WDK1056" s="24"/>
      <c r="WDL1056" s="24"/>
      <c r="WDM1056" s="24"/>
      <c r="WDN1056" s="24"/>
      <c r="WDO1056" s="24"/>
      <c r="WDP1056" s="24"/>
      <c r="WDQ1056" s="24"/>
      <c r="WDR1056" s="24"/>
      <c r="WDS1056" s="24"/>
      <c r="WDT1056" s="24"/>
      <c r="WDU1056" s="24"/>
      <c r="WDV1056" s="24"/>
      <c r="WDW1056" s="24"/>
      <c r="WDX1056" s="24"/>
      <c r="WDY1056" s="24"/>
      <c r="WDZ1056" s="24"/>
      <c r="WEA1056" s="24"/>
      <c r="WEB1056" s="24"/>
      <c r="WEC1056" s="24"/>
      <c r="WED1056" s="24"/>
      <c r="WEE1056" s="24"/>
      <c r="WEF1056" s="24"/>
      <c r="WEG1056" s="24"/>
      <c r="WEH1056" s="24"/>
      <c r="WEI1056" s="24"/>
      <c r="WEJ1056" s="24"/>
      <c r="WEK1056" s="24"/>
      <c r="WEL1056" s="24"/>
      <c r="WEM1056" s="24"/>
      <c r="WEN1056" s="24"/>
      <c r="WEO1056" s="24"/>
      <c r="WEP1056" s="24"/>
      <c r="WEQ1056" s="24"/>
      <c r="WER1056" s="24"/>
      <c r="WES1056" s="24"/>
      <c r="WET1056" s="24"/>
      <c r="WEU1056" s="24"/>
      <c r="WEV1056" s="24"/>
      <c r="WEW1056" s="24"/>
      <c r="WEX1056" s="24"/>
      <c r="WEY1056" s="24"/>
      <c r="WEZ1056" s="24"/>
      <c r="WFA1056" s="24"/>
      <c r="WFB1056" s="24"/>
      <c r="WFC1056" s="24"/>
      <c r="WFD1056" s="24"/>
      <c r="WFE1056" s="24"/>
      <c r="WFF1056" s="24"/>
      <c r="WFG1056" s="24"/>
      <c r="WFH1056" s="24"/>
      <c r="WFI1056" s="24"/>
      <c r="WFJ1056" s="24"/>
      <c r="WFK1056" s="24"/>
      <c r="WFL1056" s="24"/>
      <c r="WFM1056" s="24"/>
      <c r="WFN1056" s="24"/>
      <c r="WFO1056" s="24"/>
      <c r="WFP1056" s="24"/>
      <c r="WFQ1056" s="24"/>
      <c r="WFR1056" s="24"/>
      <c r="WFS1056" s="24"/>
      <c r="WFT1056" s="24"/>
      <c r="WFU1056" s="24"/>
      <c r="WFV1056" s="24"/>
      <c r="WFW1056" s="24"/>
      <c r="WFX1056" s="24"/>
      <c r="WFY1056" s="24"/>
      <c r="WFZ1056" s="24"/>
      <c r="WGA1056" s="24"/>
      <c r="WGB1056" s="24"/>
      <c r="WGC1056" s="24"/>
      <c r="WGD1056" s="24"/>
      <c r="WGE1056" s="24"/>
      <c r="WGF1056" s="24"/>
      <c r="WGG1056" s="24"/>
      <c r="WGH1056" s="24"/>
      <c r="WGI1056" s="24"/>
      <c r="WGJ1056" s="24"/>
      <c r="WGK1056" s="24"/>
      <c r="WGL1056" s="24"/>
      <c r="WGM1056" s="24"/>
      <c r="WGN1056" s="24"/>
      <c r="WGO1056" s="24"/>
      <c r="WGP1056" s="24"/>
      <c r="WGQ1056" s="24"/>
      <c r="WGR1056" s="24"/>
      <c r="WGS1056" s="24"/>
      <c r="WGT1056" s="24"/>
      <c r="WGU1056" s="24"/>
      <c r="WGV1056" s="24"/>
      <c r="WGW1056" s="24"/>
      <c r="WGX1056" s="24"/>
      <c r="WGY1056" s="24"/>
      <c r="WGZ1056" s="24"/>
      <c r="WHA1056" s="24"/>
      <c r="WHB1056" s="24"/>
      <c r="WHC1056" s="24"/>
      <c r="WHD1056" s="24"/>
      <c r="WHE1056" s="24"/>
      <c r="WHF1056" s="24"/>
      <c r="WHG1056" s="24"/>
      <c r="WHH1056" s="24"/>
      <c r="WHI1056" s="24"/>
      <c r="WHJ1056" s="24"/>
      <c r="WHK1056" s="24"/>
      <c r="WHL1056" s="24"/>
      <c r="WHM1056" s="24"/>
      <c r="WHN1056" s="24"/>
      <c r="WHO1056" s="24"/>
      <c r="WHP1056" s="24"/>
      <c r="WHQ1056" s="24"/>
      <c r="WHR1056" s="24"/>
      <c r="WHS1056" s="24"/>
      <c r="WHT1056" s="24"/>
      <c r="WHU1056" s="24"/>
      <c r="WHV1056" s="24"/>
      <c r="WHW1056" s="24"/>
      <c r="WHX1056" s="24"/>
      <c r="WHY1056" s="24"/>
      <c r="WHZ1056" s="24"/>
      <c r="WIA1056" s="24"/>
      <c r="WIB1056" s="24"/>
      <c r="WIC1056" s="24"/>
      <c r="WID1056" s="24"/>
      <c r="WIE1056" s="24"/>
      <c r="WIF1056" s="24"/>
      <c r="WIG1056" s="24"/>
      <c r="WIH1056" s="24"/>
      <c r="WII1056" s="24"/>
      <c r="WIJ1056" s="24"/>
      <c r="WIK1056" s="24"/>
      <c r="WIL1056" s="24"/>
      <c r="WIM1056" s="24"/>
      <c r="WIN1056" s="24"/>
      <c r="WIO1056" s="24"/>
      <c r="WIP1056" s="24"/>
      <c r="WIQ1056" s="24"/>
      <c r="WIR1056" s="24"/>
      <c r="WIS1056" s="24"/>
      <c r="WIT1056" s="24"/>
      <c r="WIU1056" s="24"/>
      <c r="WIV1056" s="24"/>
      <c r="WIW1056" s="24"/>
      <c r="WIX1056" s="24"/>
      <c r="WIY1056" s="24"/>
      <c r="WIZ1056" s="24"/>
      <c r="WJA1056" s="24"/>
      <c r="WJB1056" s="24"/>
      <c r="WJC1056" s="24"/>
      <c r="WJD1056" s="24"/>
      <c r="WJE1056" s="24"/>
      <c r="WJF1056" s="24"/>
      <c r="WJG1056" s="24"/>
      <c r="WJH1056" s="24"/>
      <c r="WJI1056" s="24"/>
      <c r="WJJ1056" s="24"/>
      <c r="WJK1056" s="24"/>
      <c r="WJL1056" s="24"/>
      <c r="WJM1056" s="24"/>
      <c r="WJN1056" s="24"/>
      <c r="WJO1056" s="24"/>
      <c r="WJP1056" s="24"/>
      <c r="WJQ1056" s="24"/>
      <c r="WJR1056" s="24"/>
      <c r="WJS1056" s="24"/>
      <c r="WJT1056" s="24"/>
      <c r="WJU1056" s="24"/>
      <c r="WJV1056" s="24"/>
      <c r="WJW1056" s="24"/>
      <c r="WJX1056" s="24"/>
      <c r="WJY1056" s="24"/>
      <c r="WJZ1056" s="24"/>
      <c r="WKA1056" s="24"/>
      <c r="WKB1056" s="24"/>
      <c r="WKC1056" s="24"/>
      <c r="WKD1056" s="24"/>
      <c r="WKE1056" s="24"/>
      <c r="WKF1056" s="24"/>
      <c r="WKG1056" s="24"/>
      <c r="WKH1056" s="24"/>
      <c r="WKI1056" s="24"/>
      <c r="WKJ1056" s="24"/>
      <c r="WKK1056" s="24"/>
      <c r="WKL1056" s="24"/>
      <c r="WKM1056" s="24"/>
      <c r="WKN1056" s="24"/>
      <c r="WKO1056" s="24"/>
      <c r="WKP1056" s="24"/>
      <c r="WKQ1056" s="24"/>
      <c r="WKR1056" s="24"/>
      <c r="WKS1056" s="24"/>
      <c r="WKT1056" s="24"/>
      <c r="WKU1056" s="24"/>
      <c r="WKV1056" s="24"/>
      <c r="WKW1056" s="24"/>
      <c r="WKX1056" s="24"/>
      <c r="WKY1056" s="24"/>
      <c r="WKZ1056" s="24"/>
      <c r="WLA1056" s="24"/>
      <c r="WLB1056" s="24"/>
      <c r="WLC1056" s="24"/>
      <c r="WLD1056" s="24"/>
      <c r="WLE1056" s="24"/>
      <c r="WLF1056" s="24"/>
      <c r="WLG1056" s="24"/>
      <c r="WLH1056" s="24"/>
      <c r="WLI1056" s="24"/>
      <c r="WLJ1056" s="24"/>
      <c r="WLK1056" s="24"/>
      <c r="WLL1056" s="24"/>
      <c r="WLM1056" s="24"/>
      <c r="WLN1056" s="24"/>
      <c r="WLO1056" s="24"/>
      <c r="WLP1056" s="24"/>
      <c r="WLQ1056" s="24"/>
      <c r="WLR1056" s="24"/>
      <c r="WLS1056" s="24"/>
      <c r="WLT1056" s="24"/>
      <c r="WLU1056" s="24"/>
      <c r="WLV1056" s="24"/>
      <c r="WLW1056" s="24"/>
      <c r="WLX1056" s="24"/>
      <c r="WLY1056" s="24"/>
      <c r="WLZ1056" s="24"/>
      <c r="WMA1056" s="24"/>
      <c r="WMB1056" s="24"/>
      <c r="WMC1056" s="24"/>
      <c r="WMD1056" s="24"/>
      <c r="WME1056" s="24"/>
      <c r="WMF1056" s="24"/>
      <c r="WMG1056" s="24"/>
      <c r="WMH1056" s="24"/>
      <c r="WMI1056" s="24"/>
      <c r="WMJ1056" s="24"/>
      <c r="WMK1056" s="24"/>
      <c r="WML1056" s="24"/>
      <c r="WMM1056" s="24"/>
      <c r="WMN1056" s="24"/>
      <c r="WMO1056" s="24"/>
      <c r="WMP1056" s="24"/>
      <c r="WMQ1056" s="24"/>
      <c r="WMR1056" s="24"/>
      <c r="WMS1056" s="24"/>
      <c r="WMT1056" s="24"/>
      <c r="WMU1056" s="24"/>
      <c r="WMV1056" s="24"/>
      <c r="WMW1056" s="24"/>
      <c r="WMX1056" s="24"/>
      <c r="WMY1056" s="24"/>
      <c r="WMZ1056" s="24"/>
      <c r="WNA1056" s="24"/>
      <c r="WNB1056" s="24"/>
      <c r="WNC1056" s="24"/>
      <c r="WND1056" s="24"/>
      <c r="WNE1056" s="24"/>
      <c r="WNF1056" s="24"/>
      <c r="WNG1056" s="24"/>
      <c r="WNH1056" s="24"/>
      <c r="WNI1056" s="24"/>
      <c r="WNJ1056" s="24"/>
      <c r="WNK1056" s="24"/>
      <c r="WNL1056" s="24"/>
      <c r="WNM1056" s="24"/>
      <c r="WNN1056" s="24"/>
      <c r="WNO1056" s="24"/>
      <c r="WNP1056" s="24"/>
      <c r="WNQ1056" s="24"/>
      <c r="WNR1056" s="24"/>
      <c r="WNS1056" s="24"/>
      <c r="WNT1056" s="24"/>
      <c r="WNU1056" s="24"/>
      <c r="WNV1056" s="24"/>
      <c r="WNW1056" s="24"/>
      <c r="WNX1056" s="24"/>
      <c r="WNY1056" s="24"/>
      <c r="WNZ1056" s="24"/>
      <c r="WOA1056" s="24"/>
      <c r="WOB1056" s="24"/>
      <c r="WOC1056" s="24"/>
      <c r="WOD1056" s="24"/>
      <c r="WOE1056" s="24"/>
      <c r="WOF1056" s="24"/>
      <c r="WOG1056" s="24"/>
      <c r="WOH1056" s="24"/>
      <c r="WOI1056" s="24"/>
      <c r="WOJ1056" s="24"/>
      <c r="WOK1056" s="24"/>
      <c r="WOL1056" s="24"/>
      <c r="WOM1056" s="24"/>
      <c r="WON1056" s="24"/>
      <c r="WOO1056" s="24"/>
      <c r="WOP1056" s="24"/>
      <c r="WOQ1056" s="24"/>
      <c r="WOR1056" s="24"/>
      <c r="WOS1056" s="24"/>
      <c r="WOT1056" s="24"/>
      <c r="WOU1056" s="24"/>
      <c r="WOV1056" s="24"/>
      <c r="WOW1056" s="24"/>
      <c r="WOX1056" s="24"/>
      <c r="WOY1056" s="24"/>
      <c r="WOZ1056" s="24"/>
      <c r="WPA1056" s="24"/>
      <c r="WPB1056" s="24"/>
      <c r="WPC1056" s="24"/>
      <c r="WPD1056" s="24"/>
      <c r="WPE1056" s="24"/>
      <c r="WPF1056" s="24"/>
      <c r="WPG1056" s="24"/>
      <c r="WPH1056" s="24"/>
      <c r="WPI1056" s="24"/>
      <c r="WPJ1056" s="24"/>
      <c r="WPK1056" s="24"/>
      <c r="WPL1056" s="24"/>
      <c r="WPM1056" s="24"/>
      <c r="WPN1056" s="24"/>
      <c r="WPO1056" s="24"/>
      <c r="WPP1056" s="24"/>
      <c r="WPQ1056" s="24"/>
      <c r="WPR1056" s="24"/>
      <c r="WPS1056" s="24"/>
      <c r="WPT1056" s="24"/>
      <c r="WPU1056" s="24"/>
      <c r="WPV1056" s="24"/>
      <c r="WPW1056" s="24"/>
      <c r="WPX1056" s="24"/>
      <c r="WPY1056" s="24"/>
      <c r="WPZ1056" s="24"/>
      <c r="WQA1056" s="24"/>
      <c r="WQB1056" s="24"/>
      <c r="WQC1056" s="24"/>
      <c r="WQD1056" s="24"/>
      <c r="WQE1056" s="24"/>
      <c r="WQF1056" s="24"/>
      <c r="WQG1056" s="24"/>
      <c r="WQH1056" s="24"/>
      <c r="WQI1056" s="24"/>
      <c r="WQJ1056" s="24"/>
      <c r="WQK1056" s="24"/>
      <c r="WQL1056" s="24"/>
      <c r="WQM1056" s="24"/>
      <c r="WQN1056" s="24"/>
      <c r="WQO1056" s="24"/>
      <c r="WQP1056" s="24"/>
      <c r="WQQ1056" s="24"/>
      <c r="WQR1056" s="24"/>
      <c r="WQS1056" s="24"/>
      <c r="WQT1056" s="24"/>
      <c r="WQU1056" s="24"/>
      <c r="WQV1056" s="24"/>
      <c r="WQW1056" s="24"/>
      <c r="WQX1056" s="24"/>
      <c r="WQY1056" s="24"/>
      <c r="WQZ1056" s="24"/>
      <c r="WRA1056" s="24"/>
      <c r="WRB1056" s="24"/>
      <c r="WRC1056" s="24"/>
      <c r="WRD1056" s="24"/>
      <c r="WRE1056" s="24"/>
      <c r="WRF1056" s="24"/>
      <c r="WRG1056" s="24"/>
      <c r="WRH1056" s="24"/>
      <c r="WRI1056" s="24"/>
      <c r="WRJ1056" s="24"/>
      <c r="WRK1056" s="24"/>
      <c r="WRL1056" s="24"/>
      <c r="WRM1056" s="24"/>
      <c r="WRN1056" s="24"/>
      <c r="WRO1056" s="24"/>
      <c r="WRP1056" s="24"/>
      <c r="WRQ1056" s="24"/>
      <c r="WRR1056" s="24"/>
      <c r="WRS1056" s="24"/>
      <c r="WRT1056" s="24"/>
      <c r="WRU1056" s="24"/>
      <c r="WRV1056" s="24"/>
      <c r="WRW1056" s="24"/>
      <c r="WRX1056" s="24"/>
      <c r="WRY1056" s="24"/>
      <c r="WRZ1056" s="24"/>
      <c r="WSA1056" s="24"/>
      <c r="WSB1056" s="24"/>
      <c r="WSC1056" s="24"/>
      <c r="WSD1056" s="24"/>
      <c r="WSE1056" s="24"/>
      <c r="WSF1056" s="24"/>
      <c r="WSG1056" s="24"/>
      <c r="WSH1056" s="24"/>
      <c r="WSI1056" s="24"/>
      <c r="WSJ1056" s="24"/>
      <c r="WSK1056" s="24"/>
      <c r="WSL1056" s="24"/>
      <c r="WSM1056" s="24"/>
      <c r="WSN1056" s="24"/>
      <c r="WSO1056" s="24"/>
      <c r="WSP1056" s="24"/>
      <c r="WSQ1056" s="24"/>
      <c r="WSR1056" s="24"/>
      <c r="WSS1056" s="24"/>
      <c r="WST1056" s="24"/>
      <c r="WSU1056" s="24"/>
      <c r="WSV1056" s="24"/>
      <c r="WSW1056" s="24"/>
      <c r="WSX1056" s="24"/>
      <c r="WSY1056" s="24"/>
      <c r="WSZ1056" s="24"/>
      <c r="WTA1056" s="24"/>
      <c r="WTB1056" s="24"/>
      <c r="WTC1056" s="24"/>
      <c r="WTD1056" s="24"/>
      <c r="WTE1056" s="24"/>
      <c r="WTF1056" s="24"/>
      <c r="WTG1056" s="24"/>
      <c r="WTH1056" s="24"/>
      <c r="WTI1056" s="24"/>
      <c r="WTJ1056" s="24"/>
      <c r="WTK1056" s="24"/>
      <c r="WTL1056" s="24"/>
      <c r="WTM1056" s="24"/>
      <c r="WTN1056" s="24"/>
      <c r="WTO1056" s="24"/>
      <c r="WTP1056" s="24"/>
      <c r="WTQ1056" s="24"/>
      <c r="WTR1056" s="24"/>
      <c r="WTS1056" s="24"/>
      <c r="WTT1056" s="24"/>
      <c r="WTU1056" s="24"/>
      <c r="WTV1056" s="24"/>
      <c r="WTW1056" s="24"/>
      <c r="WTX1056" s="24"/>
      <c r="WTY1056" s="24"/>
      <c r="WTZ1056" s="24"/>
      <c r="WUA1056" s="24"/>
      <c r="WUB1056" s="24"/>
      <c r="WUC1056" s="24"/>
      <c r="WUD1056" s="24"/>
      <c r="WUE1056" s="24"/>
      <c r="WUF1056" s="24"/>
      <c r="WUG1056" s="24"/>
      <c r="WUH1056" s="24"/>
      <c r="WUI1056" s="24"/>
      <c r="WUJ1056" s="24"/>
      <c r="WUK1056" s="24"/>
      <c r="WUL1056" s="24"/>
      <c r="WUM1056" s="24"/>
      <c r="WUN1056" s="24"/>
      <c r="WUO1056" s="24"/>
      <c r="WUP1056" s="24"/>
      <c r="WUQ1056" s="24"/>
      <c r="WUR1056" s="24"/>
      <c r="WUS1056" s="24"/>
      <c r="WUT1056" s="24"/>
      <c r="WUU1056" s="24"/>
      <c r="WUV1056" s="24"/>
      <c r="WUW1056" s="24"/>
      <c r="WUX1056" s="24"/>
      <c r="WUY1056" s="24"/>
      <c r="WUZ1056" s="24"/>
      <c r="WVA1056" s="24"/>
      <c r="WVB1056" s="24"/>
      <c r="WVC1056" s="24"/>
      <c r="WVD1056" s="24"/>
      <c r="WVE1056" s="24"/>
      <c r="WVF1056" s="24"/>
      <c r="WVG1056" s="24"/>
      <c r="WVH1056" s="24"/>
      <c r="WVI1056" s="24"/>
      <c r="WVJ1056" s="24"/>
      <c r="WVK1056" s="24"/>
      <c r="WVL1056" s="24"/>
      <c r="WVM1056" s="24"/>
      <c r="WVN1056" s="24"/>
      <c r="WVO1056" s="24"/>
      <c r="WVP1056" s="24"/>
      <c r="WVQ1056" s="24"/>
      <c r="WVR1056" s="24"/>
      <c r="WVS1056" s="24"/>
      <c r="WVT1056" s="24"/>
      <c r="WVU1056" s="24"/>
      <c r="WVV1056" s="24"/>
      <c r="WVW1056" s="24"/>
      <c r="WVX1056" s="24"/>
      <c r="WVY1056" s="24"/>
      <c r="WVZ1056" s="24"/>
      <c r="WWA1056" s="24"/>
      <c r="WWB1056" s="24"/>
      <c r="WWC1056" s="24"/>
      <c r="WWD1056" s="24"/>
      <c r="WWE1056" s="24"/>
      <c r="WWF1056" s="24"/>
      <c r="WWG1056" s="24"/>
      <c r="WWH1056" s="24"/>
      <c r="WWI1056" s="24"/>
      <c r="WWJ1056" s="24"/>
      <c r="WWK1056" s="24"/>
      <c r="WWL1056" s="24"/>
      <c r="WWM1056" s="24"/>
      <c r="WWN1056" s="24"/>
      <c r="WWO1056" s="24"/>
      <c r="WWP1056" s="24"/>
      <c r="WWQ1056" s="24"/>
      <c r="WWR1056" s="24"/>
      <c r="WWS1056" s="24"/>
      <c r="WWT1056" s="24"/>
      <c r="WWU1056" s="24"/>
      <c r="WWV1056" s="24"/>
      <c r="WWW1056" s="24"/>
      <c r="WWX1056" s="24"/>
      <c r="WWY1056" s="24"/>
      <c r="WWZ1056" s="24"/>
      <c r="WXA1056" s="24"/>
      <c r="WXB1056" s="24"/>
      <c r="WXC1056" s="24"/>
      <c r="WXD1056" s="24"/>
      <c r="WXE1056" s="24"/>
      <c r="WXF1056" s="24"/>
      <c r="WXG1056" s="24"/>
      <c r="WXH1056" s="24"/>
      <c r="WXI1056" s="24"/>
      <c r="WXJ1056" s="24"/>
      <c r="WXK1056" s="24"/>
      <c r="WXL1056" s="24"/>
      <c r="WXM1056" s="24"/>
      <c r="WXN1056" s="24"/>
      <c r="WXO1056" s="24"/>
      <c r="WXP1056" s="24"/>
      <c r="WXQ1056" s="24"/>
      <c r="WXR1056" s="24"/>
      <c r="WXS1056" s="24"/>
      <c r="WXT1056" s="24"/>
      <c r="WXU1056" s="24"/>
      <c r="WXV1056" s="24"/>
      <c r="WXW1056" s="24"/>
      <c r="WXX1056" s="24"/>
      <c r="WXY1056" s="24"/>
      <c r="WXZ1056" s="24"/>
      <c r="WYA1056" s="24"/>
      <c r="WYB1056" s="24"/>
      <c r="WYC1056" s="24"/>
      <c r="WYD1056" s="24"/>
      <c r="WYE1056" s="24"/>
      <c r="WYF1056" s="24"/>
      <c r="WYG1056" s="24"/>
      <c r="WYH1056" s="24"/>
      <c r="WYI1056" s="24"/>
      <c r="WYJ1056" s="24"/>
      <c r="WYK1056" s="24"/>
      <c r="WYL1056" s="24"/>
      <c r="WYM1056" s="24"/>
      <c r="WYN1056" s="24"/>
      <c r="WYO1056" s="24"/>
      <c r="WYP1056" s="24"/>
      <c r="WYQ1056" s="24"/>
      <c r="WYR1056" s="24"/>
      <c r="WYS1056" s="24"/>
      <c r="WYT1056" s="24"/>
      <c r="WYU1056" s="24"/>
      <c r="WYV1056" s="24"/>
      <c r="WYW1056" s="24"/>
      <c r="WYX1056" s="24"/>
      <c r="WYY1056" s="24"/>
      <c r="WYZ1056" s="24"/>
      <c r="WZA1056" s="24"/>
      <c r="WZB1056" s="24"/>
      <c r="WZC1056" s="24"/>
      <c r="WZD1056" s="24"/>
      <c r="WZE1056" s="24"/>
      <c r="WZF1056" s="24"/>
      <c r="WZG1056" s="24"/>
      <c r="WZH1056" s="24"/>
      <c r="WZI1056" s="24"/>
      <c r="WZJ1056" s="24"/>
      <c r="WZK1056" s="24"/>
      <c r="WZL1056" s="24"/>
      <c r="WZM1056" s="24"/>
      <c r="WZN1056" s="24"/>
      <c r="WZO1056" s="24"/>
      <c r="WZP1056" s="24"/>
      <c r="WZQ1056" s="24"/>
      <c r="WZR1056" s="24"/>
      <c r="WZS1056" s="24"/>
      <c r="WZT1056" s="24"/>
      <c r="WZU1056" s="24"/>
      <c r="WZV1056" s="24"/>
      <c r="WZW1056" s="24"/>
      <c r="WZX1056" s="24"/>
      <c r="WZY1056" s="24"/>
      <c r="WZZ1056" s="24"/>
      <c r="XAA1056" s="24"/>
      <c r="XAB1056" s="24"/>
      <c r="XAC1056" s="24"/>
      <c r="XAD1056" s="24"/>
      <c r="XAE1056" s="24"/>
      <c r="XAF1056" s="24"/>
      <c r="XAG1056" s="24"/>
      <c r="XAH1056" s="24"/>
      <c r="XAI1056" s="24"/>
      <c r="XAJ1056" s="24"/>
      <c r="XAK1056" s="24"/>
      <c r="XAL1056" s="24"/>
      <c r="XAM1056" s="24"/>
      <c r="XAN1056" s="24"/>
      <c r="XAO1056" s="24"/>
      <c r="XAP1056" s="24"/>
      <c r="XAQ1056" s="24"/>
      <c r="XAR1056" s="24"/>
      <c r="XAS1056" s="24"/>
      <c r="XAT1056" s="24"/>
      <c r="XAU1056" s="24"/>
      <c r="XAV1056" s="24"/>
      <c r="XAW1056" s="24"/>
      <c r="XAX1056" s="24"/>
      <c r="XAY1056" s="24"/>
      <c r="XAZ1056" s="24"/>
      <c r="XBA1056" s="24"/>
      <c r="XBB1056" s="24"/>
      <c r="XBC1056" s="24"/>
      <c r="XBD1056" s="24"/>
      <c r="XBE1056" s="24"/>
      <c r="XBF1056" s="24"/>
      <c r="XBG1056" s="24"/>
      <c r="XBH1056" s="24"/>
      <c r="XBI1056" s="24"/>
      <c r="XBJ1056" s="24"/>
      <c r="XBK1056" s="24"/>
      <c r="XBL1056" s="24"/>
      <c r="XBM1056" s="24"/>
      <c r="XBN1056" s="24"/>
      <c r="XBO1056" s="24"/>
      <c r="XBP1056" s="24"/>
      <c r="XBQ1056" s="24"/>
      <c r="XBR1056" s="24"/>
      <c r="XBS1056" s="24"/>
      <c r="XBT1056" s="24"/>
      <c r="XBU1056" s="24"/>
      <c r="XBV1056" s="24"/>
      <c r="XBW1056" s="24"/>
      <c r="XBX1056" s="24"/>
      <c r="XBY1056" s="24"/>
      <c r="XBZ1056" s="24"/>
      <c r="XCA1056" s="24"/>
      <c r="XCB1056" s="24"/>
      <c r="XCC1056" s="24"/>
      <c r="XCD1056" s="24"/>
      <c r="XCE1056" s="24"/>
      <c r="XCF1056" s="24"/>
      <c r="XCG1056" s="24"/>
      <c r="XCH1056" s="24"/>
      <c r="XCI1056" s="24"/>
      <c r="XCJ1056" s="24"/>
      <c r="XCK1056" s="24"/>
      <c r="XCL1056" s="24"/>
      <c r="XCM1056" s="24"/>
      <c r="XCN1056" s="24"/>
      <c r="XCO1056" s="24"/>
      <c r="XCP1056" s="24"/>
      <c r="XCQ1056" s="24"/>
      <c r="XCR1056" s="24"/>
      <c r="XCS1056" s="24"/>
      <c r="XCT1056" s="24"/>
      <c r="XCU1056" s="24"/>
      <c r="XCV1056" s="24"/>
      <c r="XCW1056" s="24"/>
      <c r="XCX1056" s="24"/>
      <c r="XCY1056" s="24"/>
      <c r="XCZ1056" s="24"/>
      <c r="XDA1056" s="24"/>
      <c r="XDB1056" s="24"/>
      <c r="XDC1056" s="24"/>
      <c r="XDD1056" s="24"/>
      <c r="XDE1056" s="24"/>
      <c r="XDF1056" s="24"/>
      <c r="XDG1056" s="24"/>
      <c r="XDH1056" s="24"/>
      <c r="XDI1056" s="24"/>
      <c r="XDJ1056" s="24"/>
      <c r="XDK1056" s="24"/>
      <c r="XDL1056" s="24"/>
      <c r="XDM1056" s="24"/>
      <c r="XDN1056" s="24"/>
      <c r="XDO1056" s="24"/>
      <c r="XDP1056" s="24"/>
      <c r="XDQ1056" s="24"/>
      <c r="XDR1056" s="24"/>
      <c r="XDS1056" s="24"/>
      <c r="XDT1056" s="24"/>
      <c r="XDU1056" s="24"/>
      <c r="XDV1056" s="24"/>
      <c r="XDW1056" s="24"/>
      <c r="XDX1056" s="24"/>
      <c r="XDY1056" s="24"/>
      <c r="XDZ1056" s="24"/>
      <c r="XEA1056" s="24"/>
    </row>
    <row r="1057" spans="1:9" ht="24" customHeight="1">
      <c r="A1057" s="17" t="s">
        <v>1210</v>
      </c>
      <c r="B1057" s="17" t="s">
        <v>1211</v>
      </c>
      <c r="C1057" s="18">
        <v>2</v>
      </c>
      <c r="D1057" s="17" t="s">
        <v>1214</v>
      </c>
      <c r="E1057" s="17">
        <v>202220623</v>
      </c>
      <c r="F1057" s="19"/>
      <c r="G1057" s="20" t="s">
        <v>12</v>
      </c>
      <c r="H1057" s="21" t="s">
        <v>12</v>
      </c>
      <c r="I1057" s="23" t="s">
        <v>13</v>
      </c>
    </row>
    <row r="1058" spans="1:9" ht="24" customHeight="1">
      <c r="A1058" s="17" t="s">
        <v>1215</v>
      </c>
      <c r="B1058" s="17" t="s">
        <v>1216</v>
      </c>
      <c r="C1058" s="18">
        <v>1</v>
      </c>
      <c r="D1058" s="17" t="s">
        <v>1217</v>
      </c>
      <c r="E1058" s="17">
        <v>202220998</v>
      </c>
      <c r="F1058" s="19">
        <v>82.92</v>
      </c>
      <c r="G1058" s="20">
        <v>1</v>
      </c>
      <c r="H1058" s="21" t="s">
        <v>20</v>
      </c>
      <c r="I1058" s="23" t="s">
        <v>30</v>
      </c>
    </row>
    <row r="1059" spans="1:9" ht="24" customHeight="1">
      <c r="A1059" s="17" t="s">
        <v>1215</v>
      </c>
      <c r="B1059" s="17" t="s">
        <v>1216</v>
      </c>
      <c r="C1059" s="18">
        <v>1</v>
      </c>
      <c r="D1059" s="17" t="s">
        <v>1218</v>
      </c>
      <c r="E1059" s="17">
        <v>202220997</v>
      </c>
      <c r="F1059" s="19">
        <v>73.040000000000006</v>
      </c>
      <c r="G1059" s="20">
        <v>2</v>
      </c>
      <c r="H1059" s="21" t="s">
        <v>18</v>
      </c>
      <c r="I1059" s="23"/>
    </row>
    <row r="1060" spans="1:9" ht="24" customHeight="1">
      <c r="A1060" s="17" t="s">
        <v>1215</v>
      </c>
      <c r="B1060" s="17" t="s">
        <v>1219</v>
      </c>
      <c r="C1060" s="18">
        <v>1</v>
      </c>
      <c r="D1060" s="17" t="s">
        <v>1220</v>
      </c>
      <c r="E1060" s="17">
        <v>202220670</v>
      </c>
      <c r="F1060" s="19"/>
      <c r="G1060" s="20" t="s">
        <v>12</v>
      </c>
      <c r="H1060" s="21" t="s">
        <v>12</v>
      </c>
      <c r="I1060" s="23" t="s">
        <v>13</v>
      </c>
    </row>
    <row r="1061" spans="1:9" ht="24" customHeight="1">
      <c r="A1061" s="17" t="s">
        <v>1215</v>
      </c>
      <c r="B1061" s="17" t="s">
        <v>1219</v>
      </c>
      <c r="C1061" s="18">
        <v>1</v>
      </c>
      <c r="D1061" s="17" t="s">
        <v>1221</v>
      </c>
      <c r="E1061" s="17">
        <v>202220671</v>
      </c>
      <c r="F1061" s="19"/>
      <c r="G1061" s="20" t="s">
        <v>12</v>
      </c>
      <c r="H1061" s="21" t="s">
        <v>12</v>
      </c>
      <c r="I1061" s="23" t="s">
        <v>13</v>
      </c>
    </row>
    <row r="1062" spans="1:9" ht="24" customHeight="1">
      <c r="A1062" s="17" t="s">
        <v>1215</v>
      </c>
      <c r="B1062" s="17" t="s">
        <v>1222</v>
      </c>
      <c r="C1062" s="18">
        <v>1</v>
      </c>
      <c r="D1062" s="17" t="s">
        <v>1223</v>
      </c>
      <c r="E1062" s="17">
        <v>202220700</v>
      </c>
      <c r="F1062" s="19">
        <v>87.54</v>
      </c>
      <c r="G1062" s="20">
        <v>1</v>
      </c>
      <c r="H1062" s="21" t="s">
        <v>18</v>
      </c>
      <c r="I1062" s="23"/>
    </row>
    <row r="1063" spans="1:9" ht="24" customHeight="1">
      <c r="A1063" s="17" t="s">
        <v>1215</v>
      </c>
      <c r="B1063" s="17" t="s">
        <v>1222</v>
      </c>
      <c r="C1063" s="18">
        <v>1</v>
      </c>
      <c r="D1063" s="17" t="s">
        <v>1224</v>
      </c>
      <c r="E1063" s="17">
        <v>202220709</v>
      </c>
      <c r="F1063" s="19">
        <v>85.83</v>
      </c>
      <c r="G1063" s="20">
        <v>2</v>
      </c>
      <c r="H1063" s="21" t="s">
        <v>20</v>
      </c>
      <c r="I1063" s="23"/>
    </row>
    <row r="1064" spans="1:9" ht="24" customHeight="1">
      <c r="A1064" s="17" t="s">
        <v>1215</v>
      </c>
      <c r="B1064" s="17" t="s">
        <v>1222</v>
      </c>
      <c r="C1064" s="18">
        <v>1</v>
      </c>
      <c r="D1064" s="17" t="s">
        <v>1225</v>
      </c>
      <c r="E1064" s="17">
        <v>202220708</v>
      </c>
      <c r="F1064" s="19">
        <v>84.93</v>
      </c>
      <c r="G1064" s="20">
        <v>3</v>
      </c>
      <c r="H1064" s="21" t="s">
        <v>20</v>
      </c>
      <c r="I1064" s="23"/>
    </row>
    <row r="1065" spans="1:9" ht="24" customHeight="1">
      <c r="A1065" s="17" t="s">
        <v>1215</v>
      </c>
      <c r="B1065" s="17" t="s">
        <v>1222</v>
      </c>
      <c r="C1065" s="18">
        <v>1</v>
      </c>
      <c r="D1065" s="17" t="s">
        <v>1226</v>
      </c>
      <c r="E1065" s="17">
        <v>202220705</v>
      </c>
      <c r="F1065" s="19">
        <v>84.26</v>
      </c>
      <c r="G1065" s="20">
        <v>4</v>
      </c>
      <c r="H1065" s="21" t="s">
        <v>20</v>
      </c>
      <c r="I1065" s="23"/>
    </row>
    <row r="1066" spans="1:9" ht="24" customHeight="1">
      <c r="A1066" s="17" t="s">
        <v>1215</v>
      </c>
      <c r="B1066" s="17" t="s">
        <v>1222</v>
      </c>
      <c r="C1066" s="18">
        <v>1</v>
      </c>
      <c r="D1066" s="17" t="s">
        <v>1227</v>
      </c>
      <c r="E1066" s="17">
        <v>202220694</v>
      </c>
      <c r="F1066" s="19">
        <v>83.89</v>
      </c>
      <c r="G1066" s="20">
        <v>5</v>
      </c>
      <c r="H1066" s="21" t="s">
        <v>20</v>
      </c>
      <c r="I1066" s="23"/>
    </row>
    <row r="1067" spans="1:9" ht="24" customHeight="1">
      <c r="A1067" s="17" t="s">
        <v>1215</v>
      </c>
      <c r="B1067" s="17" t="s">
        <v>1222</v>
      </c>
      <c r="C1067" s="18">
        <v>1</v>
      </c>
      <c r="D1067" s="17" t="s">
        <v>1228</v>
      </c>
      <c r="E1067" s="17">
        <v>202220706</v>
      </c>
      <c r="F1067" s="19">
        <v>82.8</v>
      </c>
      <c r="G1067" s="20">
        <v>6</v>
      </c>
      <c r="H1067" s="21" t="s">
        <v>20</v>
      </c>
      <c r="I1067" s="23"/>
    </row>
    <row r="1068" spans="1:9" ht="24" customHeight="1">
      <c r="A1068" s="17" t="s">
        <v>1215</v>
      </c>
      <c r="B1068" s="17" t="s">
        <v>1222</v>
      </c>
      <c r="C1068" s="18">
        <v>1</v>
      </c>
      <c r="D1068" s="17" t="s">
        <v>1229</v>
      </c>
      <c r="E1068" s="17">
        <v>202220707</v>
      </c>
      <c r="F1068" s="19">
        <v>82.11</v>
      </c>
      <c r="G1068" s="20">
        <v>7</v>
      </c>
      <c r="H1068" s="21" t="s">
        <v>20</v>
      </c>
      <c r="I1068" s="23"/>
    </row>
    <row r="1069" spans="1:9" ht="24" customHeight="1">
      <c r="A1069" s="17" t="s">
        <v>1215</v>
      </c>
      <c r="B1069" s="17" t="s">
        <v>1222</v>
      </c>
      <c r="C1069" s="18">
        <v>1</v>
      </c>
      <c r="D1069" s="17" t="s">
        <v>1230</v>
      </c>
      <c r="E1069" s="17">
        <v>202220695</v>
      </c>
      <c r="F1069" s="19">
        <v>81.12</v>
      </c>
      <c r="G1069" s="20">
        <v>8</v>
      </c>
      <c r="H1069" s="21" t="s">
        <v>20</v>
      </c>
      <c r="I1069" s="23"/>
    </row>
    <row r="1070" spans="1:9" ht="24" customHeight="1">
      <c r="A1070" s="17" t="s">
        <v>1215</v>
      </c>
      <c r="B1070" s="17" t="s">
        <v>1222</v>
      </c>
      <c r="C1070" s="18">
        <v>1</v>
      </c>
      <c r="D1070" s="17" t="s">
        <v>1231</v>
      </c>
      <c r="E1070" s="17">
        <v>202220701</v>
      </c>
      <c r="F1070" s="19">
        <v>81.08</v>
      </c>
      <c r="G1070" s="20">
        <v>9</v>
      </c>
      <c r="H1070" s="21" t="s">
        <v>20</v>
      </c>
      <c r="I1070" s="23"/>
    </row>
    <row r="1071" spans="1:9" ht="24" customHeight="1">
      <c r="A1071" s="17" t="s">
        <v>1215</v>
      </c>
      <c r="B1071" s="17" t="s">
        <v>1222</v>
      </c>
      <c r="C1071" s="18">
        <v>1</v>
      </c>
      <c r="D1071" s="17" t="s">
        <v>1232</v>
      </c>
      <c r="E1071" s="17">
        <v>202220698</v>
      </c>
      <c r="F1071" s="19">
        <v>81.02</v>
      </c>
      <c r="G1071" s="20">
        <v>10</v>
      </c>
      <c r="H1071" s="21" t="s">
        <v>20</v>
      </c>
      <c r="I1071" s="23"/>
    </row>
    <row r="1072" spans="1:9" ht="24" customHeight="1">
      <c r="A1072" s="17" t="s">
        <v>1215</v>
      </c>
      <c r="B1072" s="17" t="s">
        <v>1222</v>
      </c>
      <c r="C1072" s="18">
        <v>1</v>
      </c>
      <c r="D1072" s="17" t="s">
        <v>1233</v>
      </c>
      <c r="E1072" s="17">
        <v>202220703</v>
      </c>
      <c r="F1072" s="19">
        <v>74.41</v>
      </c>
      <c r="G1072" s="20">
        <v>11</v>
      </c>
      <c r="H1072" s="21" t="s">
        <v>20</v>
      </c>
      <c r="I1072" s="23"/>
    </row>
    <row r="1073" spans="1:9" ht="24" customHeight="1">
      <c r="A1073" s="17" t="s">
        <v>1215</v>
      </c>
      <c r="B1073" s="17" t="s">
        <v>1222</v>
      </c>
      <c r="C1073" s="18">
        <v>1</v>
      </c>
      <c r="D1073" s="17" t="s">
        <v>1234</v>
      </c>
      <c r="E1073" s="17">
        <v>202220696</v>
      </c>
      <c r="F1073" s="19"/>
      <c r="G1073" s="20" t="s">
        <v>12</v>
      </c>
      <c r="H1073" s="21" t="s">
        <v>12</v>
      </c>
      <c r="I1073" s="23" t="s">
        <v>13</v>
      </c>
    </row>
    <row r="1074" spans="1:9" ht="24" customHeight="1">
      <c r="A1074" s="17" t="s">
        <v>1215</v>
      </c>
      <c r="B1074" s="17" t="s">
        <v>1222</v>
      </c>
      <c r="C1074" s="18">
        <v>1</v>
      </c>
      <c r="D1074" s="17" t="s">
        <v>1235</v>
      </c>
      <c r="E1074" s="17">
        <v>202220697</v>
      </c>
      <c r="F1074" s="19"/>
      <c r="G1074" s="20" t="s">
        <v>12</v>
      </c>
      <c r="H1074" s="21" t="s">
        <v>12</v>
      </c>
      <c r="I1074" s="23" t="s">
        <v>13</v>
      </c>
    </row>
    <row r="1075" spans="1:9" ht="24" customHeight="1">
      <c r="A1075" s="17" t="s">
        <v>1215</v>
      </c>
      <c r="B1075" s="17" t="s">
        <v>1222</v>
      </c>
      <c r="C1075" s="18">
        <v>1</v>
      </c>
      <c r="D1075" s="17" t="s">
        <v>1236</v>
      </c>
      <c r="E1075" s="17">
        <v>202220699</v>
      </c>
      <c r="F1075" s="19"/>
      <c r="G1075" s="20" t="s">
        <v>12</v>
      </c>
      <c r="H1075" s="21" t="s">
        <v>12</v>
      </c>
      <c r="I1075" s="23" t="s">
        <v>13</v>
      </c>
    </row>
    <row r="1076" spans="1:9" ht="24" customHeight="1">
      <c r="A1076" s="17" t="s">
        <v>1215</v>
      </c>
      <c r="B1076" s="17" t="s">
        <v>1222</v>
      </c>
      <c r="C1076" s="18">
        <v>1</v>
      </c>
      <c r="D1076" s="17" t="s">
        <v>1237</v>
      </c>
      <c r="E1076" s="17">
        <v>202220702</v>
      </c>
      <c r="F1076" s="19"/>
      <c r="G1076" s="20" t="s">
        <v>12</v>
      </c>
      <c r="H1076" s="21" t="s">
        <v>12</v>
      </c>
      <c r="I1076" s="23" t="s">
        <v>13</v>
      </c>
    </row>
    <row r="1077" spans="1:9" ht="24" customHeight="1">
      <c r="A1077" s="17" t="s">
        <v>1215</v>
      </c>
      <c r="B1077" s="17" t="s">
        <v>1222</v>
      </c>
      <c r="C1077" s="18">
        <v>1</v>
      </c>
      <c r="D1077" s="17" t="s">
        <v>1238</v>
      </c>
      <c r="E1077" s="17">
        <v>202220704</v>
      </c>
      <c r="F1077" s="19"/>
      <c r="G1077" s="20" t="s">
        <v>12</v>
      </c>
      <c r="H1077" s="21" t="s">
        <v>12</v>
      </c>
      <c r="I1077" s="23" t="s">
        <v>13</v>
      </c>
    </row>
    <row r="1078" spans="1:9" ht="24" customHeight="1">
      <c r="A1078" s="17" t="s">
        <v>1215</v>
      </c>
      <c r="B1078" s="17" t="s">
        <v>1239</v>
      </c>
      <c r="C1078" s="18">
        <v>1</v>
      </c>
      <c r="D1078" s="17" t="s">
        <v>1240</v>
      </c>
      <c r="E1078" s="17">
        <v>202220158</v>
      </c>
      <c r="F1078" s="19">
        <v>79.81</v>
      </c>
      <c r="G1078" s="20">
        <v>1</v>
      </c>
      <c r="H1078" s="21" t="s">
        <v>18</v>
      </c>
      <c r="I1078" s="23"/>
    </row>
    <row r="1079" spans="1:9" ht="24" customHeight="1">
      <c r="A1079" s="17" t="s">
        <v>1215</v>
      </c>
      <c r="B1079" s="17" t="s">
        <v>1239</v>
      </c>
      <c r="C1079" s="18">
        <v>1</v>
      </c>
      <c r="D1079" s="17" t="s">
        <v>1241</v>
      </c>
      <c r="E1079" s="17">
        <v>202220157</v>
      </c>
      <c r="F1079" s="19">
        <v>78.819999999999993</v>
      </c>
      <c r="G1079" s="20">
        <v>2</v>
      </c>
      <c r="H1079" s="21" t="s">
        <v>20</v>
      </c>
      <c r="I1079" s="23"/>
    </row>
    <row r="1080" spans="1:9" ht="24" customHeight="1">
      <c r="A1080" s="17" t="s">
        <v>1215</v>
      </c>
      <c r="B1080" s="17" t="s">
        <v>1239</v>
      </c>
      <c r="C1080" s="18">
        <v>1</v>
      </c>
      <c r="D1080" s="17" t="s">
        <v>1242</v>
      </c>
      <c r="E1080" s="17">
        <v>202220159</v>
      </c>
      <c r="F1080" s="19">
        <v>77.900000000000006</v>
      </c>
      <c r="G1080" s="20">
        <v>3</v>
      </c>
      <c r="H1080" s="21" t="s">
        <v>20</v>
      </c>
      <c r="I1080" s="23"/>
    </row>
    <row r="1081" spans="1:9" ht="24" customHeight="1">
      <c r="A1081" s="17" t="s">
        <v>1215</v>
      </c>
      <c r="B1081" s="17" t="s">
        <v>1239</v>
      </c>
      <c r="C1081" s="18">
        <v>1</v>
      </c>
      <c r="D1081" s="17" t="s">
        <v>1243</v>
      </c>
      <c r="E1081" s="17">
        <v>202220155</v>
      </c>
      <c r="F1081" s="19">
        <v>77.11</v>
      </c>
      <c r="G1081" s="20">
        <v>4</v>
      </c>
      <c r="H1081" s="21" t="s">
        <v>20</v>
      </c>
      <c r="I1081" s="23"/>
    </row>
    <row r="1082" spans="1:9" ht="24" customHeight="1">
      <c r="A1082" s="17" t="s">
        <v>1215</v>
      </c>
      <c r="B1082" s="17" t="s">
        <v>1239</v>
      </c>
      <c r="C1082" s="18">
        <v>1</v>
      </c>
      <c r="D1082" s="17" t="s">
        <v>1244</v>
      </c>
      <c r="E1082" s="17">
        <v>202220156</v>
      </c>
      <c r="F1082" s="19"/>
      <c r="G1082" s="20" t="s">
        <v>12</v>
      </c>
      <c r="H1082" s="21" t="s">
        <v>12</v>
      </c>
      <c r="I1082" s="23" t="s">
        <v>13</v>
      </c>
    </row>
    <row r="1083" spans="1:9" ht="24" customHeight="1">
      <c r="A1083" s="17" t="s">
        <v>1215</v>
      </c>
      <c r="B1083" s="17" t="s">
        <v>1245</v>
      </c>
      <c r="C1083" s="18">
        <v>1</v>
      </c>
      <c r="D1083" s="17" t="s">
        <v>1246</v>
      </c>
      <c r="E1083" s="17">
        <v>202220333</v>
      </c>
      <c r="F1083" s="19">
        <v>85.61</v>
      </c>
      <c r="G1083" s="20">
        <v>1</v>
      </c>
      <c r="H1083" s="21" t="s">
        <v>18</v>
      </c>
      <c r="I1083" s="23"/>
    </row>
    <row r="1084" spans="1:9" ht="24" customHeight="1">
      <c r="A1084" s="17" t="s">
        <v>1215</v>
      </c>
      <c r="B1084" s="17" t="s">
        <v>1245</v>
      </c>
      <c r="C1084" s="18">
        <v>1</v>
      </c>
      <c r="D1084" s="17" t="s">
        <v>1247</v>
      </c>
      <c r="E1084" s="17">
        <v>202220338</v>
      </c>
      <c r="F1084" s="19">
        <v>82.42</v>
      </c>
      <c r="G1084" s="20">
        <v>2</v>
      </c>
      <c r="H1084" s="21" t="s">
        <v>20</v>
      </c>
      <c r="I1084" s="23"/>
    </row>
    <row r="1085" spans="1:9" ht="24" customHeight="1">
      <c r="A1085" s="17" t="s">
        <v>1215</v>
      </c>
      <c r="B1085" s="17" t="s">
        <v>1245</v>
      </c>
      <c r="C1085" s="18">
        <v>1</v>
      </c>
      <c r="D1085" s="17" t="s">
        <v>1248</v>
      </c>
      <c r="E1085" s="17">
        <v>202220335</v>
      </c>
      <c r="F1085" s="19">
        <v>80.430000000000007</v>
      </c>
      <c r="G1085" s="20">
        <v>3</v>
      </c>
      <c r="H1085" s="21" t="s">
        <v>20</v>
      </c>
      <c r="I1085" s="23"/>
    </row>
    <row r="1086" spans="1:9" ht="24" customHeight="1">
      <c r="A1086" s="17" t="s">
        <v>1215</v>
      </c>
      <c r="B1086" s="17" t="s">
        <v>1245</v>
      </c>
      <c r="C1086" s="18">
        <v>1</v>
      </c>
      <c r="D1086" s="17" t="s">
        <v>1249</v>
      </c>
      <c r="E1086" s="17">
        <v>202220336</v>
      </c>
      <c r="F1086" s="19">
        <v>75.290000000000006</v>
      </c>
      <c r="G1086" s="20">
        <v>4</v>
      </c>
      <c r="H1086" s="21" t="s">
        <v>20</v>
      </c>
      <c r="I1086" s="23"/>
    </row>
    <row r="1087" spans="1:9" ht="24" customHeight="1">
      <c r="A1087" s="17" t="s">
        <v>1215</v>
      </c>
      <c r="B1087" s="17" t="s">
        <v>1245</v>
      </c>
      <c r="C1087" s="18">
        <v>1</v>
      </c>
      <c r="D1087" s="17" t="s">
        <v>1250</v>
      </c>
      <c r="E1087" s="17">
        <v>202220334</v>
      </c>
      <c r="F1087" s="19">
        <v>73.08</v>
      </c>
      <c r="G1087" s="20">
        <v>5</v>
      </c>
      <c r="H1087" s="21" t="s">
        <v>20</v>
      </c>
      <c r="I1087" s="23"/>
    </row>
    <row r="1088" spans="1:9" ht="24" customHeight="1">
      <c r="A1088" s="17" t="s">
        <v>1215</v>
      </c>
      <c r="B1088" s="17" t="s">
        <v>1245</v>
      </c>
      <c r="C1088" s="18">
        <v>1</v>
      </c>
      <c r="D1088" s="17" t="s">
        <v>1251</v>
      </c>
      <c r="E1088" s="17">
        <v>202220332</v>
      </c>
      <c r="F1088" s="19">
        <v>72.75</v>
      </c>
      <c r="G1088" s="20">
        <v>6</v>
      </c>
      <c r="H1088" s="21" t="s">
        <v>20</v>
      </c>
      <c r="I1088" s="23"/>
    </row>
    <row r="1089" spans="1:9" ht="24" customHeight="1">
      <c r="A1089" s="17" t="s">
        <v>1215</v>
      </c>
      <c r="B1089" s="17" t="s">
        <v>1245</v>
      </c>
      <c r="C1089" s="18">
        <v>1</v>
      </c>
      <c r="D1089" s="17" t="s">
        <v>1252</v>
      </c>
      <c r="E1089" s="17">
        <v>202220337</v>
      </c>
      <c r="F1089" s="19"/>
      <c r="G1089" s="20" t="s">
        <v>12</v>
      </c>
      <c r="H1089" s="21" t="s">
        <v>12</v>
      </c>
      <c r="I1089" s="23" t="s">
        <v>13</v>
      </c>
    </row>
    <row r="1090" spans="1:9" ht="24" customHeight="1">
      <c r="A1090" s="17" t="s">
        <v>1253</v>
      </c>
      <c r="B1090" s="17" t="s">
        <v>1254</v>
      </c>
      <c r="C1090" s="18">
        <v>1</v>
      </c>
      <c r="D1090" s="17" t="s">
        <v>1255</v>
      </c>
      <c r="E1090" s="17">
        <v>202221110</v>
      </c>
      <c r="F1090" s="19">
        <v>74.63</v>
      </c>
      <c r="G1090" s="20">
        <v>1</v>
      </c>
      <c r="H1090" s="21" t="s">
        <v>18</v>
      </c>
      <c r="I1090" s="23"/>
    </row>
    <row r="1091" spans="1:9" ht="24" customHeight="1">
      <c r="A1091" s="17" t="s">
        <v>1253</v>
      </c>
      <c r="B1091" s="17" t="s">
        <v>1254</v>
      </c>
      <c r="C1091" s="18">
        <v>1</v>
      </c>
      <c r="D1091" s="17" t="s">
        <v>1256</v>
      </c>
      <c r="E1091" s="17">
        <v>202221108</v>
      </c>
      <c r="F1091" s="19">
        <v>68.760000000000005</v>
      </c>
      <c r="G1091" s="20">
        <v>2</v>
      </c>
      <c r="H1091" s="21" t="s">
        <v>20</v>
      </c>
      <c r="I1091" s="23"/>
    </row>
    <row r="1092" spans="1:9" ht="24" customHeight="1">
      <c r="A1092" s="17" t="s">
        <v>1253</v>
      </c>
      <c r="B1092" s="17" t="s">
        <v>1254</v>
      </c>
      <c r="C1092" s="18">
        <v>1</v>
      </c>
      <c r="D1092" s="17" t="s">
        <v>1257</v>
      </c>
      <c r="E1092" s="17">
        <v>202221109</v>
      </c>
      <c r="F1092" s="19">
        <v>67.39</v>
      </c>
      <c r="G1092" s="20">
        <v>3</v>
      </c>
      <c r="H1092" s="21" t="s">
        <v>20</v>
      </c>
      <c r="I1092" s="23"/>
    </row>
    <row r="1093" spans="1:9" ht="24" customHeight="1">
      <c r="A1093" s="17" t="s">
        <v>1253</v>
      </c>
      <c r="B1093" s="17" t="s">
        <v>1254</v>
      </c>
      <c r="C1093" s="18">
        <v>1</v>
      </c>
      <c r="D1093" s="17" t="s">
        <v>1258</v>
      </c>
      <c r="E1093" s="17">
        <v>202221107</v>
      </c>
      <c r="F1093" s="19"/>
      <c r="G1093" s="20" t="s">
        <v>12</v>
      </c>
      <c r="H1093" s="21" t="s">
        <v>12</v>
      </c>
      <c r="I1093" s="23" t="s">
        <v>13</v>
      </c>
    </row>
    <row r="1094" spans="1:9" ht="24" customHeight="1">
      <c r="A1094" s="17" t="s">
        <v>1253</v>
      </c>
      <c r="B1094" s="17" t="s">
        <v>1254</v>
      </c>
      <c r="C1094" s="18">
        <v>1</v>
      </c>
      <c r="D1094" s="17" t="s">
        <v>1259</v>
      </c>
      <c r="E1094" s="17">
        <v>202221111</v>
      </c>
      <c r="F1094" s="19"/>
      <c r="G1094" s="20" t="s">
        <v>12</v>
      </c>
      <c r="H1094" s="21" t="s">
        <v>12</v>
      </c>
      <c r="I1094" s="23" t="s">
        <v>13</v>
      </c>
    </row>
    <row r="1095" spans="1:9" ht="24" customHeight="1">
      <c r="A1095" s="17" t="s">
        <v>1253</v>
      </c>
      <c r="B1095" s="17" t="s">
        <v>1260</v>
      </c>
      <c r="C1095" s="18">
        <v>1</v>
      </c>
      <c r="D1095" s="17" t="s">
        <v>1261</v>
      </c>
      <c r="E1095" s="17">
        <v>202220720</v>
      </c>
      <c r="F1095" s="19">
        <v>84.64</v>
      </c>
      <c r="G1095" s="20">
        <v>1</v>
      </c>
      <c r="H1095" s="21" t="s">
        <v>18</v>
      </c>
      <c r="I1095" s="23"/>
    </row>
    <row r="1096" spans="1:9" ht="24" customHeight="1">
      <c r="A1096" s="17" t="s">
        <v>1253</v>
      </c>
      <c r="B1096" s="17" t="s">
        <v>1260</v>
      </c>
      <c r="C1096" s="18">
        <v>1</v>
      </c>
      <c r="D1096" s="17" t="s">
        <v>1262</v>
      </c>
      <c r="E1096" s="17">
        <v>202220717</v>
      </c>
      <c r="F1096" s="19">
        <v>83.36</v>
      </c>
      <c r="G1096" s="20">
        <v>2</v>
      </c>
      <c r="H1096" s="21" t="s">
        <v>20</v>
      </c>
      <c r="I1096" s="23"/>
    </row>
    <row r="1097" spans="1:9" ht="24" customHeight="1">
      <c r="A1097" s="17" t="s">
        <v>1253</v>
      </c>
      <c r="B1097" s="17" t="s">
        <v>1260</v>
      </c>
      <c r="C1097" s="18">
        <v>1</v>
      </c>
      <c r="D1097" s="17" t="s">
        <v>1263</v>
      </c>
      <c r="E1097" s="17">
        <v>202220716</v>
      </c>
      <c r="F1097" s="19">
        <v>78.760000000000005</v>
      </c>
      <c r="G1097" s="20">
        <v>3</v>
      </c>
      <c r="H1097" s="21" t="s">
        <v>20</v>
      </c>
      <c r="I1097" s="23"/>
    </row>
    <row r="1098" spans="1:9" ht="24" customHeight="1">
      <c r="A1098" s="17" t="s">
        <v>1253</v>
      </c>
      <c r="B1098" s="17" t="s">
        <v>1260</v>
      </c>
      <c r="C1098" s="18">
        <v>1</v>
      </c>
      <c r="D1098" s="17" t="s">
        <v>1264</v>
      </c>
      <c r="E1098" s="17">
        <v>202220722</v>
      </c>
      <c r="F1098" s="19">
        <v>77.39</v>
      </c>
      <c r="G1098" s="20">
        <v>4</v>
      </c>
      <c r="H1098" s="21" t="s">
        <v>20</v>
      </c>
      <c r="I1098" s="23"/>
    </row>
    <row r="1099" spans="1:9" ht="24" customHeight="1">
      <c r="A1099" s="17" t="s">
        <v>1253</v>
      </c>
      <c r="B1099" s="17" t="s">
        <v>1260</v>
      </c>
      <c r="C1099" s="18">
        <v>1</v>
      </c>
      <c r="D1099" s="17" t="s">
        <v>1265</v>
      </c>
      <c r="E1099" s="17">
        <v>202220710</v>
      </c>
      <c r="F1099" s="19"/>
      <c r="G1099" s="20" t="s">
        <v>12</v>
      </c>
      <c r="H1099" s="21" t="s">
        <v>12</v>
      </c>
      <c r="I1099" s="23" t="s">
        <v>13</v>
      </c>
    </row>
    <row r="1100" spans="1:9" ht="24" customHeight="1">
      <c r="A1100" s="17" t="s">
        <v>1253</v>
      </c>
      <c r="B1100" s="17" t="s">
        <v>1260</v>
      </c>
      <c r="C1100" s="18">
        <v>1</v>
      </c>
      <c r="D1100" s="17" t="s">
        <v>1266</v>
      </c>
      <c r="E1100" s="17">
        <v>202220711</v>
      </c>
      <c r="F1100" s="19"/>
      <c r="G1100" s="20" t="s">
        <v>12</v>
      </c>
      <c r="H1100" s="21" t="s">
        <v>12</v>
      </c>
      <c r="I1100" s="23" t="s">
        <v>13</v>
      </c>
    </row>
    <row r="1101" spans="1:9" ht="24" customHeight="1">
      <c r="A1101" s="17" t="s">
        <v>1253</v>
      </c>
      <c r="B1101" s="17" t="s">
        <v>1260</v>
      </c>
      <c r="C1101" s="18">
        <v>1</v>
      </c>
      <c r="D1101" s="17" t="s">
        <v>1267</v>
      </c>
      <c r="E1101" s="17">
        <v>202220712</v>
      </c>
      <c r="F1101" s="19"/>
      <c r="G1101" s="20" t="s">
        <v>12</v>
      </c>
      <c r="H1101" s="21" t="s">
        <v>12</v>
      </c>
      <c r="I1101" s="23" t="s">
        <v>13</v>
      </c>
    </row>
    <row r="1102" spans="1:9" ht="24" customHeight="1">
      <c r="A1102" s="17" t="s">
        <v>1253</v>
      </c>
      <c r="B1102" s="17" t="s">
        <v>1260</v>
      </c>
      <c r="C1102" s="18">
        <v>1</v>
      </c>
      <c r="D1102" s="17" t="s">
        <v>1268</v>
      </c>
      <c r="E1102" s="17">
        <v>202220713</v>
      </c>
      <c r="F1102" s="19"/>
      <c r="G1102" s="20" t="s">
        <v>12</v>
      </c>
      <c r="H1102" s="21" t="s">
        <v>12</v>
      </c>
      <c r="I1102" s="23" t="s">
        <v>13</v>
      </c>
    </row>
    <row r="1103" spans="1:9" ht="24" customHeight="1">
      <c r="A1103" s="17" t="s">
        <v>1253</v>
      </c>
      <c r="B1103" s="17" t="s">
        <v>1260</v>
      </c>
      <c r="C1103" s="18">
        <v>1</v>
      </c>
      <c r="D1103" s="17" t="s">
        <v>1269</v>
      </c>
      <c r="E1103" s="17">
        <v>202220714</v>
      </c>
      <c r="F1103" s="19"/>
      <c r="G1103" s="20" t="s">
        <v>12</v>
      </c>
      <c r="H1103" s="21" t="s">
        <v>12</v>
      </c>
      <c r="I1103" s="23" t="s">
        <v>13</v>
      </c>
    </row>
    <row r="1104" spans="1:9" ht="24" customHeight="1">
      <c r="A1104" s="17" t="s">
        <v>1253</v>
      </c>
      <c r="B1104" s="17" t="s">
        <v>1260</v>
      </c>
      <c r="C1104" s="18">
        <v>1</v>
      </c>
      <c r="D1104" s="17" t="s">
        <v>1270</v>
      </c>
      <c r="E1104" s="17">
        <v>202220715</v>
      </c>
      <c r="F1104" s="19"/>
      <c r="G1104" s="20" t="s">
        <v>12</v>
      </c>
      <c r="H1104" s="21" t="s">
        <v>12</v>
      </c>
      <c r="I1104" s="23" t="s">
        <v>13</v>
      </c>
    </row>
    <row r="1105" spans="1:9" ht="24" customHeight="1">
      <c r="A1105" s="17" t="s">
        <v>1253</v>
      </c>
      <c r="B1105" s="17" t="s">
        <v>1260</v>
      </c>
      <c r="C1105" s="18">
        <v>1</v>
      </c>
      <c r="D1105" s="17" t="s">
        <v>1271</v>
      </c>
      <c r="E1105" s="17">
        <v>202220718</v>
      </c>
      <c r="F1105" s="19"/>
      <c r="G1105" s="20" t="s">
        <v>12</v>
      </c>
      <c r="H1105" s="21" t="s">
        <v>12</v>
      </c>
      <c r="I1105" s="23" t="s">
        <v>13</v>
      </c>
    </row>
    <row r="1106" spans="1:9" ht="24" customHeight="1">
      <c r="A1106" s="17" t="s">
        <v>1253</v>
      </c>
      <c r="B1106" s="17" t="s">
        <v>1260</v>
      </c>
      <c r="C1106" s="18">
        <v>1</v>
      </c>
      <c r="D1106" s="17" t="s">
        <v>1272</v>
      </c>
      <c r="E1106" s="17">
        <v>202220719</v>
      </c>
      <c r="F1106" s="19"/>
      <c r="G1106" s="20" t="s">
        <v>12</v>
      </c>
      <c r="H1106" s="21" t="s">
        <v>12</v>
      </c>
      <c r="I1106" s="23" t="s">
        <v>13</v>
      </c>
    </row>
    <row r="1107" spans="1:9" ht="24" customHeight="1">
      <c r="A1107" s="17" t="s">
        <v>1253</v>
      </c>
      <c r="B1107" s="17" t="s">
        <v>1260</v>
      </c>
      <c r="C1107" s="18">
        <v>1</v>
      </c>
      <c r="D1107" s="17" t="s">
        <v>1273</v>
      </c>
      <c r="E1107" s="17">
        <v>202220721</v>
      </c>
      <c r="F1107" s="19"/>
      <c r="G1107" s="20" t="s">
        <v>12</v>
      </c>
      <c r="H1107" s="21" t="s">
        <v>12</v>
      </c>
      <c r="I1107" s="23" t="s">
        <v>13</v>
      </c>
    </row>
    <row r="1108" spans="1:9" ht="24" customHeight="1">
      <c r="A1108" s="17" t="s">
        <v>1253</v>
      </c>
      <c r="B1108" s="17" t="s">
        <v>1274</v>
      </c>
      <c r="C1108" s="18">
        <v>1</v>
      </c>
      <c r="D1108" s="17" t="s">
        <v>1275</v>
      </c>
      <c r="E1108" s="17">
        <v>202220163</v>
      </c>
      <c r="F1108" s="19">
        <v>84.62</v>
      </c>
      <c r="G1108" s="20">
        <v>1</v>
      </c>
      <c r="H1108" s="21" t="s">
        <v>20</v>
      </c>
      <c r="I1108" s="23" t="s">
        <v>30</v>
      </c>
    </row>
    <row r="1109" spans="1:9" ht="24" customHeight="1">
      <c r="A1109" s="17" t="s">
        <v>1253</v>
      </c>
      <c r="B1109" s="17" t="s">
        <v>1274</v>
      </c>
      <c r="C1109" s="18">
        <v>1</v>
      </c>
      <c r="D1109" s="17" t="s">
        <v>1276</v>
      </c>
      <c r="E1109" s="17">
        <v>202220161</v>
      </c>
      <c r="F1109" s="19">
        <v>79.260000000000005</v>
      </c>
      <c r="G1109" s="20">
        <v>2</v>
      </c>
      <c r="H1109" s="21" t="s">
        <v>18</v>
      </c>
      <c r="I1109" s="23"/>
    </row>
    <row r="1110" spans="1:9" ht="24" customHeight="1">
      <c r="A1110" s="17" t="s">
        <v>1253</v>
      </c>
      <c r="B1110" s="17" t="s">
        <v>1274</v>
      </c>
      <c r="C1110" s="18">
        <v>1</v>
      </c>
      <c r="D1110" s="17" t="s">
        <v>1277</v>
      </c>
      <c r="E1110" s="17">
        <v>202220160</v>
      </c>
      <c r="F1110" s="19">
        <v>79.209999999999994</v>
      </c>
      <c r="G1110" s="20">
        <v>3</v>
      </c>
      <c r="H1110" s="21" t="s">
        <v>20</v>
      </c>
      <c r="I1110" s="23"/>
    </row>
    <row r="1111" spans="1:9" ht="24" customHeight="1">
      <c r="A1111" s="17" t="s">
        <v>1253</v>
      </c>
      <c r="B1111" s="17" t="s">
        <v>1274</v>
      </c>
      <c r="C1111" s="18">
        <v>1</v>
      </c>
      <c r="D1111" s="17" t="s">
        <v>1278</v>
      </c>
      <c r="E1111" s="17">
        <v>202220164</v>
      </c>
      <c r="F1111" s="19"/>
      <c r="G1111" s="20" t="s">
        <v>12</v>
      </c>
      <c r="H1111" s="21" t="s">
        <v>12</v>
      </c>
      <c r="I1111" s="23" t="s">
        <v>13</v>
      </c>
    </row>
    <row r="1112" spans="1:9" ht="24" customHeight="1">
      <c r="A1112" s="17" t="s">
        <v>1253</v>
      </c>
      <c r="B1112" s="17" t="s">
        <v>1274</v>
      </c>
      <c r="C1112" s="18">
        <v>1</v>
      </c>
      <c r="D1112" s="17" t="s">
        <v>1279</v>
      </c>
      <c r="E1112" s="17">
        <v>202220162</v>
      </c>
      <c r="F1112" s="19"/>
      <c r="G1112" s="20" t="s">
        <v>12</v>
      </c>
      <c r="H1112" s="21" t="s">
        <v>12</v>
      </c>
      <c r="I1112" s="23" t="s">
        <v>13</v>
      </c>
    </row>
    <row r="1113" spans="1:9" ht="24" customHeight="1">
      <c r="A1113" s="17" t="s">
        <v>1253</v>
      </c>
      <c r="B1113" s="17" t="s">
        <v>1274</v>
      </c>
      <c r="C1113" s="18">
        <v>1</v>
      </c>
      <c r="D1113" s="17" t="s">
        <v>1280</v>
      </c>
      <c r="E1113" s="17">
        <v>202220165</v>
      </c>
      <c r="F1113" s="19"/>
      <c r="G1113" s="20" t="s">
        <v>12</v>
      </c>
      <c r="H1113" s="21" t="s">
        <v>12</v>
      </c>
      <c r="I1113" s="23" t="s">
        <v>13</v>
      </c>
    </row>
  </sheetData>
  <sortState ref="A4:L1114">
    <sortCondition ref="B4:B1114"/>
    <sortCondition descending="1" ref="F4:F1114"/>
  </sortState>
  <mergeCells count="1">
    <mergeCell ref="A1:I1"/>
  </mergeCells>
  <phoneticPr fontId="11" type="noConversion"/>
  <conditionalFormatting sqref="E3:E479">
    <cfRule type="expression" dxfId="5" priority="12">
      <formula>MOD(ROW()-ROW(#REF!),2)=0</formula>
    </cfRule>
  </conditionalFormatting>
  <conditionalFormatting sqref="E480:E537">
    <cfRule type="expression" dxfId="4" priority="11">
      <formula>MOD(ROW()-ROW(#REF!),2)=0</formula>
    </cfRule>
  </conditionalFormatting>
  <conditionalFormatting sqref="E538:E1113">
    <cfRule type="expression" dxfId="3" priority="10">
      <formula>MOD(ROW()-ROW(#REF!),2)=0</formula>
    </cfRule>
  </conditionalFormatting>
  <conditionalFormatting sqref="A3:D537 F3:H537">
    <cfRule type="expression" dxfId="2" priority="13">
      <formula>MOD(ROW()-ROW(#REF!),2)=0</formula>
    </cfRule>
  </conditionalFormatting>
  <conditionalFormatting sqref="A538:D1113 F538:H1113">
    <cfRule type="expression" dxfId="1" priority="9">
      <formula>MOD(ROW()-ROW(#REF!),2)=0</formula>
    </cfRule>
  </conditionalFormatting>
  <conditionalFormatting sqref="H567 H613 H693 H713 H718:H719 H813 H817 H859 H872:H873 H917 H934 H937:H938 H952 H1055 H1058 H1108">
    <cfRule type="expression" dxfId="0" priority="8">
      <formula>MOD(ROW()-ROW(#REF!),2)=0</formula>
    </cfRule>
  </conditionalFormatting>
  <printOptions horizontalCentered="1"/>
  <pageMargins left="0.25138888888888899" right="0.25138888888888899" top="0.55069444444444404" bottom="0.55069444444444404" header="0.29861111111111099" footer="0.29861111111111099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岭师专场</vt:lpstr>
      <vt:lpstr>岭师专场!Print_Titles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86188</dc:creator>
  <cp:lastModifiedBy>Mo</cp:lastModifiedBy>
  <cp:lastPrinted>2022-05-29T11:43:00Z</cp:lastPrinted>
  <dcterms:created xsi:type="dcterms:W3CDTF">2015-06-05T18:17:00Z</dcterms:created>
  <dcterms:modified xsi:type="dcterms:W3CDTF">2022-05-30T11:58:22Z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902925BC158F4742892A39E56273ABF0</vt:lpwstr>
  </property>
  <property fmtid="{D5CDD505-2E9C-101B-9397-08002B2CF9AE}" pid="3" name="KSOProductBuildVer">
    <vt:lpwstr>2052-11.1.0.11744</vt:lpwstr>
  </property>
  <property fmtid="{D5CDD505-2E9C-101B-9397-08002B2CF9AE}" pid="4" name="KSOTemplateUUID">
    <vt:lpwstr>v1.0_mb_rnrwjzab1WA/vM7OJNNz/w==</vt:lpwstr>
  </property>
</Properties>
</file>