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直升" sheetId="3" r:id="rId1"/>
    <sheet name="统筹" sheetId="8" r:id="rId2"/>
  </sheets>
  <definedNames>
    <definedName name="_xlnm._FilterDatabase" localSheetId="0" hidden="1">直升!$A$4:$G$848</definedName>
    <definedName name="_xlnm.Print_Titles" localSheetId="0">直升!$1:$4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7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甘文欢</t>
        </r>
      </text>
    </comment>
  </commentList>
</comments>
</file>

<file path=xl/sharedStrings.xml><?xml version="1.0" encoding="utf-8"?>
<sst xmlns="http://schemas.openxmlformats.org/spreadsheetml/2006/main" count="4474" uniqueCount="1709">
  <si>
    <t>2026年廉江市实验学校义务教育阶段招生入学第一批拟录取名单（直升）</t>
  </si>
  <si>
    <t>序号</t>
  </si>
  <si>
    <t>学生姓名</t>
  </si>
  <si>
    <t>性别</t>
  </si>
  <si>
    <t>身份证号</t>
  </si>
  <si>
    <t>类型</t>
  </si>
  <si>
    <t>拟就读年级</t>
  </si>
  <si>
    <t>蔡其艺</t>
  </si>
  <si>
    <t>男</t>
  </si>
  <si>
    <t>440881********481X</t>
  </si>
  <si>
    <t>直升</t>
  </si>
  <si>
    <t>初一年级</t>
  </si>
  <si>
    <t>曹子嫣</t>
  </si>
  <si>
    <t>女</t>
  </si>
  <si>
    <t>440801********0626</t>
  </si>
  <si>
    <t>曹子妤</t>
  </si>
  <si>
    <t>440881********4167</t>
  </si>
  <si>
    <t>陈冠余</t>
  </si>
  <si>
    <t>440881********1103</t>
  </si>
  <si>
    <t>陈均瑶</t>
  </si>
  <si>
    <t>440881********3165</t>
  </si>
  <si>
    <t>陈学科</t>
  </si>
  <si>
    <t>440881********2416</t>
  </si>
  <si>
    <t>陈正正</t>
  </si>
  <si>
    <t>440823********5355</t>
  </si>
  <si>
    <t>肖应嘉</t>
  </si>
  <si>
    <t>440881********4976</t>
  </si>
  <si>
    <t>傅孙元</t>
  </si>
  <si>
    <t>440881********0432</t>
  </si>
  <si>
    <t>何培正</t>
  </si>
  <si>
    <t>440881********0013</t>
  </si>
  <si>
    <t>何宥希</t>
  </si>
  <si>
    <t>440881********7217</t>
  </si>
  <si>
    <t>黄嘉蕴</t>
  </si>
  <si>
    <t>440802********1929</t>
  </si>
  <si>
    <t>黄小恩</t>
  </si>
  <si>
    <t>440881********0645</t>
  </si>
  <si>
    <t>江思霖</t>
  </si>
  <si>
    <t>440881********2446</t>
  </si>
  <si>
    <t>黄碧莹</t>
  </si>
  <si>
    <t>440881********3620</t>
  </si>
  <si>
    <t>柯章树</t>
  </si>
  <si>
    <t>440881********8818</t>
  </si>
  <si>
    <t>雷耀凯</t>
  </si>
  <si>
    <t>440881********0253</t>
  </si>
  <si>
    <t>李瑾熙</t>
  </si>
  <si>
    <t>450122********6526</t>
  </si>
  <si>
    <t>李联壕</t>
  </si>
  <si>
    <t>440881********2410</t>
  </si>
  <si>
    <t>李韦挚</t>
  </si>
  <si>
    <t>440881********1032</t>
  </si>
  <si>
    <t>梁芷晴</t>
  </si>
  <si>
    <t>440881********106X</t>
  </si>
  <si>
    <t>梁志毅</t>
  </si>
  <si>
    <t>440881********0250</t>
  </si>
  <si>
    <t>梁智军</t>
  </si>
  <si>
    <t>440881********1017</t>
  </si>
  <si>
    <t>廖梓淇</t>
  </si>
  <si>
    <t>440881********8848</t>
  </si>
  <si>
    <t>林天佑</t>
  </si>
  <si>
    <t>440881********661X</t>
  </si>
  <si>
    <t>黄雅淇</t>
  </si>
  <si>
    <t>440804********0544</t>
  </si>
  <si>
    <t>林钲淏</t>
  </si>
  <si>
    <t>440881********0439</t>
  </si>
  <si>
    <t>刘付金燕</t>
  </si>
  <si>
    <t>440881********2242</t>
  </si>
  <si>
    <t>刘鸿钰</t>
  </si>
  <si>
    <t>440823********0324</t>
  </si>
  <si>
    <t>刘华誉</t>
  </si>
  <si>
    <t>440881********167X</t>
  </si>
  <si>
    <t>刘真源</t>
  </si>
  <si>
    <t>440881********1913</t>
  </si>
  <si>
    <t>龙金蔚</t>
  </si>
  <si>
    <t>440881********1519</t>
  </si>
  <si>
    <t>龙锶茵</t>
  </si>
  <si>
    <t>440881********0644</t>
  </si>
  <si>
    <t>任炳锟</t>
  </si>
  <si>
    <t>141002********0117</t>
  </si>
  <si>
    <t>谭皓铭</t>
  </si>
  <si>
    <t>440881********4196</t>
  </si>
  <si>
    <t>谭竣家</t>
  </si>
  <si>
    <t>440881********0015</t>
  </si>
  <si>
    <t>谭力天</t>
  </si>
  <si>
    <t>440881********8838</t>
  </si>
  <si>
    <t>王月盈</t>
  </si>
  <si>
    <t>440802********0466</t>
  </si>
  <si>
    <t>肖志森</t>
  </si>
  <si>
    <t>440881********0016</t>
  </si>
  <si>
    <t>李彬华</t>
  </si>
  <si>
    <t>440881********711X</t>
  </si>
  <si>
    <t>郑桂华</t>
  </si>
  <si>
    <t>440881********8816</t>
  </si>
  <si>
    <t>郑婷</t>
  </si>
  <si>
    <t>440881********5329</t>
  </si>
  <si>
    <t>郑子铮</t>
  </si>
  <si>
    <t>440881********2439</t>
  </si>
  <si>
    <t>钟宛霖</t>
  </si>
  <si>
    <t>440923********8203</t>
  </si>
  <si>
    <t>周俊烨</t>
  </si>
  <si>
    <t>440803********293X</t>
  </si>
  <si>
    <t>周子煜</t>
  </si>
  <si>
    <t>440881********0471</t>
  </si>
  <si>
    <t>陈祉如</t>
  </si>
  <si>
    <t>440804********1648</t>
  </si>
  <si>
    <t>叶文涛</t>
  </si>
  <si>
    <t>440823********0011</t>
  </si>
  <si>
    <t>杨梓新</t>
  </si>
  <si>
    <t>440881********1675</t>
  </si>
  <si>
    <t>陈俪尔</t>
  </si>
  <si>
    <t>440823********0321</t>
  </si>
  <si>
    <t>陈熙乐</t>
  </si>
  <si>
    <t>440881********0036</t>
  </si>
  <si>
    <t>邓绮宁</t>
  </si>
  <si>
    <t>440881********0027</t>
  </si>
  <si>
    <t>贺馨莹</t>
  </si>
  <si>
    <t>140502********0049</t>
  </si>
  <si>
    <t>黄贝</t>
  </si>
  <si>
    <t>440881********591X</t>
  </si>
  <si>
    <t>黄辉樾</t>
  </si>
  <si>
    <t>440881********0434</t>
  </si>
  <si>
    <t>黄泳桦</t>
  </si>
  <si>
    <t>450923********5716</t>
  </si>
  <si>
    <t>姜逸涵</t>
  </si>
  <si>
    <t>440881********6927</t>
  </si>
  <si>
    <t>李浩铭</t>
  </si>
  <si>
    <t>450923********0012</t>
  </si>
  <si>
    <t>李鸿睿</t>
  </si>
  <si>
    <t>440881********5736</t>
  </si>
  <si>
    <t>李泰锋</t>
  </si>
  <si>
    <t>450922********2510</t>
  </si>
  <si>
    <t>梁淏铭</t>
  </si>
  <si>
    <t>440881********1019</t>
  </si>
  <si>
    <t>廖芬盛</t>
  </si>
  <si>
    <t>440825********003X</t>
  </si>
  <si>
    <t>廖尚雯</t>
  </si>
  <si>
    <t>440881********1689</t>
  </si>
  <si>
    <t>廖雨晴</t>
  </si>
  <si>
    <t>440881********104X</t>
  </si>
  <si>
    <t>林巳为</t>
  </si>
  <si>
    <t>440882********3051</t>
  </si>
  <si>
    <t>刘付丞颉</t>
  </si>
  <si>
    <t>440881********1439</t>
  </si>
  <si>
    <t>刘汉霁</t>
  </si>
  <si>
    <t>440881********0017</t>
  </si>
  <si>
    <t>陈盈羽</t>
  </si>
  <si>
    <t>440823********1423</t>
  </si>
  <si>
    <t>吕嘉家</t>
  </si>
  <si>
    <t>440881********3145</t>
  </si>
  <si>
    <t>宁语嫣</t>
  </si>
  <si>
    <t>450521********6189</t>
  </si>
  <si>
    <t>庞栋谦</t>
  </si>
  <si>
    <t>440881********0238</t>
  </si>
  <si>
    <t>庞翼周</t>
  </si>
  <si>
    <t>440881********8830</t>
  </si>
  <si>
    <t>彭之博</t>
  </si>
  <si>
    <t>440803********2910</t>
  </si>
  <si>
    <t>邱丽璇</t>
  </si>
  <si>
    <t>440881********1820</t>
  </si>
  <si>
    <t>谭卓然</t>
  </si>
  <si>
    <t>440883********2233</t>
  </si>
  <si>
    <t>王韵杰</t>
  </si>
  <si>
    <t>440881********2718</t>
  </si>
  <si>
    <t>温诺</t>
  </si>
  <si>
    <t>440881********5114</t>
  </si>
  <si>
    <t>温紫莹</t>
  </si>
  <si>
    <t>440881********572X</t>
  </si>
  <si>
    <t>邬铭泽</t>
  </si>
  <si>
    <t>440881********8813</t>
  </si>
  <si>
    <t>巫紫源</t>
  </si>
  <si>
    <t>440881********8800</t>
  </si>
  <si>
    <t>吴泽萱</t>
  </si>
  <si>
    <t>440881********1848</t>
  </si>
  <si>
    <t>陈泊舟</t>
  </si>
  <si>
    <t>440881********0018</t>
  </si>
  <si>
    <t>谢子杭</t>
  </si>
  <si>
    <t>440881********1413</t>
  </si>
  <si>
    <t>徐峥涵</t>
  </si>
  <si>
    <t>440881********0650</t>
  </si>
  <si>
    <t>杨正春</t>
  </si>
  <si>
    <t>440883********0617</t>
  </si>
  <si>
    <t>叶祉兴</t>
  </si>
  <si>
    <t>440881********0032</t>
  </si>
  <si>
    <t>张恩瑜</t>
  </si>
  <si>
    <t>440881********1083</t>
  </si>
  <si>
    <t>张浩铭</t>
  </si>
  <si>
    <t>440881********1070</t>
  </si>
  <si>
    <t>郑敬轩</t>
  </si>
  <si>
    <t>440881********5339</t>
  </si>
  <si>
    <t>郑梓萱</t>
  </si>
  <si>
    <t>440881********0043</t>
  </si>
  <si>
    <t>钟大川</t>
  </si>
  <si>
    <t>440881********5551</t>
  </si>
  <si>
    <t>钟丹杏</t>
  </si>
  <si>
    <t>440881********166X</t>
  </si>
  <si>
    <t>钟梓涵</t>
  </si>
  <si>
    <t>440881********8808</t>
  </si>
  <si>
    <t>周书媛</t>
  </si>
  <si>
    <t>360830********2043</t>
  </si>
  <si>
    <t>周煜桓</t>
  </si>
  <si>
    <t>440823********1416</t>
  </si>
  <si>
    <t>祝大骏</t>
  </si>
  <si>
    <t>440825********0978</t>
  </si>
  <si>
    <t>杜传瀚</t>
  </si>
  <si>
    <t>441802********009X</t>
  </si>
  <si>
    <t>许淦博</t>
  </si>
  <si>
    <t>440881********5517</t>
  </si>
  <si>
    <t>郑富天</t>
  </si>
  <si>
    <t>440881********5437</t>
  </si>
  <si>
    <t>陈曦</t>
  </si>
  <si>
    <t>411525********0640</t>
  </si>
  <si>
    <t>洪敬钧</t>
  </si>
  <si>
    <t>440882********0670</t>
  </si>
  <si>
    <t>杨丰祯</t>
  </si>
  <si>
    <t>420104********0226</t>
  </si>
  <si>
    <t>郭浩霖</t>
  </si>
  <si>
    <t>440113********4596</t>
  </si>
  <si>
    <t>陈柏欢</t>
  </si>
  <si>
    <t>440881********0055</t>
  </si>
  <si>
    <t>陈鹏嘉</t>
  </si>
  <si>
    <t>440882********1555</t>
  </si>
  <si>
    <t>陈冠丞</t>
  </si>
  <si>
    <t>440881********065x</t>
  </si>
  <si>
    <t>陈海龙</t>
  </si>
  <si>
    <t>440881********2714</t>
  </si>
  <si>
    <t>陈建丞</t>
  </si>
  <si>
    <t>陈磊</t>
  </si>
  <si>
    <t>440881********0217</t>
  </si>
  <si>
    <t>陈湘颖</t>
  </si>
  <si>
    <t>440304********2022</t>
  </si>
  <si>
    <t>陈羿萁</t>
  </si>
  <si>
    <t>440881********8841</t>
  </si>
  <si>
    <t>邓茹丹</t>
  </si>
  <si>
    <t>440825********2640</t>
  </si>
  <si>
    <t>邓梓欣</t>
  </si>
  <si>
    <t>440881********2740</t>
  </si>
  <si>
    <t>韩韩</t>
  </si>
  <si>
    <t>440881********8817</t>
  </si>
  <si>
    <t>韩振熙</t>
  </si>
  <si>
    <t>440823********0837</t>
  </si>
  <si>
    <t>何嘉岳</t>
  </si>
  <si>
    <t>630102********0114</t>
  </si>
  <si>
    <t>胡俊宇</t>
  </si>
  <si>
    <t>440823********201X</t>
  </si>
  <si>
    <t>柯政宇</t>
  </si>
  <si>
    <t>440825********3010</t>
  </si>
  <si>
    <t>揭安言</t>
  </si>
  <si>
    <t>440881********5726</t>
  </si>
  <si>
    <t>赖钧泽</t>
  </si>
  <si>
    <t>李林鑫</t>
  </si>
  <si>
    <t>440881********3115</t>
  </si>
  <si>
    <t>李铭轩</t>
  </si>
  <si>
    <t>440881********1839</t>
  </si>
  <si>
    <t>李欣潼</t>
  </si>
  <si>
    <t>440881********414X</t>
  </si>
  <si>
    <t>梁锦铭</t>
  </si>
  <si>
    <t>440823********0330</t>
  </si>
  <si>
    <t>廖梓乔</t>
  </si>
  <si>
    <t>440881********0667</t>
  </si>
  <si>
    <t>林芷琪</t>
  </si>
  <si>
    <t>440883********3003</t>
  </si>
  <si>
    <t>龙炳霖</t>
  </si>
  <si>
    <t>440881********0438</t>
  </si>
  <si>
    <t>陆梓宽</t>
  </si>
  <si>
    <t>440823********0834</t>
  </si>
  <si>
    <t>罗国诚</t>
  </si>
  <si>
    <t>440881********1016</t>
  </si>
  <si>
    <t>罗宇豪</t>
  </si>
  <si>
    <t>440304********0032</t>
  </si>
  <si>
    <t>莫永宏</t>
  </si>
  <si>
    <t>451425********2416</t>
  </si>
  <si>
    <t>戚子涵</t>
  </si>
  <si>
    <t>440881********0061</t>
  </si>
  <si>
    <t>全家欣</t>
  </si>
  <si>
    <t>440823********0346</t>
  </si>
  <si>
    <t>全梓菡</t>
  </si>
  <si>
    <t>440881********0226</t>
  </si>
  <si>
    <t>石明昊</t>
  </si>
  <si>
    <t>440881********0237</t>
  </si>
  <si>
    <t>苏嘉怡</t>
  </si>
  <si>
    <t>440881********4864</t>
  </si>
  <si>
    <t>苏文程</t>
  </si>
  <si>
    <t>440825********1160</t>
  </si>
  <si>
    <t>童柏然</t>
  </si>
  <si>
    <t>440881********1218</t>
  </si>
  <si>
    <t>王美淳</t>
  </si>
  <si>
    <t>440881********1085</t>
  </si>
  <si>
    <t>魏子豪</t>
  </si>
  <si>
    <t>440881********8819</t>
  </si>
  <si>
    <t>吴文国</t>
  </si>
  <si>
    <t>440881********1873</t>
  </si>
  <si>
    <t>伍欣怡</t>
  </si>
  <si>
    <t>440881********5326</t>
  </si>
  <si>
    <t>柯文哲</t>
  </si>
  <si>
    <t>440825********0551</t>
  </si>
  <si>
    <t>颜宇帆</t>
  </si>
  <si>
    <t>440823********7335</t>
  </si>
  <si>
    <t>杨东屹</t>
  </si>
  <si>
    <t>440883********5196</t>
  </si>
  <si>
    <t>叶瑾萱</t>
  </si>
  <si>
    <t>440881********2220</t>
  </si>
  <si>
    <t>叶梓浩</t>
  </si>
  <si>
    <t>440881********4179</t>
  </si>
  <si>
    <t>翟馨宁</t>
  </si>
  <si>
    <t>440883********0323</t>
  </si>
  <si>
    <t>张伟铄</t>
  </si>
  <si>
    <t>张颖</t>
  </si>
  <si>
    <t>440881********4129</t>
  </si>
  <si>
    <t>郑晴予</t>
  </si>
  <si>
    <t>440881********0423</t>
  </si>
  <si>
    <t>祝大业</t>
  </si>
  <si>
    <t>440825********0951</t>
  </si>
  <si>
    <t>王德霖</t>
  </si>
  <si>
    <t>440825********1459</t>
  </si>
  <si>
    <t>曾洪铭</t>
  </si>
  <si>
    <t>440804********1618</t>
  </si>
  <si>
    <t>谢易容</t>
  </si>
  <si>
    <t>440825********3720</t>
  </si>
  <si>
    <t>杨杰</t>
  </si>
  <si>
    <t>440825********1154</t>
  </si>
  <si>
    <t>林信龙</t>
  </si>
  <si>
    <t>符宸铭</t>
  </si>
  <si>
    <t>440881********5317</t>
  </si>
  <si>
    <t>蔡海涛</t>
  </si>
  <si>
    <t>440881********3174</t>
  </si>
  <si>
    <t>常嘉欣</t>
  </si>
  <si>
    <t>440883********1964</t>
  </si>
  <si>
    <t>陈锦晨</t>
  </si>
  <si>
    <t>440881********313X</t>
  </si>
  <si>
    <t>崔骏杰</t>
  </si>
  <si>
    <t>440881********0239</t>
  </si>
  <si>
    <t>邓林健</t>
  </si>
  <si>
    <t>440881********2278</t>
  </si>
  <si>
    <t>冯冠峰</t>
  </si>
  <si>
    <t>440882********1854</t>
  </si>
  <si>
    <t>符永睿</t>
  </si>
  <si>
    <t>440881********1010</t>
  </si>
  <si>
    <t>何韵晴</t>
  </si>
  <si>
    <t>440881********3142</t>
  </si>
  <si>
    <t>黄宏羽</t>
  </si>
  <si>
    <t>黄珏妤</t>
  </si>
  <si>
    <t>440881********620X</t>
  </si>
  <si>
    <t>黄丽桦</t>
  </si>
  <si>
    <t>440881********002X</t>
  </si>
  <si>
    <t>柯章熙</t>
  </si>
  <si>
    <t>440881********8815</t>
  </si>
  <si>
    <t>李冠霖</t>
  </si>
  <si>
    <t>440881********023X</t>
  </si>
  <si>
    <t>李秋萱</t>
  </si>
  <si>
    <t>440881********4649</t>
  </si>
  <si>
    <t>李诗颖</t>
  </si>
  <si>
    <t>440881********2223</t>
  </si>
  <si>
    <t>李书萱</t>
  </si>
  <si>
    <t>440881********7148</t>
  </si>
  <si>
    <t>梁晋颖</t>
  </si>
  <si>
    <t>440881********1015</t>
  </si>
  <si>
    <t>林良锐</t>
  </si>
  <si>
    <t>440883********2938</t>
  </si>
  <si>
    <t>林锐轩</t>
  </si>
  <si>
    <t>440823********7334</t>
  </si>
  <si>
    <t>刘浩翔</t>
  </si>
  <si>
    <t>440605********0555</t>
  </si>
  <si>
    <t>刘景天</t>
  </si>
  <si>
    <t>440881********4815</t>
  </si>
  <si>
    <t>刘子靖</t>
  </si>
  <si>
    <t>440881********4154</t>
  </si>
  <si>
    <t>龙泓睿</t>
  </si>
  <si>
    <t>440881********1033</t>
  </si>
  <si>
    <t>陆文杰</t>
  </si>
  <si>
    <t>440801********2695</t>
  </si>
  <si>
    <t>陆益嘉</t>
  </si>
  <si>
    <t>440881********0062</t>
  </si>
  <si>
    <t>罗文迪</t>
  </si>
  <si>
    <t>440881********0674</t>
  </si>
  <si>
    <t>苏仕炜</t>
  </si>
  <si>
    <t>谭婉玥</t>
  </si>
  <si>
    <t>440882********1882</t>
  </si>
  <si>
    <t>王麒备</t>
  </si>
  <si>
    <t>温炫皓</t>
  </si>
  <si>
    <t>440881********5110</t>
  </si>
  <si>
    <t>温子墨</t>
  </si>
  <si>
    <t>温梓熙</t>
  </si>
  <si>
    <t>440881********6717</t>
  </si>
  <si>
    <t>许鸿彬</t>
  </si>
  <si>
    <t>许鸿轩</t>
  </si>
  <si>
    <t>440881********0073</t>
  </si>
  <si>
    <t>杨媚</t>
  </si>
  <si>
    <t>尹锋霏</t>
  </si>
  <si>
    <t>440882********8566</t>
  </si>
  <si>
    <t>詹舒雅</t>
  </si>
  <si>
    <t>440881********4161</t>
  </si>
  <si>
    <t>詹希茹</t>
  </si>
  <si>
    <t>440881********4248</t>
  </si>
  <si>
    <t>张嘉宁</t>
  </si>
  <si>
    <t>411528********0212</t>
  </si>
  <si>
    <t>张均成</t>
  </si>
  <si>
    <t>440881********7518</t>
  </si>
  <si>
    <t>张雨琪</t>
  </si>
  <si>
    <t>440881********1046</t>
  </si>
  <si>
    <t>钟启凯</t>
  </si>
  <si>
    <t>440881********8831</t>
  </si>
  <si>
    <t>钟子樑</t>
  </si>
  <si>
    <t>440881********183X</t>
  </si>
  <si>
    <t>周锦樑</t>
  </si>
  <si>
    <t>440823********1776</t>
  </si>
  <si>
    <t>邓雨涵</t>
  </si>
  <si>
    <t>440881********2264</t>
  </si>
  <si>
    <t>林祺烽</t>
  </si>
  <si>
    <t>440804********0599</t>
  </si>
  <si>
    <t>钟舒漫</t>
  </si>
  <si>
    <t>450902********0068</t>
  </si>
  <si>
    <t>曾宪楷</t>
  </si>
  <si>
    <t>440881********6156</t>
  </si>
  <si>
    <t>陈冠铮</t>
  </si>
  <si>
    <t>440823********2036</t>
  </si>
  <si>
    <t>陈家争</t>
  </si>
  <si>
    <t>440825********0314</t>
  </si>
  <si>
    <t>陈俊轩</t>
  </si>
  <si>
    <t>440881********3151</t>
  </si>
  <si>
    <t>陈骏宇</t>
  </si>
  <si>
    <t>440881********1416</t>
  </si>
  <si>
    <t>陈幼琳</t>
  </si>
  <si>
    <t>440881********0685</t>
  </si>
  <si>
    <t>崔梓涵</t>
  </si>
  <si>
    <t>440881********0220</t>
  </si>
  <si>
    <t>方贵浩</t>
  </si>
  <si>
    <t>440881********1077</t>
  </si>
  <si>
    <t>郭博伟</t>
  </si>
  <si>
    <t>440881********0039</t>
  </si>
  <si>
    <t>胡荣铮</t>
  </si>
  <si>
    <t>黄家鸿</t>
  </si>
  <si>
    <t>440881********2237</t>
  </si>
  <si>
    <t>黄政钧</t>
  </si>
  <si>
    <t>440881********1816</t>
  </si>
  <si>
    <t>江建业</t>
  </si>
  <si>
    <t>440881********1432</t>
  </si>
  <si>
    <t>劳颖琳</t>
  </si>
  <si>
    <t>440881********2929</t>
  </si>
  <si>
    <t>黎虹滟</t>
  </si>
  <si>
    <t>440881********1448</t>
  </si>
  <si>
    <t>李华鹏</t>
  </si>
  <si>
    <t>440881********1617</t>
  </si>
  <si>
    <t>李明博</t>
  </si>
  <si>
    <t>440881********1611</t>
  </si>
  <si>
    <t>440881********4898</t>
  </si>
  <si>
    <t>李秋蓉</t>
  </si>
  <si>
    <t>440881********2249</t>
  </si>
  <si>
    <t>李锡彬</t>
  </si>
  <si>
    <t>440881********5115</t>
  </si>
  <si>
    <t>李依诺</t>
  </si>
  <si>
    <t>440881********8809</t>
  </si>
  <si>
    <t>李植</t>
  </si>
  <si>
    <t>440823********5617</t>
  </si>
  <si>
    <t>梁博超</t>
  </si>
  <si>
    <t>梁瀚文</t>
  </si>
  <si>
    <t>440881********7613</t>
  </si>
  <si>
    <t>梁铭彦</t>
  </si>
  <si>
    <t>440881********1036</t>
  </si>
  <si>
    <t>梁倩嘉</t>
  </si>
  <si>
    <t>440881********0246</t>
  </si>
  <si>
    <t>梁圣智</t>
  </si>
  <si>
    <t>450502********1214</t>
  </si>
  <si>
    <t>梁炜彬</t>
  </si>
  <si>
    <t>梁馨文</t>
  </si>
  <si>
    <t>440881********1024</t>
  </si>
  <si>
    <t>梁雨桐</t>
  </si>
  <si>
    <t>440881********1621</t>
  </si>
  <si>
    <t>梁梓皓</t>
  </si>
  <si>
    <t>440881********0616</t>
  </si>
  <si>
    <t>林茹菲</t>
  </si>
  <si>
    <t>440881********7421</t>
  </si>
  <si>
    <t>陆柏熙</t>
  </si>
  <si>
    <t>440881********881X</t>
  </si>
  <si>
    <t>罗楷昌</t>
  </si>
  <si>
    <t>440881********1059</t>
  </si>
  <si>
    <t>罗正霖</t>
  </si>
  <si>
    <t>440881********0210</t>
  </si>
  <si>
    <t>欧圣茵</t>
  </si>
  <si>
    <t>330206********3464</t>
  </si>
  <si>
    <t>戚冬</t>
  </si>
  <si>
    <t>440881********3131</t>
  </si>
  <si>
    <t>王锦荣</t>
  </si>
  <si>
    <t>140108********0084</t>
  </si>
  <si>
    <t>吴保登</t>
  </si>
  <si>
    <t>440801********2314</t>
  </si>
  <si>
    <t>伍丽颖</t>
  </si>
  <si>
    <t>440881********0022</t>
  </si>
  <si>
    <t>肖一鼎</t>
  </si>
  <si>
    <t>430724********0012</t>
  </si>
  <si>
    <t>叶柳廷</t>
  </si>
  <si>
    <t>440881********4123</t>
  </si>
  <si>
    <t>游湘语</t>
  </si>
  <si>
    <t>440825********0026</t>
  </si>
  <si>
    <t>张馨予</t>
  </si>
  <si>
    <t>郑梓轩</t>
  </si>
  <si>
    <t>钟芷芸</t>
  </si>
  <si>
    <t>440881********1646</t>
  </si>
  <si>
    <t>周文瀚</t>
  </si>
  <si>
    <t>440823********0031</t>
  </si>
  <si>
    <t>陈宇晴</t>
  </si>
  <si>
    <t>440881********3129</t>
  </si>
  <si>
    <t>林华凯</t>
  </si>
  <si>
    <t>440881********5572</t>
  </si>
  <si>
    <t>陈家亨</t>
  </si>
  <si>
    <t>440825********0394</t>
  </si>
  <si>
    <t>钟佳茵</t>
  </si>
  <si>
    <t>440881********0425</t>
  </si>
  <si>
    <t>柯洋</t>
  </si>
  <si>
    <t>440825********3268</t>
  </si>
  <si>
    <t>檀葆桢</t>
  </si>
  <si>
    <t>440811********2376</t>
  </si>
  <si>
    <t>陈冠宁</t>
  </si>
  <si>
    <t>440882********1153</t>
  </si>
  <si>
    <t>陈铭</t>
  </si>
  <si>
    <t>440804********083X</t>
  </si>
  <si>
    <t>陈埼铭</t>
  </si>
  <si>
    <t>350182********0156</t>
  </si>
  <si>
    <t>董曹湛</t>
  </si>
  <si>
    <t>440881********551x</t>
  </si>
  <si>
    <t>陈宇鑫</t>
  </si>
  <si>
    <t>440881********1451</t>
  </si>
  <si>
    <t>黄捷</t>
  </si>
  <si>
    <t>440881********5116</t>
  </si>
  <si>
    <t>赖子煜</t>
  </si>
  <si>
    <t>440881********0031</t>
  </si>
  <si>
    <t>劳盟洲</t>
  </si>
  <si>
    <t>440801********0616</t>
  </si>
  <si>
    <t>李嘉敏</t>
  </si>
  <si>
    <t>440881********1667</t>
  </si>
  <si>
    <t>李雨翰</t>
  </si>
  <si>
    <t>440881********8810</t>
  </si>
  <si>
    <t>梁文乐</t>
  </si>
  <si>
    <t>440881********1014</t>
  </si>
  <si>
    <t>梁雅婷</t>
  </si>
  <si>
    <t>440881********1028</t>
  </si>
  <si>
    <t>梁叶彬</t>
  </si>
  <si>
    <t>林纪豪</t>
  </si>
  <si>
    <t>440825********1157</t>
  </si>
  <si>
    <t>林梓鸿</t>
  </si>
  <si>
    <t>440881********1176</t>
  </si>
  <si>
    <t>刘德棋</t>
  </si>
  <si>
    <t>440881********4636</t>
  </si>
  <si>
    <t>刘荣睿</t>
  </si>
  <si>
    <t>440881********4233</t>
  </si>
  <si>
    <t>龙乐</t>
  </si>
  <si>
    <t>440881********0619</t>
  </si>
  <si>
    <t>罗淦升</t>
  </si>
  <si>
    <t>莫镇懋</t>
  </si>
  <si>
    <t>440881********1654</t>
  </si>
  <si>
    <t>欧梓俊</t>
  </si>
  <si>
    <t>440823********4610</t>
  </si>
  <si>
    <t>苏碧波</t>
  </si>
  <si>
    <t>苏俊熙</t>
  </si>
  <si>
    <t>440881********4831</t>
  </si>
  <si>
    <t>吴继轩</t>
  </si>
  <si>
    <t>450722********1153</t>
  </si>
  <si>
    <t>叶芷希</t>
  </si>
  <si>
    <t>440881********4162</t>
  </si>
  <si>
    <t>叶梓安</t>
  </si>
  <si>
    <t>440883********3516</t>
  </si>
  <si>
    <t>张玮原</t>
  </si>
  <si>
    <t>440825********1955</t>
  </si>
  <si>
    <t>钟金龙</t>
  </si>
  <si>
    <t>440881********1634</t>
  </si>
  <si>
    <t>周祥霖</t>
  </si>
  <si>
    <t>440804********0557</t>
  </si>
  <si>
    <t>韩宗羲</t>
  </si>
  <si>
    <t>440882********7919</t>
  </si>
  <si>
    <t>陈清琪</t>
  </si>
  <si>
    <t>440881********4130</t>
  </si>
  <si>
    <t>刘付杰濠</t>
  </si>
  <si>
    <t>440881********6116</t>
  </si>
  <si>
    <t>彭振轩</t>
  </si>
  <si>
    <t>440902********0452</t>
  </si>
  <si>
    <t>杨靖宇</t>
  </si>
  <si>
    <t>440881********4418</t>
  </si>
  <si>
    <t>钟汝航</t>
  </si>
  <si>
    <t>440881********6136</t>
  </si>
  <si>
    <t>韩轩顺</t>
  </si>
  <si>
    <t>440882********617X</t>
  </si>
  <si>
    <t>易方成</t>
  </si>
  <si>
    <t>440802********0039</t>
  </si>
  <si>
    <t>陈高茗</t>
  </si>
  <si>
    <t>440823********001X</t>
  </si>
  <si>
    <t>林开邦</t>
  </si>
  <si>
    <t>440825********0571</t>
  </si>
  <si>
    <t>陈涛</t>
  </si>
  <si>
    <t>440881********4819</t>
  </si>
  <si>
    <t>杜明伟</t>
  </si>
  <si>
    <t>郭栩杭</t>
  </si>
  <si>
    <t>440882********0690</t>
  </si>
  <si>
    <t>胡华盛</t>
  </si>
  <si>
    <t>440881********2239</t>
  </si>
  <si>
    <t>黄崇博</t>
  </si>
  <si>
    <t>440881********6511</t>
  </si>
  <si>
    <t>黄云锷</t>
  </si>
  <si>
    <t>440881********0412</t>
  </si>
  <si>
    <t>姜俊宇</t>
  </si>
  <si>
    <t>440881********6933</t>
  </si>
  <si>
    <t>黎嘉俊</t>
  </si>
  <si>
    <t>440823********0019</t>
  </si>
  <si>
    <t>李文轩</t>
  </si>
  <si>
    <t>440881********143X</t>
  </si>
  <si>
    <t>李雯静</t>
  </si>
  <si>
    <t>440881********1088</t>
  </si>
  <si>
    <t>李铉</t>
  </si>
  <si>
    <t>450521********6132</t>
  </si>
  <si>
    <t>梁焯晞</t>
  </si>
  <si>
    <t>440881********5511</t>
  </si>
  <si>
    <t>林玟丞</t>
  </si>
  <si>
    <t>440881********0418</t>
  </si>
  <si>
    <t>梁礼宇</t>
  </si>
  <si>
    <t>440825********0310</t>
  </si>
  <si>
    <t>梁煜发</t>
  </si>
  <si>
    <t>440881********1051</t>
  </si>
  <si>
    <t>梁智睿</t>
  </si>
  <si>
    <t>440881********1034</t>
  </si>
  <si>
    <t>梁子欣</t>
  </si>
  <si>
    <t>440303********002X</t>
  </si>
  <si>
    <t>梁梓烨</t>
  </si>
  <si>
    <t>440804********0216</t>
  </si>
  <si>
    <t>曹君泽</t>
  </si>
  <si>
    <t>440881********7116</t>
  </si>
  <si>
    <t>廖俊龙</t>
  </si>
  <si>
    <t>刘付俊杰</t>
  </si>
  <si>
    <t>440881********2210</t>
  </si>
  <si>
    <t>罗梓铭</t>
  </si>
  <si>
    <t>440881********0411</t>
  </si>
  <si>
    <t>欧子瑜</t>
  </si>
  <si>
    <t>440883********0625</t>
  </si>
  <si>
    <t>庞博尹</t>
  </si>
  <si>
    <t>440881********1068</t>
  </si>
  <si>
    <t>沈尚君</t>
  </si>
  <si>
    <t>440882********3036</t>
  </si>
  <si>
    <t>沈奕霖</t>
  </si>
  <si>
    <t>440825********3258</t>
  </si>
  <si>
    <t>涂国邦</t>
  </si>
  <si>
    <t>440881********0090</t>
  </si>
  <si>
    <t>陈睿瑜</t>
  </si>
  <si>
    <t>440883********0321</t>
  </si>
  <si>
    <t>温云胜</t>
  </si>
  <si>
    <t>吴怡娇</t>
  </si>
  <si>
    <t>440825********0361</t>
  </si>
  <si>
    <t>许沐桦</t>
  </si>
  <si>
    <t>440881********5347</t>
  </si>
  <si>
    <t>许馨文</t>
  </si>
  <si>
    <t>440881********320X</t>
  </si>
  <si>
    <t>许志茗</t>
  </si>
  <si>
    <t>440881********3134</t>
  </si>
  <si>
    <t>叶芷彤</t>
  </si>
  <si>
    <t>440881********4146</t>
  </si>
  <si>
    <t>袁嘉诚</t>
  </si>
  <si>
    <t>440823********4937</t>
  </si>
  <si>
    <t>袁晟滔</t>
  </si>
  <si>
    <t>440883********0392</t>
  </si>
  <si>
    <t>张学然</t>
  </si>
  <si>
    <t>440881********4193</t>
  </si>
  <si>
    <t>张子建</t>
  </si>
  <si>
    <t>440881********0414</t>
  </si>
  <si>
    <t>钟国添</t>
  </si>
  <si>
    <t>440881********2215</t>
  </si>
  <si>
    <t>张明</t>
  </si>
  <si>
    <t>621122********4118</t>
  </si>
  <si>
    <t>钟铭睿</t>
  </si>
  <si>
    <t>440825********0019</t>
  </si>
  <si>
    <t>梁子轩</t>
  </si>
  <si>
    <t>440881********1018</t>
  </si>
  <si>
    <t>陈东林</t>
  </si>
  <si>
    <t>440881********1811</t>
  </si>
  <si>
    <t>陈俊超</t>
  </si>
  <si>
    <t>440804********0279</t>
  </si>
  <si>
    <t>陈宇翔</t>
  </si>
  <si>
    <t>440881********7213</t>
  </si>
  <si>
    <t>陈梓睿</t>
  </si>
  <si>
    <t>440881********109X</t>
  </si>
  <si>
    <t>程际恒</t>
  </si>
  <si>
    <t>440882********8833</t>
  </si>
  <si>
    <t>樊冠彰</t>
  </si>
  <si>
    <t>440825********3733</t>
  </si>
  <si>
    <t>何承霖</t>
  </si>
  <si>
    <t>440881********0214</t>
  </si>
  <si>
    <t>黄楚媛</t>
  </si>
  <si>
    <t>440881********3185</t>
  </si>
  <si>
    <t>黎静仪</t>
  </si>
  <si>
    <t>440982********672X</t>
  </si>
  <si>
    <t>李俊杰</t>
  </si>
  <si>
    <t>440881********1419</t>
  </si>
  <si>
    <t>李牧联</t>
  </si>
  <si>
    <t>440825********1174</t>
  </si>
  <si>
    <t>李尚荣</t>
  </si>
  <si>
    <t>440881********1453</t>
  </si>
  <si>
    <t>李彦骏</t>
  </si>
  <si>
    <t>梁嘉桐</t>
  </si>
  <si>
    <t>440881********7425</t>
  </si>
  <si>
    <t>梁晋瑜</t>
  </si>
  <si>
    <t>440881********1050</t>
  </si>
  <si>
    <t>梁欣倩</t>
  </si>
  <si>
    <t>440881********0023</t>
  </si>
  <si>
    <t>梁钰萍</t>
  </si>
  <si>
    <t>440881********3160</t>
  </si>
  <si>
    <t>梁梓琪</t>
  </si>
  <si>
    <t>440881********1041</t>
  </si>
  <si>
    <t>林国帅</t>
  </si>
  <si>
    <t>440881********5776</t>
  </si>
  <si>
    <t>林建邦</t>
  </si>
  <si>
    <t>440823********5611</t>
  </si>
  <si>
    <t>林静茹</t>
  </si>
  <si>
    <t>440825********3024</t>
  </si>
  <si>
    <t>林堃怡</t>
  </si>
  <si>
    <t>440881********5521</t>
  </si>
  <si>
    <t>林荣沛</t>
  </si>
  <si>
    <t>林芷荧</t>
  </si>
  <si>
    <t>440881********5542</t>
  </si>
  <si>
    <t>刘洪江</t>
  </si>
  <si>
    <t>440881********163X</t>
  </si>
  <si>
    <t>刘忠锐</t>
  </si>
  <si>
    <t>罗惠仪</t>
  </si>
  <si>
    <t>440803********1522</t>
  </si>
  <si>
    <t>莫晓敏</t>
  </si>
  <si>
    <t>莫梓锋</t>
  </si>
  <si>
    <t>440881********7215</t>
  </si>
  <si>
    <t>王弘文</t>
  </si>
  <si>
    <t>440881********0259</t>
  </si>
  <si>
    <t>王泉竣</t>
  </si>
  <si>
    <t>440825********3012</t>
  </si>
  <si>
    <t>王位</t>
  </si>
  <si>
    <t>441622********5193</t>
  </si>
  <si>
    <t>许嗣君</t>
  </si>
  <si>
    <t>440881********611X</t>
  </si>
  <si>
    <t>杨雅韵</t>
  </si>
  <si>
    <t>440825********0029</t>
  </si>
  <si>
    <t>杨宇航</t>
  </si>
  <si>
    <t>张泳锋</t>
  </si>
  <si>
    <t>钟东轩</t>
  </si>
  <si>
    <t>440825********3017</t>
  </si>
  <si>
    <t>钟雅琳</t>
  </si>
  <si>
    <t>440823********0323</t>
  </si>
  <si>
    <t>周敏</t>
  </si>
  <si>
    <t>440881********1021</t>
  </si>
  <si>
    <t>周子涵</t>
  </si>
  <si>
    <t>440881********4425</t>
  </si>
  <si>
    <t>庄丽冰</t>
  </si>
  <si>
    <t>440883********032X</t>
  </si>
  <si>
    <t>吴国伟</t>
  </si>
  <si>
    <t>440825********2158</t>
  </si>
  <si>
    <t>谢林晓</t>
  </si>
  <si>
    <t xml:space="preserve">男 </t>
  </si>
  <si>
    <t>440825********3717</t>
  </si>
  <si>
    <t>林佩弦</t>
  </si>
  <si>
    <t>440881********0450</t>
  </si>
  <si>
    <t>吕泓锟</t>
  </si>
  <si>
    <t>440882********2356</t>
  </si>
  <si>
    <t>龙俊锦</t>
  </si>
  <si>
    <t>440881********5516</t>
  </si>
  <si>
    <t>陈锦乐</t>
  </si>
  <si>
    <t>440881********2739</t>
  </si>
  <si>
    <t>郭嘉骏</t>
  </si>
  <si>
    <t>440902********0012</t>
  </si>
  <si>
    <t>梁江舟</t>
  </si>
  <si>
    <t>刘伟俊</t>
  </si>
  <si>
    <t>440881********5134</t>
  </si>
  <si>
    <t>揭俊峰</t>
  </si>
  <si>
    <t>440881********5733</t>
  </si>
  <si>
    <t>庞凯文</t>
  </si>
  <si>
    <t>440881********3116</t>
  </si>
  <si>
    <t>肖治轩</t>
  </si>
  <si>
    <t>440881********4919</t>
  </si>
  <si>
    <t>余意林</t>
  </si>
  <si>
    <t>440823********4317</t>
  </si>
  <si>
    <t>钟伟杭</t>
  </si>
  <si>
    <t>440881********1613</t>
  </si>
  <si>
    <t>陈荣谦</t>
  </si>
  <si>
    <t>440881********1694</t>
  </si>
  <si>
    <t>招妤林</t>
  </si>
  <si>
    <t>440881********7240</t>
  </si>
  <si>
    <t>梁越彬</t>
  </si>
  <si>
    <t>440881********1075</t>
  </si>
  <si>
    <t>何宇鹏</t>
  </si>
  <si>
    <t>黄诗婷</t>
  </si>
  <si>
    <t>440882********1860</t>
  </si>
  <si>
    <t>刘予煊</t>
  </si>
  <si>
    <t>450923********0048</t>
  </si>
  <si>
    <t>苏碧航</t>
  </si>
  <si>
    <t>440881********5170</t>
  </si>
  <si>
    <t>全宇明</t>
  </si>
  <si>
    <t>440881********2411</t>
  </si>
  <si>
    <t>梁洪铭</t>
  </si>
  <si>
    <t>440881********1038</t>
  </si>
  <si>
    <t>刘子义</t>
  </si>
  <si>
    <t>440803********531X</t>
  </si>
  <si>
    <t>杨楷宇</t>
  </si>
  <si>
    <t>440881********4633</t>
  </si>
  <si>
    <t>郑超</t>
  </si>
  <si>
    <t>440825********1452</t>
  </si>
  <si>
    <t>李晓晴</t>
  </si>
  <si>
    <t>黎宝煜</t>
  </si>
  <si>
    <t>440881********1410</t>
  </si>
  <si>
    <t>李宁</t>
  </si>
  <si>
    <t>440825********3476</t>
  </si>
  <si>
    <t>吴奕轩</t>
  </si>
  <si>
    <t>440881********001X</t>
  </si>
  <si>
    <t>许铭狄</t>
  </si>
  <si>
    <t>440881********3617</t>
  </si>
  <si>
    <t>庞惠瑜</t>
  </si>
  <si>
    <t>440881********0041</t>
  </si>
  <si>
    <t>吕雨宸</t>
  </si>
  <si>
    <t>450922********4626</t>
  </si>
  <si>
    <t>陈灿佳</t>
  </si>
  <si>
    <t>450521********6145</t>
  </si>
  <si>
    <t>黄梓奕</t>
  </si>
  <si>
    <t>440881********1619</t>
  </si>
  <si>
    <t>吴梓鸣</t>
  </si>
  <si>
    <t>440823********1138</t>
  </si>
  <si>
    <t>温智超</t>
  </si>
  <si>
    <t>440804********0511</t>
  </si>
  <si>
    <t>李嘉诺</t>
  </si>
  <si>
    <t>440881********1067</t>
  </si>
  <si>
    <t>梁羽翼</t>
  </si>
  <si>
    <t>440823********0086</t>
  </si>
  <si>
    <t>彭春劢</t>
  </si>
  <si>
    <t>440881********6110</t>
  </si>
  <si>
    <t>谭炜皓</t>
  </si>
  <si>
    <t>440881********4117</t>
  </si>
  <si>
    <t>谢庆艺</t>
  </si>
  <si>
    <t>440881********4138</t>
  </si>
  <si>
    <t>吴思妙</t>
  </si>
  <si>
    <t>440882********2743</t>
  </si>
  <si>
    <t>梁娅楠</t>
  </si>
  <si>
    <t>440882********2328</t>
  </si>
  <si>
    <t>王睿熙</t>
  </si>
  <si>
    <t>440881********5312</t>
  </si>
  <si>
    <t>杨宇枫</t>
  </si>
  <si>
    <t>440881********2431</t>
  </si>
  <si>
    <t>郑钧文</t>
  </si>
  <si>
    <t>陈鹏宇</t>
  </si>
  <si>
    <t>450521********6118</t>
  </si>
  <si>
    <t>莫尚霖</t>
  </si>
  <si>
    <t>440803********0714</t>
  </si>
  <si>
    <t>郑皓文</t>
  </si>
  <si>
    <t>440825********1455</t>
  </si>
  <si>
    <t>蔡岷峻</t>
  </si>
  <si>
    <t>440882********271X</t>
  </si>
  <si>
    <t>劳瑾锐</t>
  </si>
  <si>
    <t>440802********2213</t>
  </si>
  <si>
    <t>李明和</t>
  </si>
  <si>
    <t>440825********3252</t>
  </si>
  <si>
    <t>李俊轩</t>
  </si>
  <si>
    <t xml:space="preserve">  男</t>
  </si>
  <si>
    <t>440982********6096</t>
  </si>
  <si>
    <t>戴乐彤</t>
  </si>
  <si>
    <t>440881********1025</t>
  </si>
  <si>
    <t>邓添国</t>
  </si>
  <si>
    <t>440881********6510</t>
  </si>
  <si>
    <t>胡炣</t>
  </si>
  <si>
    <t>440881********4821</t>
  </si>
  <si>
    <t>黄昌浩</t>
  </si>
  <si>
    <t>黄汉恒</t>
  </si>
  <si>
    <t>黄景华</t>
  </si>
  <si>
    <t>440881********1890</t>
  </si>
  <si>
    <t>黄雅婷</t>
  </si>
  <si>
    <t>440881********6524</t>
  </si>
  <si>
    <t>揭明宇</t>
  </si>
  <si>
    <t>440881********573x</t>
  </si>
  <si>
    <t>雷耀博</t>
  </si>
  <si>
    <t>李国滔</t>
  </si>
  <si>
    <t>440982********1239</t>
  </si>
  <si>
    <t>李金迅</t>
  </si>
  <si>
    <t>李逸程</t>
  </si>
  <si>
    <t>440823********3628</t>
  </si>
  <si>
    <t>梁乘珲</t>
  </si>
  <si>
    <t>440881********1012</t>
  </si>
  <si>
    <t>梁榕轩</t>
  </si>
  <si>
    <t>440881********1030</t>
  </si>
  <si>
    <t>梁宇强</t>
  </si>
  <si>
    <t>梁芷潼</t>
  </si>
  <si>
    <t>440881********1048</t>
  </si>
  <si>
    <t>廖乃铸</t>
  </si>
  <si>
    <t>440881********1677</t>
  </si>
  <si>
    <t>林玮烨</t>
  </si>
  <si>
    <t>440803********1535</t>
  </si>
  <si>
    <t>陈俊华</t>
  </si>
  <si>
    <t>440804********0597</t>
  </si>
  <si>
    <t>骆宥仁</t>
  </si>
  <si>
    <t>440881********8814</t>
  </si>
  <si>
    <t>马铭萱</t>
  </si>
  <si>
    <t>440881********5523</t>
  </si>
  <si>
    <t>肖佩茹</t>
  </si>
  <si>
    <t>440881********2949</t>
  </si>
  <si>
    <t>彭廷访</t>
  </si>
  <si>
    <t>440881********6113</t>
  </si>
  <si>
    <t>陈俊豪</t>
  </si>
  <si>
    <t>440804********0618</t>
  </si>
  <si>
    <t>苏滢滢</t>
  </si>
  <si>
    <t>440825********1724</t>
  </si>
  <si>
    <t>谭跃</t>
  </si>
  <si>
    <t>440881********4152</t>
  </si>
  <si>
    <t>吴远超</t>
  </si>
  <si>
    <t>450923********3274</t>
  </si>
  <si>
    <t>谢政恩</t>
  </si>
  <si>
    <t>440881********4158</t>
  </si>
  <si>
    <t>许明朗</t>
  </si>
  <si>
    <t>何悦诚</t>
  </si>
  <si>
    <t>440882********0050</t>
  </si>
  <si>
    <t>杨昇浩</t>
  </si>
  <si>
    <t>440883********2951</t>
  </si>
  <si>
    <t>杨熙</t>
  </si>
  <si>
    <t>440881********1468</t>
  </si>
  <si>
    <t>张晨</t>
  </si>
  <si>
    <t>440881********5150</t>
  </si>
  <si>
    <t>郑月桦</t>
  </si>
  <si>
    <t>440823********2047</t>
  </si>
  <si>
    <t>朱柏森</t>
  </si>
  <si>
    <t>440823********101x</t>
  </si>
  <si>
    <t>朱承锐</t>
  </si>
  <si>
    <t>440881********063X</t>
  </si>
  <si>
    <t>邹炳佑</t>
  </si>
  <si>
    <t>440825********5211</t>
  </si>
  <si>
    <t>蔡姗珊</t>
  </si>
  <si>
    <t>440882********0628</t>
  </si>
  <si>
    <t>陈均睿</t>
  </si>
  <si>
    <t>440825********0010</t>
  </si>
  <si>
    <t>冯楚茹</t>
  </si>
  <si>
    <t>龚国柱</t>
  </si>
  <si>
    <t>440881********2918</t>
  </si>
  <si>
    <t>何其峰</t>
  </si>
  <si>
    <t>440825********3498</t>
  </si>
  <si>
    <t>黄柏诚</t>
  </si>
  <si>
    <t>440825********3036</t>
  </si>
  <si>
    <t>林泽炫</t>
  </si>
  <si>
    <t>440881********0274</t>
  </si>
  <si>
    <t>梁斯竣</t>
  </si>
  <si>
    <t>440803********0317</t>
  </si>
  <si>
    <t>吴佳鑫</t>
  </si>
  <si>
    <t>440882********393X</t>
  </si>
  <si>
    <t>曹芷菲</t>
  </si>
  <si>
    <t>440881********4128</t>
  </si>
  <si>
    <t>梁芷嫣</t>
  </si>
  <si>
    <t>440803********0725</t>
  </si>
  <si>
    <t>叶子晴</t>
  </si>
  <si>
    <t>440881********1828</t>
  </si>
  <si>
    <t>陈慧蒽</t>
  </si>
  <si>
    <t>440825********2363</t>
  </si>
  <si>
    <t>陈骏锋</t>
  </si>
  <si>
    <t>440881********7255</t>
  </si>
  <si>
    <t>黄舒贝</t>
  </si>
  <si>
    <t>440882********182X</t>
  </si>
  <si>
    <t>邓竣文</t>
  </si>
  <si>
    <t>韩成轩</t>
  </si>
  <si>
    <t>440881********0014</t>
  </si>
  <si>
    <t>黄弘圣</t>
  </si>
  <si>
    <t>黄建钊</t>
  </si>
  <si>
    <t>440881********2412</t>
  </si>
  <si>
    <t>黄群萱</t>
  </si>
  <si>
    <t>440881********6001</t>
  </si>
  <si>
    <t>黄志熙</t>
  </si>
  <si>
    <t>黄梓瑶</t>
  </si>
  <si>
    <t>440825********3725</t>
  </si>
  <si>
    <t>李辉浩</t>
  </si>
  <si>
    <t>440881********1431</t>
  </si>
  <si>
    <t>李诗滢</t>
  </si>
  <si>
    <t>李星熠</t>
  </si>
  <si>
    <t>440881********5754</t>
  </si>
  <si>
    <t>李洋</t>
  </si>
  <si>
    <t>440881********101X</t>
  </si>
  <si>
    <t>李紫琪</t>
  </si>
  <si>
    <t>440803********3924</t>
  </si>
  <si>
    <t>梁楚雯</t>
  </si>
  <si>
    <t>440881********1086</t>
  </si>
  <si>
    <t>梁航瑞</t>
  </si>
  <si>
    <t>440881********1057</t>
  </si>
  <si>
    <t>梁科朗</t>
  </si>
  <si>
    <t>梁诗琳</t>
  </si>
  <si>
    <t>440823********2423</t>
  </si>
  <si>
    <t>梁桐玮</t>
  </si>
  <si>
    <t>440825********303X</t>
  </si>
  <si>
    <t>梁宇宸</t>
  </si>
  <si>
    <t>450923********0017</t>
  </si>
  <si>
    <t>梁柱山</t>
  </si>
  <si>
    <t>林达森</t>
  </si>
  <si>
    <t>林可童</t>
  </si>
  <si>
    <t>440881********5582</t>
  </si>
  <si>
    <t>林睿</t>
  </si>
  <si>
    <t>440881********5518</t>
  </si>
  <si>
    <t>刘子萱</t>
  </si>
  <si>
    <t>440882********2726</t>
  </si>
  <si>
    <t>罗羿晧</t>
  </si>
  <si>
    <t>缪荣轩</t>
  </si>
  <si>
    <t>440881********4835</t>
  </si>
  <si>
    <t>徐才恩</t>
  </si>
  <si>
    <t>440825********3254</t>
  </si>
  <si>
    <t>庞楷晋</t>
  </si>
  <si>
    <t>440881********0416</t>
  </si>
  <si>
    <t>全海杰</t>
  </si>
  <si>
    <t>440881********0218</t>
  </si>
  <si>
    <t>宋润梓</t>
  </si>
  <si>
    <t>440825********3712</t>
  </si>
  <si>
    <t>谭恩琦</t>
  </si>
  <si>
    <t>440881********4647</t>
  </si>
  <si>
    <t>王扬迪</t>
  </si>
  <si>
    <t>440881********8811</t>
  </si>
  <si>
    <t>魏佐文</t>
  </si>
  <si>
    <t>440825********1476</t>
  </si>
  <si>
    <t>谢开泽</t>
  </si>
  <si>
    <t>440811********0376</t>
  </si>
  <si>
    <t>徐航</t>
  </si>
  <si>
    <t>440881********0417</t>
  </si>
  <si>
    <t>许海怡</t>
  </si>
  <si>
    <t>445224********0946</t>
  </si>
  <si>
    <t>邹承泽</t>
  </si>
  <si>
    <t>张梓妍</t>
  </si>
  <si>
    <t>郑金玉</t>
  </si>
  <si>
    <t>440881********1433</t>
  </si>
  <si>
    <t>钟庭轩</t>
  </si>
  <si>
    <t>440881********3854</t>
  </si>
  <si>
    <t>余诺一</t>
  </si>
  <si>
    <t>张雅惠</t>
  </si>
  <si>
    <t>440825********1964</t>
  </si>
  <si>
    <t>姚经国</t>
  </si>
  <si>
    <t>440881********4134</t>
  </si>
  <si>
    <t>张炎轩</t>
  </si>
  <si>
    <t>440825********3296</t>
  </si>
  <si>
    <t>曾紫琪</t>
  </si>
  <si>
    <t>440881********5529</t>
  </si>
  <si>
    <t>陈冠铭</t>
  </si>
  <si>
    <t>440823********0315</t>
  </si>
  <si>
    <t>陈梓朗</t>
  </si>
  <si>
    <t>440881********1612</t>
  </si>
  <si>
    <t>符茗</t>
  </si>
  <si>
    <t>440825********1180</t>
  </si>
  <si>
    <t>黄谟考</t>
  </si>
  <si>
    <t>440881********3672</t>
  </si>
  <si>
    <t>黄耀锋</t>
  </si>
  <si>
    <t>440881********0437</t>
  </si>
  <si>
    <t>黄钊</t>
  </si>
  <si>
    <t>440802********1937</t>
  </si>
  <si>
    <t>孔明辉</t>
  </si>
  <si>
    <t>440881********3138</t>
  </si>
  <si>
    <t>黎恒成</t>
  </si>
  <si>
    <t>440881********3110</t>
  </si>
  <si>
    <t>李松林</t>
  </si>
  <si>
    <t>440881********1632</t>
  </si>
  <si>
    <t>李音慧</t>
  </si>
  <si>
    <t>440881********0042</t>
  </si>
  <si>
    <t>梁航铭</t>
  </si>
  <si>
    <t>440881********1652</t>
  </si>
  <si>
    <t>梁峻铖</t>
  </si>
  <si>
    <t>440881********1633</t>
  </si>
  <si>
    <t>梁明轩</t>
  </si>
  <si>
    <t>440881********1072</t>
  </si>
  <si>
    <t>梁幸怡</t>
  </si>
  <si>
    <t>440881********1049</t>
  </si>
  <si>
    <t>梁志铭</t>
  </si>
  <si>
    <t>林尚均</t>
  </si>
  <si>
    <t>440881********8835</t>
  </si>
  <si>
    <t>林诗茵</t>
  </si>
  <si>
    <t>440881********4644</t>
  </si>
  <si>
    <t>龙轩翊</t>
  </si>
  <si>
    <t>440881********7112</t>
  </si>
  <si>
    <t>陆境武</t>
  </si>
  <si>
    <t>440881********271X</t>
  </si>
  <si>
    <t>罗健桓</t>
  </si>
  <si>
    <t>440825********0950</t>
  </si>
  <si>
    <t>罗英锐</t>
  </si>
  <si>
    <t>440881********0458</t>
  </si>
  <si>
    <t>裴冰淼</t>
  </si>
  <si>
    <t>411224********0109</t>
  </si>
  <si>
    <t>唐佳铮</t>
  </si>
  <si>
    <t>440881********3651</t>
  </si>
  <si>
    <t>吴昕柏</t>
  </si>
  <si>
    <t>440882********3022</t>
  </si>
  <si>
    <t>许思怡</t>
  </si>
  <si>
    <t>440881********6182</t>
  </si>
  <si>
    <t>杨濠宾</t>
  </si>
  <si>
    <t>440881********0034</t>
  </si>
  <si>
    <t>张富忠</t>
  </si>
  <si>
    <t>440982********5397</t>
  </si>
  <si>
    <t>张洪宾</t>
  </si>
  <si>
    <t>440825********1951</t>
  </si>
  <si>
    <t>张启培</t>
  </si>
  <si>
    <t>440983********2919</t>
  </si>
  <si>
    <t>钟成武</t>
  </si>
  <si>
    <t>440881********3179</t>
  </si>
  <si>
    <t>钟雨文</t>
  </si>
  <si>
    <t>440113********7856</t>
  </si>
  <si>
    <t>周斯慧</t>
  </si>
  <si>
    <t>440881********7127</t>
  </si>
  <si>
    <t>林骍怡</t>
  </si>
  <si>
    <t>440881********4826</t>
  </si>
  <si>
    <t>庞梓元</t>
  </si>
  <si>
    <t>440881********1054</t>
  </si>
  <si>
    <t>沈诗颖</t>
  </si>
  <si>
    <t>440825********3464</t>
  </si>
  <si>
    <t>许增权</t>
  </si>
  <si>
    <t>440881********1418</t>
  </si>
  <si>
    <t>郑佳佳</t>
  </si>
  <si>
    <t>440882********5423</t>
  </si>
  <si>
    <t>陈观铭</t>
  </si>
  <si>
    <t>440825********3014</t>
  </si>
  <si>
    <t>黄宇轩</t>
  </si>
  <si>
    <t>440881********1055</t>
  </si>
  <si>
    <t>彭伟建</t>
  </si>
  <si>
    <t>440982********4752</t>
  </si>
  <si>
    <t>李裕鑫</t>
  </si>
  <si>
    <t>440881********5772</t>
  </si>
  <si>
    <t>郑嘉俊</t>
  </si>
  <si>
    <t>440881********3656</t>
  </si>
  <si>
    <t>黄圣桂</t>
  </si>
  <si>
    <t>440801********0013</t>
  </si>
  <si>
    <t>龙智诚</t>
  </si>
  <si>
    <t>李思颖</t>
  </si>
  <si>
    <t>王泽铀</t>
  </si>
  <si>
    <t>440803********2919</t>
  </si>
  <si>
    <t>陈柏霖</t>
  </si>
  <si>
    <t>440823********1147</t>
  </si>
  <si>
    <t>陈武旺</t>
  </si>
  <si>
    <t>440881********4630</t>
  </si>
  <si>
    <t>陈梓豪</t>
  </si>
  <si>
    <t>440881********4614</t>
  </si>
  <si>
    <t>邓烁宏</t>
  </si>
  <si>
    <t>440882********5456</t>
  </si>
  <si>
    <t>何乐乐</t>
  </si>
  <si>
    <t>440881********0067</t>
  </si>
  <si>
    <t>胡競文</t>
  </si>
  <si>
    <t>440804********0550</t>
  </si>
  <si>
    <t>黄臻望</t>
  </si>
  <si>
    <t>440801********2631</t>
  </si>
  <si>
    <t>李雨欣</t>
  </si>
  <si>
    <t>440881********7125</t>
  </si>
  <si>
    <t>李梓贤</t>
  </si>
  <si>
    <t>林鼎皓</t>
  </si>
  <si>
    <t>440982********6131</t>
  </si>
  <si>
    <t>林鼎杰</t>
  </si>
  <si>
    <t>440982********6115</t>
  </si>
  <si>
    <t>林华阳</t>
  </si>
  <si>
    <t>440881********1696</t>
  </si>
  <si>
    <t>林诗习</t>
  </si>
  <si>
    <t>刘柏良</t>
  </si>
  <si>
    <t>440883********5095</t>
  </si>
  <si>
    <t>罗日鑫</t>
  </si>
  <si>
    <t>440881********5153</t>
  </si>
  <si>
    <t>罗书瑶</t>
  </si>
  <si>
    <t>440881********0227</t>
  </si>
  <si>
    <t>罗志轩</t>
  </si>
  <si>
    <t>苏臻锴</t>
  </si>
  <si>
    <t>440982********6891</t>
  </si>
  <si>
    <t>萧栋蔚</t>
  </si>
  <si>
    <t>420525********2039</t>
  </si>
  <si>
    <t>谢庆博</t>
  </si>
  <si>
    <t>440881********4111</t>
  </si>
  <si>
    <t>谢文莱</t>
  </si>
  <si>
    <t>440881********1417</t>
  </si>
  <si>
    <t>许诗漫</t>
  </si>
  <si>
    <t>440823********1222</t>
  </si>
  <si>
    <t>杨宗毅</t>
  </si>
  <si>
    <t>张浪</t>
  </si>
  <si>
    <t>440881********8850</t>
  </si>
  <si>
    <t>郑桂晴</t>
  </si>
  <si>
    <t>440881********8867</t>
  </si>
  <si>
    <t>钟启森</t>
  </si>
  <si>
    <t>440881********8876</t>
  </si>
  <si>
    <t>钟雅俐</t>
  </si>
  <si>
    <t>440881********8807</t>
  </si>
  <si>
    <t>龙李鑫</t>
  </si>
  <si>
    <t>440881********6613</t>
  </si>
  <si>
    <t>李文钊</t>
  </si>
  <si>
    <t>440804********0518</t>
  </si>
  <si>
    <t>林保攸</t>
  </si>
  <si>
    <t>440825********1170</t>
  </si>
  <si>
    <t>吕俊鸿</t>
  </si>
  <si>
    <t>440881********1855</t>
  </si>
  <si>
    <t>谢心瑜</t>
  </si>
  <si>
    <t>440883********0365</t>
  </si>
  <si>
    <t>郑智友</t>
  </si>
  <si>
    <t>440825********3952</t>
  </si>
  <si>
    <t>周楷浩</t>
  </si>
  <si>
    <t>440882********4431</t>
  </si>
  <si>
    <t>李宜莹</t>
  </si>
  <si>
    <t>440982********5942</t>
  </si>
  <si>
    <t>钟冠燊</t>
  </si>
  <si>
    <t>440804********057X</t>
  </si>
  <si>
    <t>余智轩</t>
  </si>
  <si>
    <t>440823********2715</t>
  </si>
  <si>
    <t>杨文杰</t>
  </si>
  <si>
    <t>卓依宁</t>
  </si>
  <si>
    <t>440882********2340</t>
  </si>
  <si>
    <t>陈奕丹</t>
  </si>
  <si>
    <t>440823********3069</t>
  </si>
  <si>
    <t>邱维镇</t>
  </si>
  <si>
    <t>440881********4836</t>
  </si>
  <si>
    <t>余奕宏</t>
  </si>
  <si>
    <t>张书柔</t>
  </si>
  <si>
    <t>440825********4441</t>
  </si>
  <si>
    <t>曹华宙</t>
  </si>
  <si>
    <t>440881********0010</t>
  </si>
  <si>
    <t>曾梓姗</t>
  </si>
  <si>
    <t>440881********1065</t>
  </si>
  <si>
    <t>陈启元</t>
  </si>
  <si>
    <t>440823********4111</t>
  </si>
  <si>
    <t>陈文誉</t>
  </si>
  <si>
    <t>440881********3212</t>
  </si>
  <si>
    <t>陈媛媛</t>
  </si>
  <si>
    <t>440823********0361</t>
  </si>
  <si>
    <t>陈紫涵</t>
  </si>
  <si>
    <t>戴铭阳</t>
  </si>
  <si>
    <t>440881********7531</t>
  </si>
  <si>
    <t>韩梓婧</t>
  </si>
  <si>
    <t>440881********0627</t>
  </si>
  <si>
    <t>黄定烨</t>
  </si>
  <si>
    <t>440881********5531</t>
  </si>
  <si>
    <t>黄董</t>
  </si>
  <si>
    <t>黄光涵</t>
  </si>
  <si>
    <t>440881********0632</t>
  </si>
  <si>
    <t>黄雅菲</t>
  </si>
  <si>
    <t>440881********3168</t>
  </si>
  <si>
    <t>揭光朗</t>
  </si>
  <si>
    <t>李米</t>
  </si>
  <si>
    <t>李明轩</t>
  </si>
  <si>
    <t>440881********1096</t>
  </si>
  <si>
    <t>李锐华</t>
  </si>
  <si>
    <t>440881********1631</t>
  </si>
  <si>
    <t>梁铭茹</t>
  </si>
  <si>
    <t>440881********1020</t>
  </si>
  <si>
    <t>梁茹薏</t>
  </si>
  <si>
    <t>440881********1709</t>
  </si>
  <si>
    <t>梁文华</t>
  </si>
  <si>
    <t>440881********1126</t>
  </si>
  <si>
    <t>梁耀文</t>
  </si>
  <si>
    <t>440981********3915</t>
  </si>
  <si>
    <t>廖冠铭</t>
  </si>
  <si>
    <t>440881********0233</t>
  </si>
  <si>
    <t>林传坤</t>
  </si>
  <si>
    <t>440881********0312</t>
  </si>
  <si>
    <t>刘付睿</t>
  </si>
  <si>
    <t>440881********2258</t>
  </si>
  <si>
    <t>刘纪恩</t>
  </si>
  <si>
    <t>刘雍彬</t>
  </si>
  <si>
    <t>440881********4897</t>
  </si>
  <si>
    <t xml:space="preserve">罗家佑 </t>
  </si>
  <si>
    <t>431382********0238</t>
  </si>
  <si>
    <t>罗永鑫</t>
  </si>
  <si>
    <t>罗梓豪</t>
  </si>
  <si>
    <t>440881********2211</t>
  </si>
  <si>
    <t>麦庚贤</t>
  </si>
  <si>
    <t>440823********3918</t>
  </si>
  <si>
    <t>唐国钧</t>
  </si>
  <si>
    <t>440881********3675</t>
  </si>
  <si>
    <t>许广欢</t>
  </si>
  <si>
    <t>许秋榕</t>
  </si>
  <si>
    <t>440823********492X</t>
  </si>
  <si>
    <t>杨宗霖</t>
  </si>
  <si>
    <t>440881********0215</t>
  </si>
  <si>
    <t>叶志航</t>
  </si>
  <si>
    <t>440881********0612</t>
  </si>
  <si>
    <t>张茹</t>
  </si>
  <si>
    <t>440881********4664</t>
  </si>
  <si>
    <t>陈柏楠</t>
  </si>
  <si>
    <t>440825********0016</t>
  </si>
  <si>
    <t>曹梓洛</t>
  </si>
  <si>
    <t>440881********4654</t>
  </si>
  <si>
    <t>林泽明</t>
  </si>
  <si>
    <t>440825********0578</t>
  </si>
  <si>
    <t>全浩源</t>
  </si>
  <si>
    <t>叶德熙</t>
  </si>
  <si>
    <t>440881********5539</t>
  </si>
  <si>
    <t>张涵</t>
  </si>
  <si>
    <t>张栩</t>
  </si>
  <si>
    <t>440881********0035</t>
  </si>
  <si>
    <t>陈声栩</t>
  </si>
  <si>
    <t>440825********0373</t>
  </si>
  <si>
    <t>蔡佳铭</t>
  </si>
  <si>
    <t>440825********0040</t>
  </si>
  <si>
    <t>蔡锦墨</t>
  </si>
  <si>
    <t>440823********4326</t>
  </si>
  <si>
    <t>蔡悠远</t>
  </si>
  <si>
    <t>440825********1178</t>
  </si>
  <si>
    <t>曹宇忠</t>
  </si>
  <si>
    <t>440881********7273</t>
  </si>
  <si>
    <t>陈春宇</t>
  </si>
  <si>
    <t>440825********0348</t>
  </si>
  <si>
    <t>陈诺曈</t>
  </si>
  <si>
    <t>440803********396X</t>
  </si>
  <si>
    <t>陈育鸿</t>
  </si>
  <si>
    <t>440825********039X</t>
  </si>
  <si>
    <t>范芳正</t>
  </si>
  <si>
    <t>441900********0433</t>
  </si>
  <si>
    <t>高诗涵</t>
  </si>
  <si>
    <t>440881********1420</t>
  </si>
  <si>
    <t>何骐亦</t>
  </si>
  <si>
    <t>440825********3491</t>
  </si>
  <si>
    <t>黄晞</t>
  </si>
  <si>
    <t>440881********3628</t>
  </si>
  <si>
    <t>黄梓怡</t>
  </si>
  <si>
    <t>揭云翔</t>
  </si>
  <si>
    <t>440881********5759</t>
  </si>
  <si>
    <t>李俊翰</t>
  </si>
  <si>
    <t>440881********8856</t>
  </si>
  <si>
    <t>440823********1157</t>
  </si>
  <si>
    <t>李铭佑</t>
  </si>
  <si>
    <t>440823********1173</t>
  </si>
  <si>
    <t>李文迪</t>
  </si>
  <si>
    <t>431230********0099</t>
  </si>
  <si>
    <t>李永贤</t>
  </si>
  <si>
    <t>440881********5714</t>
  </si>
  <si>
    <t>李宗庭</t>
  </si>
  <si>
    <t>440106********2432</t>
  </si>
  <si>
    <t>梁家莹</t>
  </si>
  <si>
    <t>440823********2424</t>
  </si>
  <si>
    <t>梁小枫</t>
  </si>
  <si>
    <t>440823********6219</t>
  </si>
  <si>
    <t>廖依婷</t>
  </si>
  <si>
    <t>440881********692X</t>
  </si>
  <si>
    <t>林嘉怡</t>
  </si>
  <si>
    <t>440825********3262</t>
  </si>
  <si>
    <t>林如欣</t>
  </si>
  <si>
    <t>440825********3265</t>
  </si>
  <si>
    <t>郑皓严</t>
  </si>
  <si>
    <t>440804********0531</t>
  </si>
  <si>
    <t>罗家瑶</t>
  </si>
  <si>
    <t>431382********0348</t>
  </si>
  <si>
    <t>罗晓燕</t>
  </si>
  <si>
    <t>440881********6920</t>
  </si>
  <si>
    <t>龙成羿</t>
  </si>
  <si>
    <t>440881********0633</t>
  </si>
  <si>
    <t>龙剑宇</t>
  </si>
  <si>
    <t>440881********4612</t>
  </si>
  <si>
    <t>莫宜霖</t>
  </si>
  <si>
    <t>440823********1390</t>
  </si>
  <si>
    <t>欧豪宇</t>
  </si>
  <si>
    <t>440881********0459</t>
  </si>
  <si>
    <t>潘俊承</t>
  </si>
  <si>
    <t>庞武夷</t>
  </si>
  <si>
    <t>440825********0050</t>
  </si>
  <si>
    <t>邱晋锋</t>
  </si>
  <si>
    <t>440804********0217</t>
  </si>
  <si>
    <t>吴思楷</t>
  </si>
  <si>
    <t>440801********2637</t>
  </si>
  <si>
    <t>谢弘鑫</t>
  </si>
  <si>
    <t>350124********007X</t>
  </si>
  <si>
    <t>谢俊希</t>
  </si>
  <si>
    <t>440802********003X</t>
  </si>
  <si>
    <t>谢政熹</t>
  </si>
  <si>
    <t>440803********2417</t>
  </si>
  <si>
    <t>许诗敏</t>
  </si>
  <si>
    <t>440882********0625</t>
  </si>
  <si>
    <t>许世乐</t>
  </si>
  <si>
    <t>440881********5751</t>
  </si>
  <si>
    <t>薛凤怡</t>
  </si>
  <si>
    <t>440825********302X</t>
  </si>
  <si>
    <t>叶子楠</t>
  </si>
  <si>
    <t>440823********0338</t>
  </si>
  <si>
    <t>杨文熙</t>
  </si>
  <si>
    <t>440825********1151</t>
  </si>
  <si>
    <t>杨欣荣</t>
  </si>
  <si>
    <t>440801********2617</t>
  </si>
  <si>
    <t>余浩田</t>
  </si>
  <si>
    <t>440825********1214</t>
  </si>
  <si>
    <t>张诗敏</t>
  </si>
  <si>
    <t>440881********1669</t>
  </si>
  <si>
    <t>张祖睿</t>
  </si>
  <si>
    <t>440825********283X</t>
  </si>
  <si>
    <t>钟彩玥</t>
  </si>
  <si>
    <t>440823********1226</t>
  </si>
  <si>
    <t>陈雅儿</t>
  </si>
  <si>
    <t>郭高铭</t>
  </si>
  <si>
    <t>440881********1013</t>
  </si>
  <si>
    <t>黄裕城</t>
  </si>
  <si>
    <t>440881********2212</t>
  </si>
  <si>
    <t>温昌国</t>
  </si>
  <si>
    <t>440881********3612</t>
  </si>
  <si>
    <t>艾骁然</t>
  </si>
  <si>
    <t>440307********4750</t>
  </si>
  <si>
    <t>蔡清璇</t>
  </si>
  <si>
    <t>440825********3545</t>
  </si>
  <si>
    <t>蔡松霖</t>
  </si>
  <si>
    <t>440982********6716</t>
  </si>
  <si>
    <t>陈柏旭</t>
  </si>
  <si>
    <t>440823********731X</t>
  </si>
  <si>
    <t>陈建旭</t>
  </si>
  <si>
    <t>440825********2837</t>
  </si>
  <si>
    <t>陈李菡</t>
  </si>
  <si>
    <t>440825********2365</t>
  </si>
  <si>
    <t>陈文樞</t>
  </si>
  <si>
    <t>440883********5016</t>
  </si>
  <si>
    <t>陈怡婷</t>
  </si>
  <si>
    <t>440825********200X</t>
  </si>
  <si>
    <t>陈紫仙</t>
  </si>
  <si>
    <t>440881********3166</t>
  </si>
  <si>
    <t>何昌栩</t>
  </si>
  <si>
    <t>440825********3255</t>
  </si>
  <si>
    <t>黄柏睿</t>
  </si>
  <si>
    <t>440882********115X</t>
  </si>
  <si>
    <t>黄春恩</t>
  </si>
  <si>
    <t>440881********1081</t>
  </si>
  <si>
    <t>黄春念</t>
  </si>
  <si>
    <t>440881********1102</t>
  </si>
  <si>
    <t>黄可雯</t>
  </si>
  <si>
    <t>440881********4142</t>
  </si>
  <si>
    <t>黄梓辰</t>
  </si>
  <si>
    <t>李昊衡</t>
  </si>
  <si>
    <t>440802********1214</t>
  </si>
  <si>
    <t>李建光</t>
  </si>
  <si>
    <t>440803********1195</t>
  </si>
  <si>
    <t>李明毅</t>
  </si>
  <si>
    <t>李沐馨</t>
  </si>
  <si>
    <t>440881********3126</t>
  </si>
  <si>
    <t>李思维</t>
  </si>
  <si>
    <t>440883********2308</t>
  </si>
  <si>
    <t>李炫达</t>
  </si>
  <si>
    <t>440823********7311</t>
  </si>
  <si>
    <t>李昀娜</t>
  </si>
  <si>
    <t>440825********1468</t>
  </si>
  <si>
    <t>梁瑞杰</t>
  </si>
  <si>
    <t>440803********4911</t>
  </si>
  <si>
    <t>梁紫琪</t>
  </si>
  <si>
    <t>林宝骏</t>
  </si>
  <si>
    <t>440883********3530</t>
  </si>
  <si>
    <t>林华祥</t>
  </si>
  <si>
    <t>440881********5519</t>
  </si>
  <si>
    <t>林庭宇</t>
  </si>
  <si>
    <t>469005********2111</t>
  </si>
  <si>
    <t>林照康</t>
  </si>
  <si>
    <t>440825********0330</t>
  </si>
  <si>
    <t>林庄乔</t>
  </si>
  <si>
    <t>440803********3914</t>
  </si>
  <si>
    <t>陆星赫</t>
  </si>
  <si>
    <t>440825********3311</t>
  </si>
  <si>
    <t>陆泽宇</t>
  </si>
  <si>
    <t>440823********1118</t>
  </si>
  <si>
    <t>吕骏彬</t>
  </si>
  <si>
    <t>440811********2817</t>
  </si>
  <si>
    <t>邓连昀</t>
  </si>
  <si>
    <t>440825********0396</t>
  </si>
  <si>
    <t>莫金麟</t>
  </si>
  <si>
    <t>440804********0230</t>
  </si>
  <si>
    <t>莫芷柔</t>
  </si>
  <si>
    <t>440881********4126</t>
  </si>
  <si>
    <t>区晋慆</t>
  </si>
  <si>
    <t>440882********7810</t>
  </si>
  <si>
    <t>王俊贤</t>
  </si>
  <si>
    <t>440801********2615</t>
  </si>
  <si>
    <t>王杨淙</t>
  </si>
  <si>
    <t>440882********1158</t>
  </si>
  <si>
    <t>吴茂彬</t>
  </si>
  <si>
    <t>440825********1177</t>
  </si>
  <si>
    <t>吴昕润</t>
  </si>
  <si>
    <t>440825********0998</t>
  </si>
  <si>
    <t>肖阳</t>
  </si>
  <si>
    <t>330102********0624</t>
  </si>
  <si>
    <t>许铭煜</t>
  </si>
  <si>
    <t>440825********0034</t>
  </si>
  <si>
    <t>曾政柏</t>
  </si>
  <si>
    <t>440882********1117</t>
  </si>
  <si>
    <t>张雅彤</t>
  </si>
  <si>
    <t>440883********0023</t>
  </si>
  <si>
    <t>张梓蕊</t>
  </si>
  <si>
    <t>440881********4424</t>
  </si>
  <si>
    <t>郑宇城</t>
  </si>
  <si>
    <t>440804********1810</t>
  </si>
  <si>
    <t>郑芫倩</t>
  </si>
  <si>
    <t>440825********1463</t>
  </si>
  <si>
    <t>周子杨</t>
  </si>
  <si>
    <t>邹远航</t>
  </si>
  <si>
    <t>440825********3710</t>
  </si>
  <si>
    <t>谭渊学</t>
  </si>
  <si>
    <t>440803********0313</t>
  </si>
  <si>
    <t>赖致远</t>
  </si>
  <si>
    <t>440802********1515</t>
  </si>
  <si>
    <t>戚欣怡</t>
  </si>
  <si>
    <t>440881********3161</t>
  </si>
  <si>
    <t>蔡昌柏</t>
  </si>
  <si>
    <t>440882********6578</t>
  </si>
  <si>
    <t>蔡宗霖</t>
  </si>
  <si>
    <t>440882********1831</t>
  </si>
  <si>
    <t>陈皓锋</t>
  </si>
  <si>
    <t>440883********2618</t>
  </si>
  <si>
    <t>陈俊贤</t>
  </si>
  <si>
    <t>440882********2718</t>
  </si>
  <si>
    <t>陈沁蕾</t>
  </si>
  <si>
    <t>440882********5026</t>
  </si>
  <si>
    <t>邓力玮</t>
  </si>
  <si>
    <t>440825********3270</t>
  </si>
  <si>
    <t>邓岳俊</t>
  </si>
  <si>
    <t>邓长坤</t>
  </si>
  <si>
    <t>440882********7214</t>
  </si>
  <si>
    <t>费泇昱</t>
  </si>
  <si>
    <t>440801********0611</t>
  </si>
  <si>
    <t>高书豪</t>
  </si>
  <si>
    <t>330212********4912</t>
  </si>
  <si>
    <t>高书歆</t>
  </si>
  <si>
    <t>330212********4947</t>
  </si>
  <si>
    <t>黄德荣</t>
  </si>
  <si>
    <t>440825********0312</t>
  </si>
  <si>
    <t>黄薇霖</t>
  </si>
  <si>
    <t>440825********236X</t>
  </si>
  <si>
    <t>揭金威</t>
  </si>
  <si>
    <t>赖扬澎</t>
  </si>
  <si>
    <t>440881********2214</t>
  </si>
  <si>
    <t>李妍静</t>
  </si>
  <si>
    <t>440801********2349</t>
  </si>
  <si>
    <t>李怡霏</t>
  </si>
  <si>
    <t>440802********0429</t>
  </si>
  <si>
    <t>李佑哲</t>
  </si>
  <si>
    <t>410927********0055</t>
  </si>
  <si>
    <t>李梓滢</t>
  </si>
  <si>
    <t>440823********7325</t>
  </si>
  <si>
    <t>梁艺馨</t>
  </si>
  <si>
    <t>440825********3462</t>
  </si>
  <si>
    <t>440903********1530</t>
  </si>
  <si>
    <t>廖冬雨</t>
  </si>
  <si>
    <t>440881********5743</t>
  </si>
  <si>
    <t>林锦贤</t>
  </si>
  <si>
    <t>440802********2215</t>
  </si>
  <si>
    <t>林晴</t>
  </si>
  <si>
    <t>440881********6627</t>
  </si>
  <si>
    <t>刘奕源</t>
  </si>
  <si>
    <t>440882********2313</t>
  </si>
  <si>
    <t>庞锦蓝</t>
  </si>
  <si>
    <t>440881********0213</t>
  </si>
  <si>
    <t>全淇</t>
  </si>
  <si>
    <t>全怡晓</t>
  </si>
  <si>
    <t>440881********0020</t>
  </si>
  <si>
    <t>王妍熙</t>
  </si>
  <si>
    <t>440823********1021</t>
  </si>
  <si>
    <t>魏子淇</t>
  </si>
  <si>
    <t>440825********3321</t>
  </si>
  <si>
    <t>翁建森</t>
  </si>
  <si>
    <t>440825********1152</t>
  </si>
  <si>
    <t>吴保阅</t>
  </si>
  <si>
    <t>440825********145X</t>
  </si>
  <si>
    <t>吴朗源</t>
  </si>
  <si>
    <t>440881********5118</t>
  </si>
  <si>
    <t>吴美仪</t>
  </si>
  <si>
    <t>440802********0040</t>
  </si>
  <si>
    <t>夏森</t>
  </si>
  <si>
    <t>440825********1451</t>
  </si>
  <si>
    <t>徐梓赢</t>
  </si>
  <si>
    <t>360981********1012</t>
  </si>
  <si>
    <t>许景允</t>
  </si>
  <si>
    <t>440825********0554</t>
  </si>
  <si>
    <t>杨秉鑫</t>
  </si>
  <si>
    <t>440881********8832</t>
  </si>
  <si>
    <t>杨程浩</t>
  </si>
  <si>
    <t>440801********2655</t>
  </si>
  <si>
    <t>叶家欣</t>
  </si>
  <si>
    <t>440823********0329</t>
  </si>
  <si>
    <t>余天杰</t>
  </si>
  <si>
    <t>440801********2071</t>
  </si>
  <si>
    <t>张祖铭</t>
  </si>
  <si>
    <t>440825********2856</t>
  </si>
  <si>
    <t>赵安然</t>
  </si>
  <si>
    <t>440825********3269</t>
  </si>
  <si>
    <t>郑梓航</t>
  </si>
  <si>
    <t>440881********5778</t>
  </si>
  <si>
    <t>郑梓宇</t>
  </si>
  <si>
    <t>440881********5794</t>
  </si>
  <si>
    <t>钟一鸣</t>
  </si>
  <si>
    <t>440981********2516</t>
  </si>
  <si>
    <t>张梓琳</t>
  </si>
  <si>
    <t>440881********3647</t>
  </si>
  <si>
    <t>李腾宇</t>
  </si>
  <si>
    <t>440825********3718</t>
  </si>
  <si>
    <t>蒋博逸</t>
  </si>
  <si>
    <t>450322********1517</t>
  </si>
  <si>
    <t>刘浩轩</t>
  </si>
  <si>
    <t>440823********433X</t>
  </si>
  <si>
    <t>吴玉姗</t>
  </si>
  <si>
    <t>440825********0325</t>
  </si>
  <si>
    <t>叶晋睿</t>
  </si>
  <si>
    <t>440802********2216</t>
  </si>
  <si>
    <t>黎炎彬</t>
  </si>
  <si>
    <t>龙亮杰</t>
  </si>
  <si>
    <t>440881********1436</t>
  </si>
  <si>
    <t>梁观华</t>
  </si>
  <si>
    <t>460108********2613</t>
  </si>
  <si>
    <t>朱柏良</t>
  </si>
  <si>
    <t>440881********103X</t>
  </si>
  <si>
    <t>杨少宇</t>
  </si>
  <si>
    <t>徐荣君</t>
  </si>
  <si>
    <t>440881********7612</t>
  </si>
  <si>
    <t>林楚城</t>
  </si>
  <si>
    <t>440803********0717</t>
  </si>
  <si>
    <t>陈浩源</t>
  </si>
  <si>
    <t>440811********0615</t>
  </si>
  <si>
    <t>李日朗</t>
  </si>
  <si>
    <t>440881********1699</t>
  </si>
  <si>
    <t>刘承硕</t>
  </si>
  <si>
    <t>440882********0032</t>
  </si>
  <si>
    <t>龙雨欣</t>
  </si>
  <si>
    <t>440883********3222</t>
  </si>
  <si>
    <t>余景灿</t>
  </si>
  <si>
    <t>440881********4833</t>
  </si>
  <si>
    <t>蒋浩宇</t>
  </si>
  <si>
    <t>330324********1772</t>
  </si>
  <si>
    <t>戴湛轩</t>
  </si>
  <si>
    <t>440882********8831</t>
  </si>
  <si>
    <t>陈余争</t>
  </si>
  <si>
    <t>440882********0662</t>
  </si>
  <si>
    <t>蔡佳彤</t>
  </si>
  <si>
    <t>440882********3102</t>
  </si>
  <si>
    <t>戴湛芸</t>
  </si>
  <si>
    <t>440882********8815</t>
  </si>
  <si>
    <t>李季蔓</t>
  </si>
  <si>
    <t>440882********6542</t>
  </si>
  <si>
    <t>林思任</t>
  </si>
  <si>
    <t>440882********3933</t>
  </si>
  <si>
    <t>符耘祥</t>
  </si>
  <si>
    <t>440882********0618</t>
  </si>
  <si>
    <t>许书衔</t>
  </si>
  <si>
    <t>440882********8811</t>
  </si>
  <si>
    <t>余齐凯</t>
  </si>
  <si>
    <t>陆桓逸</t>
  </si>
  <si>
    <t>440801********2650</t>
  </si>
  <si>
    <t>黄馨民</t>
  </si>
  <si>
    <t>440882********3339</t>
  </si>
  <si>
    <t>2026年廉江市实验学校义务教育阶段招生入学第一批拟录取名单（统筹）</t>
  </si>
  <si>
    <t>梁文雨</t>
  </si>
  <si>
    <t>统筹</t>
  </si>
  <si>
    <t>梁雨晴</t>
  </si>
  <si>
    <t>440881********1040</t>
  </si>
  <si>
    <t>莫晨曦</t>
  </si>
  <si>
    <t>440881********0637</t>
  </si>
  <si>
    <t>吴语芊</t>
  </si>
  <si>
    <t>440881********6124</t>
  </si>
  <si>
    <t>钟俊茗</t>
  </si>
  <si>
    <t>440803********0314</t>
  </si>
  <si>
    <t>方俞堡</t>
  </si>
  <si>
    <t>梁巧瑜</t>
  </si>
  <si>
    <t>440881********1044</t>
  </si>
  <si>
    <t>梁瀚宇</t>
  </si>
  <si>
    <t>吴梁银</t>
  </si>
  <si>
    <t>450521********1558</t>
  </si>
  <si>
    <t>刘嘉轩</t>
  </si>
  <si>
    <t>420922********4238</t>
  </si>
  <si>
    <t>吴厚成</t>
  </si>
  <si>
    <t>440882********3912</t>
  </si>
  <si>
    <t>杨宇镕</t>
  </si>
  <si>
    <t>440823********7317</t>
  </si>
  <si>
    <t>杨子龙</t>
  </si>
  <si>
    <t>440881********4112</t>
  </si>
  <si>
    <t>庄可欣</t>
  </si>
  <si>
    <t>440801********0303</t>
  </si>
  <si>
    <t>李敏臻</t>
  </si>
  <si>
    <t>451302********1229</t>
  </si>
  <si>
    <t>王孟萱</t>
  </si>
  <si>
    <t>王振亦</t>
  </si>
  <si>
    <t>440882********0013</t>
  </si>
  <si>
    <t>郑程真</t>
  </si>
  <si>
    <t>440802********0019</t>
  </si>
  <si>
    <t>吴国正</t>
  </si>
  <si>
    <t>440802********085X</t>
  </si>
  <si>
    <t>文硕</t>
  </si>
  <si>
    <t>440802********0410</t>
  </si>
  <si>
    <t>吴卓晔</t>
  </si>
  <si>
    <t>440811********0037</t>
  </si>
  <si>
    <t>尹宏嘉</t>
  </si>
  <si>
    <t>440902********6237</t>
  </si>
  <si>
    <t>毛梓涵</t>
  </si>
  <si>
    <t>440804********0257</t>
  </si>
  <si>
    <t>龙玥童</t>
  </si>
  <si>
    <t>440883********3561</t>
  </si>
  <si>
    <t>李咏臻</t>
  </si>
  <si>
    <t>440803********1124</t>
  </si>
  <si>
    <t>陈开泽</t>
  </si>
  <si>
    <t>440823********2717</t>
  </si>
  <si>
    <t>揭皓博</t>
  </si>
  <si>
    <t>440881********0252</t>
  </si>
  <si>
    <t>陈冠权</t>
  </si>
  <si>
    <t>440882********3017</t>
  </si>
  <si>
    <t>曾彦文</t>
  </si>
  <si>
    <t>440883********0310</t>
  </si>
  <si>
    <t>陈成旭</t>
  </si>
  <si>
    <t>440801********2937</t>
  </si>
  <si>
    <t>何俊杰</t>
  </si>
  <si>
    <t>黄昱森</t>
  </si>
  <si>
    <t>440882********6134</t>
  </si>
  <si>
    <t>庞政</t>
  </si>
  <si>
    <t>王尧</t>
  </si>
  <si>
    <t>440802********1911</t>
  </si>
  <si>
    <t>何柯霖</t>
  </si>
  <si>
    <t>440882********0019</t>
  </si>
  <si>
    <t>邹晨昊</t>
  </si>
  <si>
    <t>440825********4574</t>
  </si>
  <si>
    <t>梁鸿恩</t>
  </si>
  <si>
    <t>440802********1510</t>
  </si>
  <si>
    <t>廖芷涵</t>
  </si>
  <si>
    <t>440881********4820</t>
  </si>
  <si>
    <t>苏子铭</t>
  </si>
  <si>
    <t>440811********0354</t>
  </si>
  <si>
    <t>陈辉渊</t>
  </si>
  <si>
    <t>440882********2316</t>
  </si>
  <si>
    <t>陈思远</t>
  </si>
  <si>
    <t>440882********471X</t>
  </si>
  <si>
    <t>冼中杰</t>
  </si>
  <si>
    <t>440825********0011</t>
  </si>
  <si>
    <t>余超宇</t>
  </si>
  <si>
    <t>440802********083X</t>
  </si>
  <si>
    <t>招政宏</t>
  </si>
  <si>
    <t>440825********3459</t>
  </si>
  <si>
    <t>许贤胤</t>
  </si>
  <si>
    <t>440825********3256</t>
  </si>
  <si>
    <t>陈思恒</t>
  </si>
  <si>
    <t>440823********0055</t>
  </si>
  <si>
    <t>谢宜轩</t>
  </si>
  <si>
    <t>440825********3716</t>
  </si>
  <si>
    <t>叶权源</t>
  </si>
  <si>
    <t>440825********0039</t>
  </si>
  <si>
    <t>张洛奇</t>
  </si>
  <si>
    <t>陈柏呈</t>
  </si>
  <si>
    <t>440801********2630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</si>
</sst>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DengXian"/>
      <charset val="134"/>
      <scheme val="minor"/>
    </font>
    <font>
      <b/>
      <sz val="14"/>
      <color theme="1"/>
      <name val="方正小标宋_GBK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4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8"/>
  <sheetViews>
    <sheetView tabSelected="1" workbookViewId="0">
      <selection activeCell="A2" sqref="A2:F2"/>
    </sheetView>
  </sheetViews>
  <sheetFormatPr defaultColWidth="9" defaultRowHeight="13.5" outlineLevelCol="6"/>
  <cols>
    <col min="1" max="1" width="6.5" style="15" customWidth="1"/>
    <col min="2" max="2" width="10.125" style="15" customWidth="1"/>
    <col min="3" max="3" width="5.75" style="15" customWidth="1"/>
    <col min="4" max="4" width="40.5" style="15" customWidth="1"/>
    <col min="5" max="5" width="14.25" style="15" customWidth="1"/>
    <col min="6" max="6" width="19.625" style="15" customWidth="1"/>
    <col min="7" max="16384" width="9" style="15"/>
  </cols>
  <sheetData>
    <row r="1" ht="18.75" spans="1:1">
      <c r="A1" s="16"/>
    </row>
    <row r="2" ht="52" customHeight="1" spans="1:7">
      <c r="A2" s="1" t="s">
        <v>0</v>
      </c>
      <c r="B2" s="1"/>
      <c r="C2" s="1"/>
      <c r="D2" s="1"/>
      <c r="E2" s="1"/>
      <c r="F2" s="1"/>
      <c r="G2" s="16"/>
    </row>
    <row r="3" ht="18.75" spans="1:7">
      <c r="A3" s="16"/>
      <c r="B3" s="16"/>
      <c r="C3" s="16"/>
      <c r="D3" s="16"/>
      <c r="E3" s="16"/>
      <c r="F3" s="16"/>
      <c r="G3" s="16"/>
    </row>
    <row r="4" s="14" customFormat="1" ht="25" customHeight="1" spans="1:7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7"/>
    </row>
    <row r="5" ht="25" customHeight="1" spans="1:6">
      <c r="A5" s="3">
        <v>1</v>
      </c>
      <c r="B5" s="4" t="s">
        <v>7</v>
      </c>
      <c r="C5" s="4" t="s">
        <v>8</v>
      </c>
      <c r="D5" s="5" t="s">
        <v>9</v>
      </c>
      <c r="E5" s="3" t="s">
        <v>10</v>
      </c>
      <c r="F5" s="3" t="s">
        <v>11</v>
      </c>
    </row>
    <row r="6" ht="25" customHeight="1" spans="1:6">
      <c r="A6" s="3">
        <v>2</v>
      </c>
      <c r="B6" s="4" t="s">
        <v>12</v>
      </c>
      <c r="C6" s="4" t="s">
        <v>13</v>
      </c>
      <c r="D6" s="5" t="s">
        <v>14</v>
      </c>
      <c r="E6" s="3" t="s">
        <v>10</v>
      </c>
      <c r="F6" s="3" t="s">
        <v>11</v>
      </c>
    </row>
    <row r="7" ht="25" customHeight="1" spans="1:6">
      <c r="A7" s="3">
        <v>3</v>
      </c>
      <c r="B7" s="4" t="s">
        <v>15</v>
      </c>
      <c r="C7" s="4" t="s">
        <v>13</v>
      </c>
      <c r="D7" s="5" t="s">
        <v>16</v>
      </c>
      <c r="E7" s="3" t="s">
        <v>10</v>
      </c>
      <c r="F7" s="3" t="s">
        <v>11</v>
      </c>
    </row>
    <row r="8" ht="25" customHeight="1" spans="1:6">
      <c r="A8" s="3">
        <v>4</v>
      </c>
      <c r="B8" s="4" t="s">
        <v>17</v>
      </c>
      <c r="C8" s="4" t="s">
        <v>13</v>
      </c>
      <c r="D8" s="5" t="s">
        <v>18</v>
      </c>
      <c r="E8" s="3" t="s">
        <v>10</v>
      </c>
      <c r="F8" s="3" t="s">
        <v>11</v>
      </c>
    </row>
    <row r="9" ht="25" customHeight="1" spans="1:6">
      <c r="A9" s="3">
        <v>5</v>
      </c>
      <c r="B9" s="4" t="s">
        <v>19</v>
      </c>
      <c r="C9" s="4" t="s">
        <v>13</v>
      </c>
      <c r="D9" s="5" t="s">
        <v>20</v>
      </c>
      <c r="E9" s="3" t="s">
        <v>10</v>
      </c>
      <c r="F9" s="3" t="s">
        <v>11</v>
      </c>
    </row>
    <row r="10" ht="25" customHeight="1" spans="1:6">
      <c r="A10" s="3">
        <v>6</v>
      </c>
      <c r="B10" s="4" t="s">
        <v>21</v>
      </c>
      <c r="C10" s="4" t="s">
        <v>8</v>
      </c>
      <c r="D10" s="5" t="s">
        <v>22</v>
      </c>
      <c r="E10" s="3" t="s">
        <v>10</v>
      </c>
      <c r="F10" s="3" t="s">
        <v>11</v>
      </c>
    </row>
    <row r="11" ht="25" customHeight="1" spans="1:6">
      <c r="A11" s="3">
        <v>7</v>
      </c>
      <c r="B11" s="4" t="s">
        <v>23</v>
      </c>
      <c r="C11" s="4" t="s">
        <v>8</v>
      </c>
      <c r="D11" s="5" t="s">
        <v>24</v>
      </c>
      <c r="E11" s="3" t="s">
        <v>10</v>
      </c>
      <c r="F11" s="3" t="s">
        <v>11</v>
      </c>
    </row>
    <row r="12" ht="25" customHeight="1" spans="1:6">
      <c r="A12" s="3">
        <v>8</v>
      </c>
      <c r="B12" s="4" t="s">
        <v>25</v>
      </c>
      <c r="C12" s="4" t="s">
        <v>8</v>
      </c>
      <c r="D12" s="5" t="s">
        <v>26</v>
      </c>
      <c r="E12" s="3" t="s">
        <v>10</v>
      </c>
      <c r="F12" s="3" t="s">
        <v>11</v>
      </c>
    </row>
    <row r="13" ht="25" customHeight="1" spans="1:6">
      <c r="A13" s="3">
        <v>9</v>
      </c>
      <c r="B13" s="4" t="s">
        <v>27</v>
      </c>
      <c r="C13" s="4" t="s">
        <v>8</v>
      </c>
      <c r="D13" s="5" t="s">
        <v>28</v>
      </c>
      <c r="E13" s="3" t="s">
        <v>10</v>
      </c>
      <c r="F13" s="3" t="s">
        <v>11</v>
      </c>
    </row>
    <row r="14" ht="25" customHeight="1" spans="1:6">
      <c r="A14" s="3">
        <v>10</v>
      </c>
      <c r="B14" s="4" t="s">
        <v>29</v>
      </c>
      <c r="C14" s="4" t="s">
        <v>8</v>
      </c>
      <c r="D14" s="5" t="s">
        <v>30</v>
      </c>
      <c r="E14" s="3" t="s">
        <v>10</v>
      </c>
      <c r="F14" s="3" t="s">
        <v>11</v>
      </c>
    </row>
    <row r="15" ht="25" customHeight="1" spans="1:6">
      <c r="A15" s="3">
        <v>11</v>
      </c>
      <c r="B15" s="4" t="s">
        <v>31</v>
      </c>
      <c r="C15" s="4" t="s">
        <v>8</v>
      </c>
      <c r="D15" s="5" t="s">
        <v>32</v>
      </c>
      <c r="E15" s="3" t="s">
        <v>10</v>
      </c>
      <c r="F15" s="3" t="s">
        <v>11</v>
      </c>
    </row>
    <row r="16" ht="25" customHeight="1" spans="1:6">
      <c r="A16" s="3">
        <v>12</v>
      </c>
      <c r="B16" s="4" t="s">
        <v>33</v>
      </c>
      <c r="C16" s="4" t="s">
        <v>13</v>
      </c>
      <c r="D16" s="5" t="s">
        <v>34</v>
      </c>
      <c r="E16" s="3" t="s">
        <v>10</v>
      </c>
      <c r="F16" s="3" t="s">
        <v>11</v>
      </c>
    </row>
    <row r="17" ht="25" customHeight="1" spans="1:6">
      <c r="A17" s="3">
        <v>13</v>
      </c>
      <c r="B17" s="4" t="s">
        <v>35</v>
      </c>
      <c r="C17" s="4" t="s">
        <v>13</v>
      </c>
      <c r="D17" s="5" t="s">
        <v>36</v>
      </c>
      <c r="E17" s="3" t="s">
        <v>10</v>
      </c>
      <c r="F17" s="3" t="s">
        <v>11</v>
      </c>
    </row>
    <row r="18" ht="25" customHeight="1" spans="1:6">
      <c r="A18" s="3">
        <v>14</v>
      </c>
      <c r="B18" s="4" t="s">
        <v>37</v>
      </c>
      <c r="C18" s="4" t="s">
        <v>13</v>
      </c>
      <c r="D18" s="5" t="s">
        <v>38</v>
      </c>
      <c r="E18" s="3" t="s">
        <v>10</v>
      </c>
      <c r="F18" s="3" t="s">
        <v>11</v>
      </c>
    </row>
    <row r="19" ht="25" customHeight="1" spans="1:6">
      <c r="A19" s="3">
        <v>15</v>
      </c>
      <c r="B19" s="4" t="s">
        <v>39</v>
      </c>
      <c r="C19" s="4" t="s">
        <v>13</v>
      </c>
      <c r="D19" s="5" t="s">
        <v>40</v>
      </c>
      <c r="E19" s="3" t="s">
        <v>10</v>
      </c>
      <c r="F19" s="3" t="s">
        <v>11</v>
      </c>
    </row>
    <row r="20" ht="25" customHeight="1" spans="1:6">
      <c r="A20" s="3">
        <v>16</v>
      </c>
      <c r="B20" s="4" t="s">
        <v>41</v>
      </c>
      <c r="C20" s="4" t="s">
        <v>8</v>
      </c>
      <c r="D20" s="5" t="s">
        <v>42</v>
      </c>
      <c r="E20" s="3" t="s">
        <v>10</v>
      </c>
      <c r="F20" s="3" t="s">
        <v>11</v>
      </c>
    </row>
    <row r="21" ht="25" customHeight="1" spans="1:6">
      <c r="A21" s="3">
        <v>17</v>
      </c>
      <c r="B21" s="4" t="s">
        <v>43</v>
      </c>
      <c r="C21" s="4" t="s">
        <v>8</v>
      </c>
      <c r="D21" s="5" t="s">
        <v>44</v>
      </c>
      <c r="E21" s="3" t="s">
        <v>10</v>
      </c>
      <c r="F21" s="3" t="s">
        <v>11</v>
      </c>
    </row>
    <row r="22" ht="25" customHeight="1" spans="1:6">
      <c r="A22" s="3">
        <v>18</v>
      </c>
      <c r="B22" s="4" t="s">
        <v>45</v>
      </c>
      <c r="C22" s="4" t="s">
        <v>13</v>
      </c>
      <c r="D22" s="5" t="s">
        <v>46</v>
      </c>
      <c r="E22" s="3" t="s">
        <v>10</v>
      </c>
      <c r="F22" s="3" t="s">
        <v>11</v>
      </c>
    </row>
    <row r="23" ht="25" customHeight="1" spans="1:6">
      <c r="A23" s="3">
        <v>19</v>
      </c>
      <c r="B23" s="4" t="s">
        <v>47</v>
      </c>
      <c r="C23" s="4" t="s">
        <v>8</v>
      </c>
      <c r="D23" s="5" t="s">
        <v>48</v>
      </c>
      <c r="E23" s="3" t="s">
        <v>10</v>
      </c>
      <c r="F23" s="3" t="s">
        <v>11</v>
      </c>
    </row>
    <row r="24" ht="25" customHeight="1" spans="1:6">
      <c r="A24" s="3">
        <v>20</v>
      </c>
      <c r="B24" s="4" t="s">
        <v>49</v>
      </c>
      <c r="C24" s="4" t="s">
        <v>8</v>
      </c>
      <c r="D24" s="5" t="s">
        <v>50</v>
      </c>
      <c r="E24" s="3" t="s">
        <v>10</v>
      </c>
      <c r="F24" s="3" t="s">
        <v>11</v>
      </c>
    </row>
    <row r="25" ht="25" customHeight="1" spans="1:6">
      <c r="A25" s="3">
        <v>21</v>
      </c>
      <c r="B25" s="4" t="s">
        <v>51</v>
      </c>
      <c r="C25" s="4" t="s">
        <v>13</v>
      </c>
      <c r="D25" s="5" t="s">
        <v>52</v>
      </c>
      <c r="E25" s="3" t="s">
        <v>10</v>
      </c>
      <c r="F25" s="3" t="s">
        <v>11</v>
      </c>
    </row>
    <row r="26" ht="25" customHeight="1" spans="1:6">
      <c r="A26" s="3">
        <v>22</v>
      </c>
      <c r="B26" s="4" t="s">
        <v>53</v>
      </c>
      <c r="C26" s="4" t="s">
        <v>8</v>
      </c>
      <c r="D26" s="5" t="s">
        <v>54</v>
      </c>
      <c r="E26" s="3" t="s">
        <v>10</v>
      </c>
      <c r="F26" s="3" t="s">
        <v>11</v>
      </c>
    </row>
    <row r="27" ht="25" customHeight="1" spans="1:6">
      <c r="A27" s="3">
        <v>23</v>
      </c>
      <c r="B27" s="4" t="s">
        <v>55</v>
      </c>
      <c r="C27" s="4" t="s">
        <v>8</v>
      </c>
      <c r="D27" s="5" t="s">
        <v>56</v>
      </c>
      <c r="E27" s="3" t="s">
        <v>10</v>
      </c>
      <c r="F27" s="3" t="s">
        <v>11</v>
      </c>
    </row>
    <row r="28" ht="25" customHeight="1" spans="1:6">
      <c r="A28" s="3">
        <v>24</v>
      </c>
      <c r="B28" s="4" t="s">
        <v>57</v>
      </c>
      <c r="C28" s="4" t="s">
        <v>13</v>
      </c>
      <c r="D28" s="5" t="s">
        <v>58</v>
      </c>
      <c r="E28" s="3" t="s">
        <v>10</v>
      </c>
      <c r="F28" s="3" t="s">
        <v>11</v>
      </c>
    </row>
    <row r="29" ht="25" customHeight="1" spans="1:6">
      <c r="A29" s="3">
        <v>25</v>
      </c>
      <c r="B29" s="4" t="s">
        <v>59</v>
      </c>
      <c r="C29" s="4" t="s">
        <v>8</v>
      </c>
      <c r="D29" s="5" t="s">
        <v>60</v>
      </c>
      <c r="E29" s="3" t="s">
        <v>10</v>
      </c>
      <c r="F29" s="3" t="s">
        <v>11</v>
      </c>
    </row>
    <row r="30" ht="25" customHeight="1" spans="1:6">
      <c r="A30" s="3">
        <v>26</v>
      </c>
      <c r="B30" s="4" t="s">
        <v>61</v>
      </c>
      <c r="C30" s="4" t="s">
        <v>13</v>
      </c>
      <c r="D30" s="5" t="s">
        <v>62</v>
      </c>
      <c r="E30" s="3" t="s">
        <v>10</v>
      </c>
      <c r="F30" s="3" t="s">
        <v>11</v>
      </c>
    </row>
    <row r="31" ht="25" customHeight="1" spans="1:6">
      <c r="A31" s="3">
        <v>27</v>
      </c>
      <c r="B31" s="4" t="s">
        <v>63</v>
      </c>
      <c r="C31" s="4" t="s">
        <v>8</v>
      </c>
      <c r="D31" s="5" t="s">
        <v>64</v>
      </c>
      <c r="E31" s="3" t="s">
        <v>10</v>
      </c>
      <c r="F31" s="3" t="s">
        <v>11</v>
      </c>
    </row>
    <row r="32" ht="25" customHeight="1" spans="1:6">
      <c r="A32" s="3">
        <v>28</v>
      </c>
      <c r="B32" s="4" t="s">
        <v>65</v>
      </c>
      <c r="C32" s="4" t="s">
        <v>13</v>
      </c>
      <c r="D32" s="5" t="s">
        <v>66</v>
      </c>
      <c r="E32" s="3" t="s">
        <v>10</v>
      </c>
      <c r="F32" s="3" t="s">
        <v>11</v>
      </c>
    </row>
    <row r="33" ht="25" customHeight="1" spans="1:6">
      <c r="A33" s="3">
        <v>29</v>
      </c>
      <c r="B33" s="4" t="s">
        <v>67</v>
      </c>
      <c r="C33" s="4" t="s">
        <v>13</v>
      </c>
      <c r="D33" s="5" t="s">
        <v>68</v>
      </c>
      <c r="E33" s="3" t="s">
        <v>10</v>
      </c>
      <c r="F33" s="3" t="s">
        <v>11</v>
      </c>
    </row>
    <row r="34" ht="25" customHeight="1" spans="1:6">
      <c r="A34" s="3">
        <v>30</v>
      </c>
      <c r="B34" s="4" t="s">
        <v>69</v>
      </c>
      <c r="C34" s="4" t="s">
        <v>8</v>
      </c>
      <c r="D34" s="5" t="s">
        <v>70</v>
      </c>
      <c r="E34" s="3" t="s">
        <v>10</v>
      </c>
      <c r="F34" s="3" t="s">
        <v>11</v>
      </c>
    </row>
    <row r="35" ht="25" customHeight="1" spans="1:6">
      <c r="A35" s="3">
        <v>31</v>
      </c>
      <c r="B35" s="4" t="s">
        <v>71</v>
      </c>
      <c r="C35" s="4" t="s">
        <v>8</v>
      </c>
      <c r="D35" s="5" t="s">
        <v>72</v>
      </c>
      <c r="E35" s="3" t="s">
        <v>10</v>
      </c>
      <c r="F35" s="3" t="s">
        <v>11</v>
      </c>
    </row>
    <row r="36" ht="25" customHeight="1" spans="1:6">
      <c r="A36" s="3">
        <v>32</v>
      </c>
      <c r="B36" s="4" t="s">
        <v>73</v>
      </c>
      <c r="C36" s="4" t="s">
        <v>8</v>
      </c>
      <c r="D36" s="5" t="s">
        <v>74</v>
      </c>
      <c r="E36" s="3" t="s">
        <v>10</v>
      </c>
      <c r="F36" s="3" t="s">
        <v>11</v>
      </c>
    </row>
    <row r="37" ht="25" customHeight="1" spans="1:6">
      <c r="A37" s="3">
        <v>33</v>
      </c>
      <c r="B37" s="4" t="s">
        <v>75</v>
      </c>
      <c r="C37" s="4" t="s">
        <v>13</v>
      </c>
      <c r="D37" s="5" t="s">
        <v>76</v>
      </c>
      <c r="E37" s="3" t="s">
        <v>10</v>
      </c>
      <c r="F37" s="3" t="s">
        <v>11</v>
      </c>
    </row>
    <row r="38" ht="25" customHeight="1" spans="1:6">
      <c r="A38" s="3">
        <v>34</v>
      </c>
      <c r="B38" s="4" t="s">
        <v>77</v>
      </c>
      <c r="C38" s="4" t="s">
        <v>8</v>
      </c>
      <c r="D38" s="5" t="s">
        <v>78</v>
      </c>
      <c r="E38" s="3" t="s">
        <v>10</v>
      </c>
      <c r="F38" s="3" t="s">
        <v>11</v>
      </c>
    </row>
    <row r="39" ht="25" customHeight="1" spans="1:6">
      <c r="A39" s="3">
        <v>35</v>
      </c>
      <c r="B39" s="4" t="s">
        <v>79</v>
      </c>
      <c r="C39" s="4" t="s">
        <v>8</v>
      </c>
      <c r="D39" s="5" t="s">
        <v>80</v>
      </c>
      <c r="E39" s="3" t="s">
        <v>10</v>
      </c>
      <c r="F39" s="3" t="s">
        <v>11</v>
      </c>
    </row>
    <row r="40" ht="25" customHeight="1" spans="1:6">
      <c r="A40" s="3">
        <v>36</v>
      </c>
      <c r="B40" s="4" t="s">
        <v>81</v>
      </c>
      <c r="C40" s="4" t="s">
        <v>8</v>
      </c>
      <c r="D40" s="5" t="s">
        <v>82</v>
      </c>
      <c r="E40" s="3" t="s">
        <v>10</v>
      </c>
      <c r="F40" s="3" t="s">
        <v>11</v>
      </c>
    </row>
    <row r="41" ht="25" customHeight="1" spans="1:6">
      <c r="A41" s="3">
        <v>37</v>
      </c>
      <c r="B41" s="4" t="s">
        <v>83</v>
      </c>
      <c r="C41" s="4" t="s">
        <v>8</v>
      </c>
      <c r="D41" s="5" t="s">
        <v>84</v>
      </c>
      <c r="E41" s="3" t="s">
        <v>10</v>
      </c>
      <c r="F41" s="3" t="s">
        <v>11</v>
      </c>
    </row>
    <row r="42" ht="25" customHeight="1" spans="1:6">
      <c r="A42" s="3">
        <v>38</v>
      </c>
      <c r="B42" s="4" t="s">
        <v>85</v>
      </c>
      <c r="C42" s="4" t="s">
        <v>13</v>
      </c>
      <c r="D42" s="5" t="s">
        <v>86</v>
      </c>
      <c r="E42" s="3" t="s">
        <v>10</v>
      </c>
      <c r="F42" s="3" t="s">
        <v>11</v>
      </c>
    </row>
    <row r="43" ht="25" customHeight="1" spans="1:6">
      <c r="A43" s="3">
        <v>39</v>
      </c>
      <c r="B43" s="4" t="s">
        <v>87</v>
      </c>
      <c r="C43" s="4" t="s">
        <v>8</v>
      </c>
      <c r="D43" s="5" t="s">
        <v>88</v>
      </c>
      <c r="E43" s="3" t="s">
        <v>10</v>
      </c>
      <c r="F43" s="3" t="s">
        <v>11</v>
      </c>
    </row>
    <row r="44" ht="25" customHeight="1" spans="1:6">
      <c r="A44" s="3">
        <v>40</v>
      </c>
      <c r="B44" s="4" t="s">
        <v>89</v>
      </c>
      <c r="C44" s="4" t="s">
        <v>8</v>
      </c>
      <c r="D44" s="5" t="s">
        <v>90</v>
      </c>
      <c r="E44" s="3" t="s">
        <v>10</v>
      </c>
      <c r="F44" s="3" t="s">
        <v>11</v>
      </c>
    </row>
    <row r="45" ht="25" customHeight="1" spans="1:6">
      <c r="A45" s="3">
        <v>41</v>
      </c>
      <c r="B45" s="4" t="s">
        <v>91</v>
      </c>
      <c r="C45" s="4" t="s">
        <v>8</v>
      </c>
      <c r="D45" s="5" t="s">
        <v>92</v>
      </c>
      <c r="E45" s="3" t="s">
        <v>10</v>
      </c>
      <c r="F45" s="3" t="s">
        <v>11</v>
      </c>
    </row>
    <row r="46" ht="25" customHeight="1" spans="1:6">
      <c r="A46" s="3">
        <v>42</v>
      </c>
      <c r="B46" s="4" t="s">
        <v>93</v>
      </c>
      <c r="C46" s="4" t="s">
        <v>13</v>
      </c>
      <c r="D46" s="5" t="s">
        <v>94</v>
      </c>
      <c r="E46" s="3" t="s">
        <v>10</v>
      </c>
      <c r="F46" s="3" t="s">
        <v>11</v>
      </c>
    </row>
    <row r="47" ht="25" customHeight="1" spans="1:6">
      <c r="A47" s="3">
        <v>43</v>
      </c>
      <c r="B47" s="4" t="s">
        <v>95</v>
      </c>
      <c r="C47" s="4" t="s">
        <v>8</v>
      </c>
      <c r="D47" s="5" t="s">
        <v>96</v>
      </c>
      <c r="E47" s="3" t="s">
        <v>10</v>
      </c>
      <c r="F47" s="3" t="s">
        <v>11</v>
      </c>
    </row>
    <row r="48" ht="25" customHeight="1" spans="1:6">
      <c r="A48" s="3">
        <v>44</v>
      </c>
      <c r="B48" s="4" t="s">
        <v>97</v>
      </c>
      <c r="C48" s="4" t="s">
        <v>13</v>
      </c>
      <c r="D48" s="5" t="s">
        <v>98</v>
      </c>
      <c r="E48" s="3" t="s">
        <v>10</v>
      </c>
      <c r="F48" s="3" t="s">
        <v>11</v>
      </c>
    </row>
    <row r="49" ht="25" customHeight="1" spans="1:6">
      <c r="A49" s="3">
        <v>45</v>
      </c>
      <c r="B49" s="4" t="s">
        <v>99</v>
      </c>
      <c r="C49" s="4" t="s">
        <v>8</v>
      </c>
      <c r="D49" s="5" t="s">
        <v>100</v>
      </c>
      <c r="E49" s="3" t="s">
        <v>10</v>
      </c>
      <c r="F49" s="3" t="s">
        <v>11</v>
      </c>
    </row>
    <row r="50" ht="25" customHeight="1" spans="1:6">
      <c r="A50" s="3">
        <v>46</v>
      </c>
      <c r="B50" s="4" t="s">
        <v>101</v>
      </c>
      <c r="C50" s="4" t="s">
        <v>8</v>
      </c>
      <c r="D50" s="5" t="s">
        <v>102</v>
      </c>
      <c r="E50" s="3" t="s">
        <v>10</v>
      </c>
      <c r="F50" s="3" t="s">
        <v>11</v>
      </c>
    </row>
    <row r="51" ht="25" customHeight="1" spans="1:6">
      <c r="A51" s="3">
        <v>47</v>
      </c>
      <c r="B51" s="4" t="s">
        <v>103</v>
      </c>
      <c r="C51" s="4" t="s">
        <v>13</v>
      </c>
      <c r="D51" s="5" t="s">
        <v>104</v>
      </c>
      <c r="E51" s="3" t="s">
        <v>10</v>
      </c>
      <c r="F51" s="3" t="s">
        <v>11</v>
      </c>
    </row>
    <row r="52" ht="25" customHeight="1" spans="1:6">
      <c r="A52" s="3">
        <v>48</v>
      </c>
      <c r="B52" s="4" t="s">
        <v>105</v>
      </c>
      <c r="C52" s="4" t="s">
        <v>8</v>
      </c>
      <c r="D52" s="5" t="s">
        <v>106</v>
      </c>
      <c r="E52" s="3" t="s">
        <v>10</v>
      </c>
      <c r="F52" s="3" t="s">
        <v>11</v>
      </c>
    </row>
    <row r="53" ht="25" customHeight="1" spans="1:6">
      <c r="A53" s="3">
        <v>49</v>
      </c>
      <c r="B53" s="4" t="s">
        <v>107</v>
      </c>
      <c r="C53" s="4" t="s">
        <v>8</v>
      </c>
      <c r="D53" s="5" t="s">
        <v>108</v>
      </c>
      <c r="E53" s="3" t="s">
        <v>10</v>
      </c>
      <c r="F53" s="3" t="s">
        <v>11</v>
      </c>
    </row>
    <row r="54" ht="25" customHeight="1" spans="1:6">
      <c r="A54" s="3">
        <v>50</v>
      </c>
      <c r="B54" s="4" t="s">
        <v>109</v>
      </c>
      <c r="C54" s="10" t="s">
        <v>13</v>
      </c>
      <c r="D54" s="11" t="s">
        <v>110</v>
      </c>
      <c r="E54" s="3" t="s">
        <v>10</v>
      </c>
      <c r="F54" s="3" t="s">
        <v>11</v>
      </c>
    </row>
    <row r="55" ht="25" customHeight="1" spans="1:6">
      <c r="A55" s="3">
        <v>51</v>
      </c>
      <c r="B55" s="4" t="s">
        <v>111</v>
      </c>
      <c r="C55" s="10" t="s">
        <v>8</v>
      </c>
      <c r="D55" s="11" t="s">
        <v>112</v>
      </c>
      <c r="E55" s="3" t="s">
        <v>10</v>
      </c>
      <c r="F55" s="3" t="s">
        <v>11</v>
      </c>
    </row>
    <row r="56" ht="25" customHeight="1" spans="1:6">
      <c r="A56" s="3">
        <v>52</v>
      </c>
      <c r="B56" s="4" t="s">
        <v>113</v>
      </c>
      <c r="C56" s="10" t="s">
        <v>13</v>
      </c>
      <c r="D56" s="11" t="s">
        <v>114</v>
      </c>
      <c r="E56" s="3" t="s">
        <v>10</v>
      </c>
      <c r="F56" s="3" t="s">
        <v>11</v>
      </c>
    </row>
    <row r="57" ht="25" customHeight="1" spans="1:6">
      <c r="A57" s="3">
        <v>53</v>
      </c>
      <c r="B57" s="4" t="s">
        <v>115</v>
      </c>
      <c r="C57" s="10" t="s">
        <v>13</v>
      </c>
      <c r="D57" s="11" t="s">
        <v>116</v>
      </c>
      <c r="E57" s="3" t="s">
        <v>10</v>
      </c>
      <c r="F57" s="3" t="s">
        <v>11</v>
      </c>
    </row>
    <row r="58" ht="25" customHeight="1" spans="1:6">
      <c r="A58" s="3">
        <v>54</v>
      </c>
      <c r="B58" s="4" t="s">
        <v>117</v>
      </c>
      <c r="C58" s="10" t="s">
        <v>8</v>
      </c>
      <c r="D58" s="11" t="s">
        <v>118</v>
      </c>
      <c r="E58" s="3" t="s">
        <v>10</v>
      </c>
      <c r="F58" s="3" t="s">
        <v>11</v>
      </c>
    </row>
    <row r="59" ht="25" customHeight="1" spans="1:6">
      <c r="A59" s="3">
        <v>55</v>
      </c>
      <c r="B59" s="18" t="s">
        <v>119</v>
      </c>
      <c r="C59" s="4" t="s">
        <v>8</v>
      </c>
      <c r="D59" s="5" t="s">
        <v>120</v>
      </c>
      <c r="E59" s="3" t="s">
        <v>10</v>
      </c>
      <c r="F59" s="3" t="s">
        <v>11</v>
      </c>
    </row>
    <row r="60" ht="25" customHeight="1" spans="1:6">
      <c r="A60" s="3">
        <v>56</v>
      </c>
      <c r="B60" s="4" t="s">
        <v>121</v>
      </c>
      <c r="C60" s="10" t="s">
        <v>8</v>
      </c>
      <c r="D60" s="11" t="s">
        <v>122</v>
      </c>
      <c r="E60" s="3" t="s">
        <v>10</v>
      </c>
      <c r="F60" s="3" t="s">
        <v>11</v>
      </c>
    </row>
    <row r="61" ht="25" customHeight="1" spans="1:6">
      <c r="A61" s="3">
        <v>57</v>
      </c>
      <c r="B61" s="11" t="s">
        <v>123</v>
      </c>
      <c r="C61" s="10" t="s">
        <v>13</v>
      </c>
      <c r="D61" s="11" t="s">
        <v>124</v>
      </c>
      <c r="E61" s="3" t="s">
        <v>10</v>
      </c>
      <c r="F61" s="3" t="s">
        <v>11</v>
      </c>
    </row>
    <row r="62" ht="25" customHeight="1" spans="1:6">
      <c r="A62" s="3">
        <v>58</v>
      </c>
      <c r="B62" s="4" t="s">
        <v>125</v>
      </c>
      <c r="C62" s="10" t="s">
        <v>8</v>
      </c>
      <c r="D62" s="11" t="s">
        <v>126</v>
      </c>
      <c r="E62" s="3" t="s">
        <v>10</v>
      </c>
      <c r="F62" s="3" t="s">
        <v>11</v>
      </c>
    </row>
    <row r="63" ht="25" customHeight="1" spans="1:6">
      <c r="A63" s="3">
        <v>59</v>
      </c>
      <c r="B63" s="4" t="s">
        <v>127</v>
      </c>
      <c r="C63" s="10" t="s">
        <v>8</v>
      </c>
      <c r="D63" s="11" t="s">
        <v>128</v>
      </c>
      <c r="E63" s="3" t="s">
        <v>10</v>
      </c>
      <c r="F63" s="3" t="s">
        <v>11</v>
      </c>
    </row>
    <row r="64" ht="25" customHeight="1" spans="1:6">
      <c r="A64" s="3">
        <v>60</v>
      </c>
      <c r="B64" s="4" t="s">
        <v>129</v>
      </c>
      <c r="C64" s="10" t="s">
        <v>8</v>
      </c>
      <c r="D64" s="11" t="s">
        <v>130</v>
      </c>
      <c r="E64" s="3" t="s">
        <v>10</v>
      </c>
      <c r="F64" s="3" t="s">
        <v>11</v>
      </c>
    </row>
    <row r="65" ht="25" customHeight="1" spans="1:6">
      <c r="A65" s="3">
        <v>61</v>
      </c>
      <c r="B65" s="4" t="s">
        <v>131</v>
      </c>
      <c r="C65" s="4" t="s">
        <v>8</v>
      </c>
      <c r="D65" s="5" t="s">
        <v>132</v>
      </c>
      <c r="E65" s="3" t="s">
        <v>10</v>
      </c>
      <c r="F65" s="3" t="s">
        <v>11</v>
      </c>
    </row>
    <row r="66" ht="25" customHeight="1" spans="1:6">
      <c r="A66" s="3">
        <v>62</v>
      </c>
      <c r="B66" s="4" t="s">
        <v>133</v>
      </c>
      <c r="C66" s="10" t="s">
        <v>8</v>
      </c>
      <c r="D66" s="11" t="s">
        <v>134</v>
      </c>
      <c r="E66" s="3" t="s">
        <v>10</v>
      </c>
      <c r="F66" s="3" t="s">
        <v>11</v>
      </c>
    </row>
    <row r="67" ht="25" customHeight="1" spans="1:6">
      <c r="A67" s="3">
        <v>63</v>
      </c>
      <c r="B67" s="4" t="s">
        <v>135</v>
      </c>
      <c r="C67" s="10" t="s">
        <v>13</v>
      </c>
      <c r="D67" s="11" t="s">
        <v>136</v>
      </c>
      <c r="E67" s="3" t="s">
        <v>10</v>
      </c>
      <c r="F67" s="3" t="s">
        <v>11</v>
      </c>
    </row>
    <row r="68" ht="25" customHeight="1" spans="1:6">
      <c r="A68" s="3">
        <v>64</v>
      </c>
      <c r="B68" s="11" t="s">
        <v>137</v>
      </c>
      <c r="C68" s="10" t="s">
        <v>13</v>
      </c>
      <c r="D68" s="11" t="s">
        <v>138</v>
      </c>
      <c r="E68" s="3" t="s">
        <v>10</v>
      </c>
      <c r="F68" s="3" t="s">
        <v>11</v>
      </c>
    </row>
    <row r="69" ht="25" customHeight="1" spans="1:6">
      <c r="A69" s="3">
        <v>65</v>
      </c>
      <c r="B69" s="18" t="s">
        <v>139</v>
      </c>
      <c r="C69" s="10" t="s">
        <v>8</v>
      </c>
      <c r="D69" s="11" t="s">
        <v>140</v>
      </c>
      <c r="E69" s="3" t="s">
        <v>10</v>
      </c>
      <c r="F69" s="3" t="s">
        <v>11</v>
      </c>
    </row>
    <row r="70" ht="25" customHeight="1" spans="1:6">
      <c r="A70" s="3">
        <v>66</v>
      </c>
      <c r="B70" s="4" t="s">
        <v>141</v>
      </c>
      <c r="C70" s="4" t="s">
        <v>8</v>
      </c>
      <c r="D70" s="5" t="s">
        <v>142</v>
      </c>
      <c r="E70" s="3" t="s">
        <v>10</v>
      </c>
      <c r="F70" s="3" t="s">
        <v>11</v>
      </c>
    </row>
    <row r="71" ht="25" customHeight="1" spans="1:6">
      <c r="A71" s="3">
        <v>67</v>
      </c>
      <c r="B71" s="18" t="s">
        <v>143</v>
      </c>
      <c r="C71" s="10" t="s">
        <v>8</v>
      </c>
      <c r="D71" s="11" t="s">
        <v>144</v>
      </c>
      <c r="E71" s="3" t="s">
        <v>10</v>
      </c>
      <c r="F71" s="3" t="s">
        <v>11</v>
      </c>
    </row>
    <row r="72" ht="25" customHeight="1" spans="1:6">
      <c r="A72" s="3">
        <v>68</v>
      </c>
      <c r="B72" s="4" t="s">
        <v>145</v>
      </c>
      <c r="C72" s="4" t="s">
        <v>13</v>
      </c>
      <c r="D72" s="5" t="s">
        <v>146</v>
      </c>
      <c r="E72" s="3" t="s">
        <v>10</v>
      </c>
      <c r="F72" s="3" t="s">
        <v>11</v>
      </c>
    </row>
    <row r="73" ht="25" customHeight="1" spans="1:6">
      <c r="A73" s="3">
        <v>69</v>
      </c>
      <c r="B73" s="18" t="s">
        <v>147</v>
      </c>
      <c r="C73" s="10" t="s">
        <v>13</v>
      </c>
      <c r="D73" s="11" t="s">
        <v>148</v>
      </c>
      <c r="E73" s="3" t="s">
        <v>10</v>
      </c>
      <c r="F73" s="3" t="s">
        <v>11</v>
      </c>
    </row>
    <row r="74" ht="25" customHeight="1" spans="1:6">
      <c r="A74" s="3">
        <v>70</v>
      </c>
      <c r="B74" s="4" t="s">
        <v>149</v>
      </c>
      <c r="C74" s="10" t="s">
        <v>13</v>
      </c>
      <c r="D74" s="11" t="s">
        <v>150</v>
      </c>
      <c r="E74" s="3" t="s">
        <v>10</v>
      </c>
      <c r="F74" s="3" t="s">
        <v>11</v>
      </c>
    </row>
    <row r="75" ht="25" customHeight="1" spans="1:6">
      <c r="A75" s="3">
        <v>71</v>
      </c>
      <c r="B75" s="4" t="s">
        <v>151</v>
      </c>
      <c r="C75" s="10" t="s">
        <v>8</v>
      </c>
      <c r="D75" s="11" t="s">
        <v>152</v>
      </c>
      <c r="E75" s="3" t="s">
        <v>10</v>
      </c>
      <c r="F75" s="3" t="s">
        <v>11</v>
      </c>
    </row>
    <row r="76" ht="25" customHeight="1" spans="1:6">
      <c r="A76" s="3">
        <v>72</v>
      </c>
      <c r="B76" s="4" t="s">
        <v>153</v>
      </c>
      <c r="C76" s="10" t="s">
        <v>8</v>
      </c>
      <c r="D76" s="11" t="s">
        <v>154</v>
      </c>
      <c r="E76" s="3" t="s">
        <v>10</v>
      </c>
      <c r="F76" s="3" t="s">
        <v>11</v>
      </c>
    </row>
    <row r="77" ht="25" customHeight="1" spans="1:6">
      <c r="A77" s="3">
        <v>73</v>
      </c>
      <c r="B77" s="4" t="s">
        <v>155</v>
      </c>
      <c r="C77" s="10" t="s">
        <v>8</v>
      </c>
      <c r="D77" s="11" t="s">
        <v>156</v>
      </c>
      <c r="E77" s="3" t="s">
        <v>10</v>
      </c>
      <c r="F77" s="3" t="s">
        <v>11</v>
      </c>
    </row>
    <row r="78" ht="25" customHeight="1" spans="1:6">
      <c r="A78" s="3">
        <v>74</v>
      </c>
      <c r="B78" s="18" t="s">
        <v>157</v>
      </c>
      <c r="C78" s="10" t="s">
        <v>13</v>
      </c>
      <c r="D78" s="11" t="s">
        <v>158</v>
      </c>
      <c r="E78" s="3" t="s">
        <v>10</v>
      </c>
      <c r="F78" s="3" t="s">
        <v>11</v>
      </c>
    </row>
    <row r="79" ht="25" customHeight="1" spans="1:6">
      <c r="A79" s="3">
        <v>75</v>
      </c>
      <c r="B79" s="4" t="s">
        <v>159</v>
      </c>
      <c r="C79" s="10" t="s">
        <v>8</v>
      </c>
      <c r="D79" s="11" t="s">
        <v>160</v>
      </c>
      <c r="E79" s="3" t="s">
        <v>10</v>
      </c>
      <c r="F79" s="3" t="s">
        <v>11</v>
      </c>
    </row>
    <row r="80" ht="25" customHeight="1" spans="1:6">
      <c r="A80" s="3">
        <v>76</v>
      </c>
      <c r="B80" s="11" t="s">
        <v>161</v>
      </c>
      <c r="C80" s="10" t="s">
        <v>8</v>
      </c>
      <c r="D80" s="11" t="s">
        <v>162</v>
      </c>
      <c r="E80" s="3" t="s">
        <v>10</v>
      </c>
      <c r="F80" s="3" t="s">
        <v>11</v>
      </c>
    </row>
    <row r="81" ht="25" customHeight="1" spans="1:6">
      <c r="A81" s="3">
        <v>77</v>
      </c>
      <c r="B81" s="4" t="s">
        <v>163</v>
      </c>
      <c r="C81" s="10" t="s">
        <v>8</v>
      </c>
      <c r="D81" s="11" t="s">
        <v>164</v>
      </c>
      <c r="E81" s="3" t="s">
        <v>10</v>
      </c>
      <c r="F81" s="3" t="s">
        <v>11</v>
      </c>
    </row>
    <row r="82" ht="25" customHeight="1" spans="1:6">
      <c r="A82" s="3">
        <v>78</v>
      </c>
      <c r="B82" s="4" t="s">
        <v>165</v>
      </c>
      <c r="C82" s="10" t="s">
        <v>13</v>
      </c>
      <c r="D82" s="11" t="s">
        <v>166</v>
      </c>
      <c r="E82" s="3" t="s">
        <v>10</v>
      </c>
      <c r="F82" s="3" t="s">
        <v>11</v>
      </c>
    </row>
    <row r="83" ht="25" customHeight="1" spans="1:6">
      <c r="A83" s="3">
        <v>79</v>
      </c>
      <c r="B83" s="4" t="s">
        <v>167</v>
      </c>
      <c r="C83" s="10" t="s">
        <v>8</v>
      </c>
      <c r="D83" s="11" t="s">
        <v>168</v>
      </c>
      <c r="E83" s="3" t="s">
        <v>10</v>
      </c>
      <c r="F83" s="3" t="s">
        <v>11</v>
      </c>
    </row>
    <row r="84" ht="25" customHeight="1" spans="1:6">
      <c r="A84" s="3">
        <v>80</v>
      </c>
      <c r="B84" s="11" t="s">
        <v>169</v>
      </c>
      <c r="C84" s="10" t="s">
        <v>13</v>
      </c>
      <c r="D84" s="11" t="s">
        <v>170</v>
      </c>
      <c r="E84" s="3" t="s">
        <v>10</v>
      </c>
      <c r="F84" s="3" t="s">
        <v>11</v>
      </c>
    </row>
    <row r="85" ht="25" customHeight="1" spans="1:6">
      <c r="A85" s="3">
        <v>81</v>
      </c>
      <c r="B85" s="4" t="s">
        <v>171</v>
      </c>
      <c r="C85" s="4" t="s">
        <v>13</v>
      </c>
      <c r="D85" s="5" t="s">
        <v>172</v>
      </c>
      <c r="E85" s="3" t="s">
        <v>10</v>
      </c>
      <c r="F85" s="3" t="s">
        <v>11</v>
      </c>
    </row>
    <row r="86" ht="25" customHeight="1" spans="1:6">
      <c r="A86" s="3">
        <v>82</v>
      </c>
      <c r="B86" s="11" t="s">
        <v>173</v>
      </c>
      <c r="C86" s="10" t="s">
        <v>8</v>
      </c>
      <c r="D86" s="11" t="s">
        <v>174</v>
      </c>
      <c r="E86" s="3" t="s">
        <v>10</v>
      </c>
      <c r="F86" s="3" t="s">
        <v>11</v>
      </c>
    </row>
    <row r="87" ht="25" customHeight="1" spans="1:6">
      <c r="A87" s="3">
        <v>83</v>
      </c>
      <c r="B87" s="4" t="s">
        <v>175</v>
      </c>
      <c r="C87" s="10" t="s">
        <v>8</v>
      </c>
      <c r="D87" s="11" t="s">
        <v>176</v>
      </c>
      <c r="E87" s="3" t="s">
        <v>10</v>
      </c>
      <c r="F87" s="3" t="s">
        <v>11</v>
      </c>
    </row>
    <row r="88" ht="25" customHeight="1" spans="1:6">
      <c r="A88" s="3">
        <v>84</v>
      </c>
      <c r="B88" s="4" t="s">
        <v>177</v>
      </c>
      <c r="C88" s="10" t="s">
        <v>8</v>
      </c>
      <c r="D88" s="11" t="s">
        <v>178</v>
      </c>
      <c r="E88" s="3" t="s">
        <v>10</v>
      </c>
      <c r="F88" s="3" t="s">
        <v>11</v>
      </c>
    </row>
    <row r="89" ht="25" customHeight="1" spans="1:6">
      <c r="A89" s="3">
        <v>85</v>
      </c>
      <c r="B89" s="4" t="s">
        <v>179</v>
      </c>
      <c r="C89" s="10" t="s">
        <v>8</v>
      </c>
      <c r="D89" s="11" t="s">
        <v>180</v>
      </c>
      <c r="E89" s="3" t="s">
        <v>10</v>
      </c>
      <c r="F89" s="3" t="s">
        <v>11</v>
      </c>
    </row>
    <row r="90" ht="25" customHeight="1" spans="1:6">
      <c r="A90" s="3">
        <v>86</v>
      </c>
      <c r="B90" s="4" t="s">
        <v>181</v>
      </c>
      <c r="C90" s="10" t="s">
        <v>8</v>
      </c>
      <c r="D90" s="11" t="s">
        <v>182</v>
      </c>
      <c r="E90" s="3" t="s">
        <v>10</v>
      </c>
      <c r="F90" s="3" t="s">
        <v>11</v>
      </c>
    </row>
    <row r="91" ht="25" customHeight="1" spans="1:6">
      <c r="A91" s="3">
        <v>87</v>
      </c>
      <c r="B91" s="18" t="s">
        <v>183</v>
      </c>
      <c r="C91" s="10" t="s">
        <v>13</v>
      </c>
      <c r="D91" s="11" t="s">
        <v>184</v>
      </c>
      <c r="E91" s="3" t="s">
        <v>10</v>
      </c>
      <c r="F91" s="3" t="s">
        <v>11</v>
      </c>
    </row>
    <row r="92" ht="25" customHeight="1" spans="1:6">
      <c r="A92" s="3">
        <v>88</v>
      </c>
      <c r="B92" s="4" t="s">
        <v>185</v>
      </c>
      <c r="C92" s="10" t="s">
        <v>8</v>
      </c>
      <c r="D92" s="11" t="s">
        <v>186</v>
      </c>
      <c r="E92" s="3" t="s">
        <v>10</v>
      </c>
      <c r="F92" s="3" t="s">
        <v>11</v>
      </c>
    </row>
    <row r="93" ht="25" customHeight="1" spans="1:6">
      <c r="A93" s="3">
        <v>89</v>
      </c>
      <c r="B93" s="4" t="s">
        <v>187</v>
      </c>
      <c r="C93" s="10" t="s">
        <v>8</v>
      </c>
      <c r="D93" s="11" t="s">
        <v>188</v>
      </c>
      <c r="E93" s="3" t="s">
        <v>10</v>
      </c>
      <c r="F93" s="3" t="s">
        <v>11</v>
      </c>
    </row>
    <row r="94" ht="25" customHeight="1" spans="1:6">
      <c r="A94" s="3">
        <v>90</v>
      </c>
      <c r="B94" s="4" t="s">
        <v>189</v>
      </c>
      <c r="C94" s="10" t="s">
        <v>13</v>
      </c>
      <c r="D94" s="11" t="s">
        <v>190</v>
      </c>
      <c r="E94" s="3" t="s">
        <v>10</v>
      </c>
      <c r="F94" s="3" t="s">
        <v>11</v>
      </c>
    </row>
    <row r="95" ht="25" customHeight="1" spans="1:6">
      <c r="A95" s="3">
        <v>91</v>
      </c>
      <c r="B95" s="4" t="s">
        <v>191</v>
      </c>
      <c r="C95" s="10" t="s">
        <v>8</v>
      </c>
      <c r="D95" s="11" t="s">
        <v>192</v>
      </c>
      <c r="E95" s="3" t="s">
        <v>10</v>
      </c>
      <c r="F95" s="3" t="s">
        <v>11</v>
      </c>
    </row>
    <row r="96" ht="25" customHeight="1" spans="1:6">
      <c r="A96" s="3">
        <v>92</v>
      </c>
      <c r="B96" s="4" t="s">
        <v>193</v>
      </c>
      <c r="C96" s="10" t="s">
        <v>13</v>
      </c>
      <c r="D96" s="11" t="s">
        <v>194</v>
      </c>
      <c r="E96" s="3" t="s">
        <v>10</v>
      </c>
      <c r="F96" s="3" t="s">
        <v>11</v>
      </c>
    </row>
    <row r="97" ht="25" customHeight="1" spans="1:6">
      <c r="A97" s="3">
        <v>93</v>
      </c>
      <c r="B97" s="4" t="s">
        <v>195</v>
      </c>
      <c r="C97" s="10" t="s">
        <v>13</v>
      </c>
      <c r="D97" s="11" t="s">
        <v>196</v>
      </c>
      <c r="E97" s="3" t="s">
        <v>10</v>
      </c>
      <c r="F97" s="3" t="s">
        <v>11</v>
      </c>
    </row>
    <row r="98" ht="25" customHeight="1" spans="1:6">
      <c r="A98" s="3">
        <v>94</v>
      </c>
      <c r="B98" s="4" t="s">
        <v>197</v>
      </c>
      <c r="C98" s="10" t="s">
        <v>13</v>
      </c>
      <c r="D98" s="11" t="s">
        <v>198</v>
      </c>
      <c r="E98" s="3" t="s">
        <v>10</v>
      </c>
      <c r="F98" s="3" t="s">
        <v>11</v>
      </c>
    </row>
    <row r="99" ht="25" customHeight="1" spans="1:6">
      <c r="A99" s="3">
        <v>95</v>
      </c>
      <c r="B99" s="4" t="s">
        <v>199</v>
      </c>
      <c r="C99" s="10" t="s">
        <v>8</v>
      </c>
      <c r="D99" s="11" t="s">
        <v>200</v>
      </c>
      <c r="E99" s="3" t="s">
        <v>10</v>
      </c>
      <c r="F99" s="3" t="s">
        <v>11</v>
      </c>
    </row>
    <row r="100" ht="25" customHeight="1" spans="1:6">
      <c r="A100" s="3">
        <v>96</v>
      </c>
      <c r="B100" s="4" t="s">
        <v>201</v>
      </c>
      <c r="C100" s="10" t="s">
        <v>8</v>
      </c>
      <c r="D100" s="11" t="s">
        <v>202</v>
      </c>
      <c r="E100" s="3" t="s">
        <v>10</v>
      </c>
      <c r="F100" s="3" t="s">
        <v>11</v>
      </c>
    </row>
    <row r="101" ht="25" customHeight="1" spans="1:6">
      <c r="A101" s="3">
        <v>97</v>
      </c>
      <c r="B101" s="19" t="s">
        <v>203</v>
      </c>
      <c r="C101" s="19" t="s">
        <v>8</v>
      </c>
      <c r="D101" s="20" t="s">
        <v>204</v>
      </c>
      <c r="E101" s="3" t="s">
        <v>10</v>
      </c>
      <c r="F101" s="3" t="s">
        <v>11</v>
      </c>
    </row>
    <row r="102" ht="25" customHeight="1" spans="1:6">
      <c r="A102" s="3">
        <v>98</v>
      </c>
      <c r="B102" s="4" t="s">
        <v>205</v>
      </c>
      <c r="C102" s="4" t="s">
        <v>8</v>
      </c>
      <c r="D102" s="5" t="s">
        <v>206</v>
      </c>
      <c r="E102" s="3" t="s">
        <v>10</v>
      </c>
      <c r="F102" s="3" t="s">
        <v>11</v>
      </c>
    </row>
    <row r="103" ht="25" customHeight="1" spans="1:6">
      <c r="A103" s="3">
        <v>99</v>
      </c>
      <c r="B103" s="19" t="s">
        <v>207</v>
      </c>
      <c r="C103" s="19" t="s">
        <v>8</v>
      </c>
      <c r="D103" s="5" t="s">
        <v>208</v>
      </c>
      <c r="E103" s="3" t="s">
        <v>10</v>
      </c>
      <c r="F103" s="3" t="s">
        <v>11</v>
      </c>
    </row>
    <row r="104" ht="25" customHeight="1" spans="1:6">
      <c r="A104" s="3">
        <v>100</v>
      </c>
      <c r="B104" s="19" t="s">
        <v>209</v>
      </c>
      <c r="C104" s="19" t="s">
        <v>13</v>
      </c>
      <c r="D104" s="11" t="s">
        <v>210</v>
      </c>
      <c r="E104" s="3" t="s">
        <v>10</v>
      </c>
      <c r="F104" s="3" t="s">
        <v>11</v>
      </c>
    </row>
    <row r="105" ht="25" customHeight="1" spans="1:6">
      <c r="A105" s="3">
        <v>101</v>
      </c>
      <c r="B105" s="19" t="s">
        <v>211</v>
      </c>
      <c r="C105" s="19" t="s">
        <v>8</v>
      </c>
      <c r="D105" s="5" t="s">
        <v>212</v>
      </c>
      <c r="E105" s="3" t="s">
        <v>10</v>
      </c>
      <c r="F105" s="3" t="s">
        <v>11</v>
      </c>
    </row>
    <row r="106" ht="25" customHeight="1" spans="1:6">
      <c r="A106" s="3">
        <v>102</v>
      </c>
      <c r="B106" s="4" t="s">
        <v>213</v>
      </c>
      <c r="C106" s="10" t="s">
        <v>13</v>
      </c>
      <c r="D106" s="11" t="s">
        <v>214</v>
      </c>
      <c r="E106" s="3" t="s">
        <v>10</v>
      </c>
      <c r="F106" s="3" t="s">
        <v>11</v>
      </c>
    </row>
    <row r="107" ht="25" customHeight="1" spans="1:6">
      <c r="A107" s="3">
        <v>103</v>
      </c>
      <c r="B107" s="4" t="s">
        <v>215</v>
      </c>
      <c r="C107" s="4" t="s">
        <v>8</v>
      </c>
      <c r="D107" s="5" t="s">
        <v>216</v>
      </c>
      <c r="E107" s="3" t="s">
        <v>10</v>
      </c>
      <c r="F107" s="3" t="s">
        <v>11</v>
      </c>
    </row>
    <row r="108" ht="25" customHeight="1" spans="1:6">
      <c r="A108" s="3">
        <v>104</v>
      </c>
      <c r="B108" s="4" t="s">
        <v>217</v>
      </c>
      <c r="C108" s="4" t="s">
        <v>8</v>
      </c>
      <c r="D108" s="11" t="s">
        <v>218</v>
      </c>
      <c r="E108" s="3" t="s">
        <v>10</v>
      </c>
      <c r="F108" s="3" t="s">
        <v>11</v>
      </c>
    </row>
    <row r="109" ht="25" customHeight="1" spans="1:6">
      <c r="A109" s="3">
        <v>105</v>
      </c>
      <c r="B109" s="4" t="s">
        <v>219</v>
      </c>
      <c r="C109" s="4" t="s">
        <v>8</v>
      </c>
      <c r="D109" s="11" t="s">
        <v>220</v>
      </c>
      <c r="E109" s="3" t="s">
        <v>10</v>
      </c>
      <c r="F109" s="3" t="s">
        <v>11</v>
      </c>
    </row>
    <row r="110" ht="25" customHeight="1" spans="1:6">
      <c r="A110" s="3">
        <v>106</v>
      </c>
      <c r="B110" s="4" t="s">
        <v>221</v>
      </c>
      <c r="C110" s="4" t="s">
        <v>8</v>
      </c>
      <c r="D110" s="11" t="s">
        <v>222</v>
      </c>
      <c r="E110" s="3" t="s">
        <v>10</v>
      </c>
      <c r="F110" s="3" t="s">
        <v>11</v>
      </c>
    </row>
    <row r="111" ht="25" customHeight="1" spans="1:6">
      <c r="A111" s="3">
        <v>107</v>
      </c>
      <c r="B111" s="4" t="s">
        <v>223</v>
      </c>
      <c r="C111" s="4" t="s">
        <v>8</v>
      </c>
      <c r="D111" s="11" t="s">
        <v>224</v>
      </c>
      <c r="E111" s="3" t="s">
        <v>10</v>
      </c>
      <c r="F111" s="3" t="s">
        <v>11</v>
      </c>
    </row>
    <row r="112" ht="25" customHeight="1" spans="1:6">
      <c r="A112" s="3">
        <v>108</v>
      </c>
      <c r="B112" s="4" t="s">
        <v>225</v>
      </c>
      <c r="C112" s="4" t="s">
        <v>8</v>
      </c>
      <c r="D112" s="11" t="s">
        <v>50</v>
      </c>
      <c r="E112" s="3" t="s">
        <v>10</v>
      </c>
      <c r="F112" s="3" t="s">
        <v>11</v>
      </c>
    </row>
    <row r="113" ht="25" customHeight="1" spans="1:6">
      <c r="A113" s="3">
        <v>109</v>
      </c>
      <c r="B113" s="4" t="s">
        <v>226</v>
      </c>
      <c r="C113" s="4" t="s">
        <v>8</v>
      </c>
      <c r="D113" s="11" t="s">
        <v>227</v>
      </c>
      <c r="E113" s="3" t="s">
        <v>10</v>
      </c>
      <c r="F113" s="3" t="s">
        <v>11</v>
      </c>
    </row>
    <row r="114" ht="25" customHeight="1" spans="1:6">
      <c r="A114" s="3">
        <v>110</v>
      </c>
      <c r="B114" s="4" t="s">
        <v>228</v>
      </c>
      <c r="C114" s="4" t="s">
        <v>13</v>
      </c>
      <c r="D114" s="11" t="s">
        <v>229</v>
      </c>
      <c r="E114" s="3" t="s">
        <v>10</v>
      </c>
      <c r="F114" s="3" t="s">
        <v>11</v>
      </c>
    </row>
    <row r="115" ht="25" customHeight="1" spans="1:6">
      <c r="A115" s="3">
        <v>111</v>
      </c>
      <c r="B115" s="4" t="s">
        <v>230</v>
      </c>
      <c r="C115" s="4" t="s">
        <v>13</v>
      </c>
      <c r="D115" s="11" t="s">
        <v>231</v>
      </c>
      <c r="E115" s="3" t="s">
        <v>10</v>
      </c>
      <c r="F115" s="3" t="s">
        <v>11</v>
      </c>
    </row>
    <row r="116" ht="25" customHeight="1" spans="1:6">
      <c r="A116" s="3">
        <v>112</v>
      </c>
      <c r="B116" s="4" t="s">
        <v>232</v>
      </c>
      <c r="C116" s="4" t="s">
        <v>13</v>
      </c>
      <c r="D116" s="11" t="s">
        <v>233</v>
      </c>
      <c r="E116" s="3" t="s">
        <v>10</v>
      </c>
      <c r="F116" s="3" t="s">
        <v>11</v>
      </c>
    </row>
    <row r="117" ht="25" customHeight="1" spans="1:6">
      <c r="A117" s="3">
        <v>113</v>
      </c>
      <c r="B117" s="4" t="s">
        <v>234</v>
      </c>
      <c r="C117" s="4" t="s">
        <v>13</v>
      </c>
      <c r="D117" s="11" t="s">
        <v>235</v>
      </c>
      <c r="E117" s="3" t="s">
        <v>10</v>
      </c>
      <c r="F117" s="3" t="s">
        <v>11</v>
      </c>
    </row>
    <row r="118" ht="25" customHeight="1" spans="1:6">
      <c r="A118" s="3">
        <v>114</v>
      </c>
      <c r="B118" s="4" t="s">
        <v>236</v>
      </c>
      <c r="C118" s="4" t="s">
        <v>8</v>
      </c>
      <c r="D118" s="11" t="s">
        <v>237</v>
      </c>
      <c r="E118" s="3" t="s">
        <v>10</v>
      </c>
      <c r="F118" s="3" t="s">
        <v>11</v>
      </c>
    </row>
    <row r="119" ht="25" customHeight="1" spans="1:6">
      <c r="A119" s="3">
        <v>115</v>
      </c>
      <c r="B119" s="4" t="s">
        <v>238</v>
      </c>
      <c r="C119" s="4" t="s">
        <v>8</v>
      </c>
      <c r="D119" s="11" t="s">
        <v>239</v>
      </c>
      <c r="E119" s="3" t="s">
        <v>10</v>
      </c>
      <c r="F119" s="3" t="s">
        <v>11</v>
      </c>
    </row>
    <row r="120" ht="25" customHeight="1" spans="1:6">
      <c r="A120" s="3">
        <v>116</v>
      </c>
      <c r="B120" s="4" t="s">
        <v>240</v>
      </c>
      <c r="C120" s="4" t="s">
        <v>8</v>
      </c>
      <c r="D120" s="5" t="s">
        <v>241</v>
      </c>
      <c r="E120" s="3" t="s">
        <v>10</v>
      </c>
      <c r="F120" s="3" t="s">
        <v>11</v>
      </c>
    </row>
    <row r="121" ht="25" customHeight="1" spans="1:6">
      <c r="A121" s="3">
        <v>117</v>
      </c>
      <c r="B121" s="4" t="s">
        <v>242</v>
      </c>
      <c r="C121" s="4" t="s">
        <v>8</v>
      </c>
      <c r="D121" s="11" t="s">
        <v>243</v>
      </c>
      <c r="E121" s="3" t="s">
        <v>10</v>
      </c>
      <c r="F121" s="3" t="s">
        <v>11</v>
      </c>
    </row>
    <row r="122" ht="25" customHeight="1" spans="1:6">
      <c r="A122" s="3">
        <v>118</v>
      </c>
      <c r="B122" s="4" t="s">
        <v>244</v>
      </c>
      <c r="C122" s="4" t="s">
        <v>8</v>
      </c>
      <c r="D122" s="11" t="s">
        <v>245</v>
      </c>
      <c r="E122" s="3" t="s">
        <v>10</v>
      </c>
      <c r="F122" s="3" t="s">
        <v>11</v>
      </c>
    </row>
    <row r="123" ht="25" customHeight="1" spans="1:6">
      <c r="A123" s="3">
        <v>119</v>
      </c>
      <c r="B123" s="4" t="s">
        <v>246</v>
      </c>
      <c r="C123" s="4" t="s">
        <v>13</v>
      </c>
      <c r="D123" s="11" t="s">
        <v>247</v>
      </c>
      <c r="E123" s="3" t="s">
        <v>10</v>
      </c>
      <c r="F123" s="3" t="s">
        <v>11</v>
      </c>
    </row>
    <row r="124" ht="25" customHeight="1" spans="1:6">
      <c r="A124" s="3">
        <v>120</v>
      </c>
      <c r="B124" s="4" t="s">
        <v>248</v>
      </c>
      <c r="C124" s="4" t="s">
        <v>8</v>
      </c>
      <c r="D124" s="11" t="s">
        <v>227</v>
      </c>
      <c r="E124" s="3" t="s">
        <v>10</v>
      </c>
      <c r="F124" s="3" t="s">
        <v>11</v>
      </c>
    </row>
    <row r="125" ht="25" customHeight="1" spans="1:6">
      <c r="A125" s="3">
        <v>121</v>
      </c>
      <c r="B125" s="4" t="s">
        <v>249</v>
      </c>
      <c r="C125" s="4" t="s">
        <v>8</v>
      </c>
      <c r="D125" s="11" t="s">
        <v>250</v>
      </c>
      <c r="E125" s="3" t="s">
        <v>10</v>
      </c>
      <c r="F125" s="3" t="s">
        <v>11</v>
      </c>
    </row>
    <row r="126" ht="25" customHeight="1" spans="1:6">
      <c r="A126" s="3">
        <v>122</v>
      </c>
      <c r="B126" s="4" t="s">
        <v>251</v>
      </c>
      <c r="C126" s="4" t="s">
        <v>8</v>
      </c>
      <c r="D126" s="11" t="s">
        <v>252</v>
      </c>
      <c r="E126" s="3" t="s">
        <v>10</v>
      </c>
      <c r="F126" s="3" t="s">
        <v>11</v>
      </c>
    </row>
    <row r="127" ht="25" customHeight="1" spans="1:6">
      <c r="A127" s="3">
        <v>123</v>
      </c>
      <c r="B127" s="4" t="s">
        <v>253</v>
      </c>
      <c r="C127" s="4" t="s">
        <v>13</v>
      </c>
      <c r="D127" s="11" t="s">
        <v>254</v>
      </c>
      <c r="E127" s="3" t="s">
        <v>10</v>
      </c>
      <c r="F127" s="3" t="s">
        <v>11</v>
      </c>
    </row>
    <row r="128" ht="25" customHeight="1" spans="1:6">
      <c r="A128" s="3">
        <v>124</v>
      </c>
      <c r="B128" s="4" t="s">
        <v>255</v>
      </c>
      <c r="C128" s="4" t="s">
        <v>8</v>
      </c>
      <c r="D128" s="11" t="s">
        <v>256</v>
      </c>
      <c r="E128" s="3" t="s">
        <v>10</v>
      </c>
      <c r="F128" s="3" t="s">
        <v>11</v>
      </c>
    </row>
    <row r="129" ht="25" customHeight="1" spans="1:6">
      <c r="A129" s="3">
        <v>125</v>
      </c>
      <c r="B129" s="4" t="s">
        <v>257</v>
      </c>
      <c r="C129" s="4" t="s">
        <v>13</v>
      </c>
      <c r="D129" s="11" t="s">
        <v>258</v>
      </c>
      <c r="E129" s="3" t="s">
        <v>10</v>
      </c>
      <c r="F129" s="3" t="s">
        <v>11</v>
      </c>
    </row>
    <row r="130" ht="25" customHeight="1" spans="1:6">
      <c r="A130" s="3">
        <v>126</v>
      </c>
      <c r="B130" s="4" t="s">
        <v>259</v>
      </c>
      <c r="C130" s="4" t="s">
        <v>13</v>
      </c>
      <c r="D130" s="11" t="s">
        <v>260</v>
      </c>
      <c r="E130" s="3" t="s">
        <v>10</v>
      </c>
      <c r="F130" s="3" t="s">
        <v>11</v>
      </c>
    </row>
    <row r="131" ht="25" customHeight="1" spans="1:6">
      <c r="A131" s="3">
        <v>127</v>
      </c>
      <c r="B131" s="4" t="s">
        <v>261</v>
      </c>
      <c r="C131" s="4" t="s">
        <v>8</v>
      </c>
      <c r="D131" s="11" t="s">
        <v>262</v>
      </c>
      <c r="E131" s="3" t="s">
        <v>10</v>
      </c>
      <c r="F131" s="3" t="s">
        <v>11</v>
      </c>
    </row>
    <row r="132" ht="25" customHeight="1" spans="1:6">
      <c r="A132" s="3">
        <v>128</v>
      </c>
      <c r="B132" s="4" t="s">
        <v>263</v>
      </c>
      <c r="C132" s="4" t="s">
        <v>8</v>
      </c>
      <c r="D132" s="11" t="s">
        <v>264</v>
      </c>
      <c r="E132" s="3" t="s">
        <v>10</v>
      </c>
      <c r="F132" s="3" t="s">
        <v>11</v>
      </c>
    </row>
    <row r="133" ht="25" customHeight="1" spans="1:6">
      <c r="A133" s="3">
        <v>129</v>
      </c>
      <c r="B133" s="4" t="s">
        <v>265</v>
      </c>
      <c r="C133" s="4" t="s">
        <v>8</v>
      </c>
      <c r="D133" s="11" t="s">
        <v>266</v>
      </c>
      <c r="E133" s="3" t="s">
        <v>10</v>
      </c>
      <c r="F133" s="3" t="s">
        <v>11</v>
      </c>
    </row>
    <row r="134" ht="25" customHeight="1" spans="1:6">
      <c r="A134" s="3">
        <v>130</v>
      </c>
      <c r="B134" s="4" t="s">
        <v>267</v>
      </c>
      <c r="C134" s="4" t="s">
        <v>8</v>
      </c>
      <c r="D134" s="11" t="s">
        <v>268</v>
      </c>
      <c r="E134" s="3" t="s">
        <v>10</v>
      </c>
      <c r="F134" s="3" t="s">
        <v>11</v>
      </c>
    </row>
    <row r="135" ht="25" customHeight="1" spans="1:6">
      <c r="A135" s="3">
        <v>131</v>
      </c>
      <c r="B135" s="4" t="s">
        <v>269</v>
      </c>
      <c r="C135" s="4" t="s">
        <v>8</v>
      </c>
      <c r="D135" s="11" t="s">
        <v>270</v>
      </c>
      <c r="E135" s="3" t="s">
        <v>10</v>
      </c>
      <c r="F135" s="3" t="s">
        <v>11</v>
      </c>
    </row>
    <row r="136" ht="25" customHeight="1" spans="1:6">
      <c r="A136" s="3">
        <v>132</v>
      </c>
      <c r="B136" s="4" t="s">
        <v>271</v>
      </c>
      <c r="C136" s="4" t="s">
        <v>13</v>
      </c>
      <c r="D136" s="11" t="s">
        <v>272</v>
      </c>
      <c r="E136" s="3" t="s">
        <v>10</v>
      </c>
      <c r="F136" s="3" t="s">
        <v>11</v>
      </c>
    </row>
    <row r="137" ht="25" customHeight="1" spans="1:6">
      <c r="A137" s="3">
        <v>133</v>
      </c>
      <c r="B137" s="4" t="s">
        <v>273</v>
      </c>
      <c r="C137" s="4" t="s">
        <v>13</v>
      </c>
      <c r="D137" s="11" t="s">
        <v>274</v>
      </c>
      <c r="E137" s="3" t="s">
        <v>10</v>
      </c>
      <c r="F137" s="3" t="s">
        <v>11</v>
      </c>
    </row>
    <row r="138" ht="25" customHeight="1" spans="1:6">
      <c r="A138" s="3">
        <v>134</v>
      </c>
      <c r="B138" s="4" t="s">
        <v>275</v>
      </c>
      <c r="C138" s="4" t="s">
        <v>13</v>
      </c>
      <c r="D138" s="11" t="s">
        <v>276</v>
      </c>
      <c r="E138" s="3" t="s">
        <v>10</v>
      </c>
      <c r="F138" s="3" t="s">
        <v>11</v>
      </c>
    </row>
    <row r="139" ht="25" customHeight="1" spans="1:6">
      <c r="A139" s="3">
        <v>135</v>
      </c>
      <c r="B139" s="4" t="s">
        <v>277</v>
      </c>
      <c r="C139" s="4" t="s">
        <v>8</v>
      </c>
      <c r="D139" s="11" t="s">
        <v>278</v>
      </c>
      <c r="E139" s="3" t="s">
        <v>10</v>
      </c>
      <c r="F139" s="3" t="s">
        <v>11</v>
      </c>
    </row>
    <row r="140" ht="25" customHeight="1" spans="1:6">
      <c r="A140" s="3">
        <v>136</v>
      </c>
      <c r="B140" s="4" t="s">
        <v>279</v>
      </c>
      <c r="C140" s="4" t="s">
        <v>13</v>
      </c>
      <c r="D140" s="11" t="s">
        <v>280</v>
      </c>
      <c r="E140" s="3" t="s">
        <v>10</v>
      </c>
      <c r="F140" s="3" t="s">
        <v>11</v>
      </c>
    </row>
    <row r="141" ht="25" customHeight="1" spans="1:6">
      <c r="A141" s="3">
        <v>137</v>
      </c>
      <c r="B141" s="4" t="s">
        <v>281</v>
      </c>
      <c r="C141" s="4" t="s">
        <v>13</v>
      </c>
      <c r="D141" s="11" t="s">
        <v>282</v>
      </c>
      <c r="E141" s="3" t="s">
        <v>10</v>
      </c>
      <c r="F141" s="3" t="s">
        <v>11</v>
      </c>
    </row>
    <row r="142" ht="25" customHeight="1" spans="1:6">
      <c r="A142" s="3">
        <v>138</v>
      </c>
      <c r="B142" s="4" t="s">
        <v>283</v>
      </c>
      <c r="C142" s="4" t="s">
        <v>8</v>
      </c>
      <c r="D142" s="5" t="s">
        <v>284</v>
      </c>
      <c r="E142" s="3" t="s">
        <v>10</v>
      </c>
      <c r="F142" s="3" t="s">
        <v>11</v>
      </c>
    </row>
    <row r="143" ht="25" customHeight="1" spans="1:6">
      <c r="A143" s="3">
        <v>139</v>
      </c>
      <c r="B143" s="4" t="s">
        <v>285</v>
      </c>
      <c r="C143" s="4" t="s">
        <v>13</v>
      </c>
      <c r="D143" s="11" t="s">
        <v>286</v>
      </c>
      <c r="E143" s="3" t="s">
        <v>10</v>
      </c>
      <c r="F143" s="3" t="s">
        <v>11</v>
      </c>
    </row>
    <row r="144" ht="25" customHeight="1" spans="1:6">
      <c r="A144" s="3">
        <v>140</v>
      </c>
      <c r="B144" s="4" t="s">
        <v>287</v>
      </c>
      <c r="C144" s="4" t="s">
        <v>8</v>
      </c>
      <c r="D144" s="11" t="s">
        <v>288</v>
      </c>
      <c r="E144" s="3" t="s">
        <v>10</v>
      </c>
      <c r="F144" s="3" t="s">
        <v>11</v>
      </c>
    </row>
    <row r="145" ht="25" customHeight="1" spans="1:6">
      <c r="A145" s="3">
        <v>141</v>
      </c>
      <c r="B145" s="4" t="s">
        <v>289</v>
      </c>
      <c r="C145" s="4" t="s">
        <v>8</v>
      </c>
      <c r="D145" s="11" t="s">
        <v>290</v>
      </c>
      <c r="E145" s="3" t="s">
        <v>10</v>
      </c>
      <c r="F145" s="3" t="s">
        <v>11</v>
      </c>
    </row>
    <row r="146" ht="25" customHeight="1" spans="1:6">
      <c r="A146" s="3">
        <v>142</v>
      </c>
      <c r="B146" s="4" t="s">
        <v>291</v>
      </c>
      <c r="C146" s="4" t="s">
        <v>13</v>
      </c>
      <c r="D146" s="5" t="s">
        <v>292</v>
      </c>
      <c r="E146" s="3" t="s">
        <v>10</v>
      </c>
      <c r="F146" s="3" t="s">
        <v>11</v>
      </c>
    </row>
    <row r="147" ht="25" customHeight="1" spans="1:6">
      <c r="A147" s="3">
        <v>143</v>
      </c>
      <c r="B147" s="4" t="s">
        <v>293</v>
      </c>
      <c r="C147" s="4" t="s">
        <v>8</v>
      </c>
      <c r="D147" s="11" t="s">
        <v>294</v>
      </c>
      <c r="E147" s="3" t="s">
        <v>10</v>
      </c>
      <c r="F147" s="3" t="s">
        <v>11</v>
      </c>
    </row>
    <row r="148" ht="25" customHeight="1" spans="1:6">
      <c r="A148" s="3">
        <v>144</v>
      </c>
      <c r="B148" s="4" t="s">
        <v>295</v>
      </c>
      <c r="C148" s="4" t="s">
        <v>8</v>
      </c>
      <c r="D148" s="11" t="s">
        <v>296</v>
      </c>
      <c r="E148" s="3" t="s">
        <v>10</v>
      </c>
      <c r="F148" s="3" t="s">
        <v>11</v>
      </c>
    </row>
    <row r="149" ht="25" customHeight="1" spans="1:6">
      <c r="A149" s="3">
        <v>145</v>
      </c>
      <c r="B149" s="4" t="s">
        <v>297</v>
      </c>
      <c r="C149" s="4" t="s">
        <v>8</v>
      </c>
      <c r="D149" s="11" t="s">
        <v>298</v>
      </c>
      <c r="E149" s="3" t="s">
        <v>10</v>
      </c>
      <c r="F149" s="3" t="s">
        <v>11</v>
      </c>
    </row>
    <row r="150" ht="25" customHeight="1" spans="1:6">
      <c r="A150" s="3">
        <v>146</v>
      </c>
      <c r="B150" s="4" t="s">
        <v>299</v>
      </c>
      <c r="C150" s="4" t="s">
        <v>13</v>
      </c>
      <c r="D150" s="11" t="s">
        <v>300</v>
      </c>
      <c r="E150" s="3" t="s">
        <v>10</v>
      </c>
      <c r="F150" s="3" t="s">
        <v>11</v>
      </c>
    </row>
    <row r="151" ht="25" customHeight="1" spans="1:6">
      <c r="A151" s="3">
        <v>147</v>
      </c>
      <c r="B151" s="4" t="s">
        <v>301</v>
      </c>
      <c r="C151" s="4" t="s">
        <v>8</v>
      </c>
      <c r="D151" s="11" t="s">
        <v>302</v>
      </c>
      <c r="E151" s="3" t="s">
        <v>10</v>
      </c>
      <c r="F151" s="3" t="s">
        <v>11</v>
      </c>
    </row>
    <row r="152" ht="25" customHeight="1" spans="1:6">
      <c r="A152" s="3">
        <v>148</v>
      </c>
      <c r="B152" s="4" t="s">
        <v>303</v>
      </c>
      <c r="C152" s="4" t="s">
        <v>13</v>
      </c>
      <c r="D152" s="11" t="s">
        <v>304</v>
      </c>
      <c r="E152" s="3" t="s">
        <v>10</v>
      </c>
      <c r="F152" s="3" t="s">
        <v>11</v>
      </c>
    </row>
    <row r="153" ht="25" customHeight="1" spans="1:6">
      <c r="A153" s="3">
        <v>149</v>
      </c>
      <c r="B153" s="4" t="s">
        <v>305</v>
      </c>
      <c r="C153" s="4" t="s">
        <v>8</v>
      </c>
      <c r="D153" s="11" t="s">
        <v>50</v>
      </c>
      <c r="E153" s="3" t="s">
        <v>10</v>
      </c>
      <c r="F153" s="3" t="s">
        <v>11</v>
      </c>
    </row>
    <row r="154" ht="25" customHeight="1" spans="1:6">
      <c r="A154" s="3">
        <v>150</v>
      </c>
      <c r="B154" s="4" t="s">
        <v>306</v>
      </c>
      <c r="C154" s="4" t="s">
        <v>13</v>
      </c>
      <c r="D154" s="11" t="s">
        <v>307</v>
      </c>
      <c r="E154" s="3" t="s">
        <v>10</v>
      </c>
      <c r="F154" s="3" t="s">
        <v>11</v>
      </c>
    </row>
    <row r="155" ht="25" customHeight="1" spans="1:6">
      <c r="A155" s="3">
        <v>151</v>
      </c>
      <c r="B155" s="4" t="s">
        <v>308</v>
      </c>
      <c r="C155" s="4" t="s">
        <v>13</v>
      </c>
      <c r="D155" s="20" t="s">
        <v>309</v>
      </c>
      <c r="E155" s="3" t="s">
        <v>10</v>
      </c>
      <c r="F155" s="3" t="s">
        <v>11</v>
      </c>
    </row>
    <row r="156" ht="25" customHeight="1" spans="1:6">
      <c r="A156" s="3">
        <v>152</v>
      </c>
      <c r="B156" s="4" t="s">
        <v>310</v>
      </c>
      <c r="C156" s="4" t="s">
        <v>8</v>
      </c>
      <c r="D156" s="20" t="s">
        <v>311</v>
      </c>
      <c r="E156" s="3" t="s">
        <v>10</v>
      </c>
      <c r="F156" s="3" t="s">
        <v>11</v>
      </c>
    </row>
    <row r="157" ht="25" customHeight="1" spans="1:6">
      <c r="A157" s="3">
        <v>153</v>
      </c>
      <c r="B157" s="4" t="s">
        <v>312</v>
      </c>
      <c r="C157" s="4" t="s">
        <v>8</v>
      </c>
      <c r="D157" s="11" t="s">
        <v>313</v>
      </c>
      <c r="E157" s="3" t="s">
        <v>10</v>
      </c>
      <c r="F157" s="3" t="s">
        <v>11</v>
      </c>
    </row>
    <row r="158" ht="25" customHeight="1" spans="1:6">
      <c r="A158" s="3">
        <v>154</v>
      </c>
      <c r="B158" s="4" t="s">
        <v>314</v>
      </c>
      <c r="C158" s="4" t="s">
        <v>8</v>
      </c>
      <c r="D158" s="11" t="s">
        <v>315</v>
      </c>
      <c r="E158" s="3" t="s">
        <v>10</v>
      </c>
      <c r="F158" s="3" t="s">
        <v>11</v>
      </c>
    </row>
    <row r="159" ht="25" customHeight="1" spans="1:6">
      <c r="A159" s="3">
        <v>155</v>
      </c>
      <c r="B159" s="4" t="s">
        <v>316</v>
      </c>
      <c r="C159" s="4" t="s">
        <v>13</v>
      </c>
      <c r="D159" s="11" t="s">
        <v>317</v>
      </c>
      <c r="E159" s="3" t="s">
        <v>10</v>
      </c>
      <c r="F159" s="3" t="s">
        <v>11</v>
      </c>
    </row>
    <row r="160" ht="25" customHeight="1" spans="1:6">
      <c r="A160" s="3">
        <v>156</v>
      </c>
      <c r="B160" s="4" t="s">
        <v>318</v>
      </c>
      <c r="C160" s="4" t="s">
        <v>8</v>
      </c>
      <c r="D160" s="20" t="s">
        <v>319</v>
      </c>
      <c r="E160" s="3" t="s">
        <v>10</v>
      </c>
      <c r="F160" s="3" t="s">
        <v>11</v>
      </c>
    </row>
    <row r="161" ht="25" customHeight="1" spans="1:6">
      <c r="A161" s="3">
        <v>157</v>
      </c>
      <c r="B161" s="4" t="s">
        <v>320</v>
      </c>
      <c r="C161" s="4" t="s">
        <v>8</v>
      </c>
      <c r="D161" s="5" t="s">
        <v>30</v>
      </c>
      <c r="E161" s="3" t="s">
        <v>10</v>
      </c>
      <c r="F161" s="3" t="s">
        <v>11</v>
      </c>
    </row>
    <row r="162" ht="25" customHeight="1" spans="1:6">
      <c r="A162" s="3">
        <v>158</v>
      </c>
      <c r="B162" s="4" t="s">
        <v>321</v>
      </c>
      <c r="C162" s="4" t="s">
        <v>8</v>
      </c>
      <c r="D162" s="5" t="s">
        <v>322</v>
      </c>
      <c r="E162" s="3" t="s">
        <v>10</v>
      </c>
      <c r="F162" s="3" t="s">
        <v>11</v>
      </c>
    </row>
    <row r="163" ht="25" customHeight="1" spans="1:6">
      <c r="A163" s="3">
        <v>159</v>
      </c>
      <c r="B163" s="4" t="s">
        <v>323</v>
      </c>
      <c r="C163" s="10" t="s">
        <v>8</v>
      </c>
      <c r="D163" s="11" t="s">
        <v>324</v>
      </c>
      <c r="E163" s="3" t="s">
        <v>10</v>
      </c>
      <c r="F163" s="3" t="s">
        <v>11</v>
      </c>
    </row>
    <row r="164" ht="25" customHeight="1" spans="1:6">
      <c r="A164" s="3">
        <v>160</v>
      </c>
      <c r="B164" s="4" t="s">
        <v>325</v>
      </c>
      <c r="C164" s="10" t="s">
        <v>13</v>
      </c>
      <c r="D164" s="11" t="s">
        <v>326</v>
      </c>
      <c r="E164" s="3" t="s">
        <v>10</v>
      </c>
      <c r="F164" s="3" t="s">
        <v>11</v>
      </c>
    </row>
    <row r="165" ht="25" customHeight="1" spans="1:6">
      <c r="A165" s="3">
        <v>161</v>
      </c>
      <c r="B165" s="4" t="s">
        <v>327</v>
      </c>
      <c r="C165" s="10" t="s">
        <v>8</v>
      </c>
      <c r="D165" s="11" t="s">
        <v>328</v>
      </c>
      <c r="E165" s="3" t="s">
        <v>10</v>
      </c>
      <c r="F165" s="3" t="s">
        <v>11</v>
      </c>
    </row>
    <row r="166" ht="25" customHeight="1" spans="1:6">
      <c r="A166" s="3">
        <v>162</v>
      </c>
      <c r="B166" s="4" t="s">
        <v>329</v>
      </c>
      <c r="C166" s="10" t="s">
        <v>8</v>
      </c>
      <c r="D166" s="11" t="s">
        <v>330</v>
      </c>
      <c r="E166" s="3" t="s">
        <v>10</v>
      </c>
      <c r="F166" s="3" t="s">
        <v>11</v>
      </c>
    </row>
    <row r="167" ht="25" customHeight="1" spans="1:6">
      <c r="A167" s="3">
        <v>163</v>
      </c>
      <c r="B167" s="4" t="s">
        <v>331</v>
      </c>
      <c r="C167" s="10" t="s">
        <v>8</v>
      </c>
      <c r="D167" s="11" t="s">
        <v>332</v>
      </c>
      <c r="E167" s="3" t="s">
        <v>10</v>
      </c>
      <c r="F167" s="3" t="s">
        <v>11</v>
      </c>
    </row>
    <row r="168" ht="25" customHeight="1" spans="1:6">
      <c r="A168" s="3">
        <v>164</v>
      </c>
      <c r="B168" s="4" t="s">
        <v>333</v>
      </c>
      <c r="C168" s="10" t="s">
        <v>8</v>
      </c>
      <c r="D168" s="11" t="s">
        <v>334</v>
      </c>
      <c r="E168" s="3" t="s">
        <v>10</v>
      </c>
      <c r="F168" s="3" t="s">
        <v>11</v>
      </c>
    </row>
    <row r="169" ht="25" customHeight="1" spans="1:6">
      <c r="A169" s="3">
        <v>165</v>
      </c>
      <c r="B169" s="4" t="s">
        <v>335</v>
      </c>
      <c r="C169" s="10" t="s">
        <v>8</v>
      </c>
      <c r="D169" s="11" t="s">
        <v>336</v>
      </c>
      <c r="E169" s="3" t="s">
        <v>10</v>
      </c>
      <c r="F169" s="3" t="s">
        <v>11</v>
      </c>
    </row>
    <row r="170" ht="25" customHeight="1" spans="1:6">
      <c r="A170" s="3">
        <v>166</v>
      </c>
      <c r="B170" s="4" t="s">
        <v>337</v>
      </c>
      <c r="C170" s="4" t="s">
        <v>13</v>
      </c>
      <c r="D170" s="11" t="s">
        <v>338</v>
      </c>
      <c r="E170" s="3" t="s">
        <v>10</v>
      </c>
      <c r="F170" s="3" t="s">
        <v>11</v>
      </c>
    </row>
    <row r="171" ht="25" customHeight="1" spans="1:6">
      <c r="A171" s="3">
        <v>167</v>
      </c>
      <c r="B171" s="4" t="s">
        <v>339</v>
      </c>
      <c r="C171" s="10" t="s">
        <v>8</v>
      </c>
      <c r="D171" s="11" t="s">
        <v>42</v>
      </c>
      <c r="E171" s="3" t="s">
        <v>10</v>
      </c>
      <c r="F171" s="3" t="s">
        <v>11</v>
      </c>
    </row>
    <row r="172" ht="25" customHeight="1" spans="1:6">
      <c r="A172" s="3">
        <v>168</v>
      </c>
      <c r="B172" s="4" t="s">
        <v>340</v>
      </c>
      <c r="C172" s="10" t="s">
        <v>13</v>
      </c>
      <c r="D172" s="11" t="s">
        <v>341</v>
      </c>
      <c r="E172" s="3" t="s">
        <v>10</v>
      </c>
      <c r="F172" s="3" t="s">
        <v>11</v>
      </c>
    </row>
    <row r="173" ht="25" customHeight="1" spans="1:6">
      <c r="A173" s="3">
        <v>169</v>
      </c>
      <c r="B173" s="4" t="s">
        <v>342</v>
      </c>
      <c r="C173" s="10" t="s">
        <v>13</v>
      </c>
      <c r="D173" s="11" t="s">
        <v>343</v>
      </c>
      <c r="E173" s="3" t="s">
        <v>10</v>
      </c>
      <c r="F173" s="3" t="s">
        <v>11</v>
      </c>
    </row>
    <row r="174" ht="25" customHeight="1" spans="1:6">
      <c r="A174" s="3">
        <v>170</v>
      </c>
      <c r="B174" s="4" t="s">
        <v>344</v>
      </c>
      <c r="C174" s="10" t="s">
        <v>8</v>
      </c>
      <c r="D174" s="11" t="s">
        <v>345</v>
      </c>
      <c r="E174" s="3" t="s">
        <v>10</v>
      </c>
      <c r="F174" s="3" t="s">
        <v>11</v>
      </c>
    </row>
    <row r="175" ht="25" customHeight="1" spans="1:6">
      <c r="A175" s="3">
        <v>171</v>
      </c>
      <c r="B175" s="4" t="s">
        <v>346</v>
      </c>
      <c r="C175" s="10" t="s">
        <v>8</v>
      </c>
      <c r="D175" s="11" t="s">
        <v>347</v>
      </c>
      <c r="E175" s="3" t="s">
        <v>10</v>
      </c>
      <c r="F175" s="3" t="s">
        <v>11</v>
      </c>
    </row>
    <row r="176" ht="25" customHeight="1" spans="1:6">
      <c r="A176" s="3">
        <v>172</v>
      </c>
      <c r="B176" s="21" t="s">
        <v>348</v>
      </c>
      <c r="C176" s="10" t="s">
        <v>13</v>
      </c>
      <c r="D176" s="11" t="s">
        <v>349</v>
      </c>
      <c r="E176" s="3" t="s">
        <v>10</v>
      </c>
      <c r="F176" s="3" t="s">
        <v>11</v>
      </c>
    </row>
    <row r="177" ht="25" customHeight="1" spans="1:6">
      <c r="A177" s="3">
        <v>173</v>
      </c>
      <c r="B177" s="11" t="s">
        <v>350</v>
      </c>
      <c r="C177" s="10" t="s">
        <v>13</v>
      </c>
      <c r="D177" s="11" t="s">
        <v>351</v>
      </c>
      <c r="E177" s="3" t="s">
        <v>10</v>
      </c>
      <c r="F177" s="3" t="s">
        <v>11</v>
      </c>
    </row>
    <row r="178" ht="25" customHeight="1" spans="1:6">
      <c r="A178" s="3">
        <v>174</v>
      </c>
      <c r="B178" s="4" t="s">
        <v>352</v>
      </c>
      <c r="C178" s="10" t="s">
        <v>13</v>
      </c>
      <c r="D178" s="11" t="s">
        <v>353</v>
      </c>
      <c r="E178" s="3" t="s">
        <v>10</v>
      </c>
      <c r="F178" s="3" t="s">
        <v>11</v>
      </c>
    </row>
    <row r="179" ht="25" customHeight="1" spans="1:6">
      <c r="A179" s="3">
        <v>175</v>
      </c>
      <c r="B179" s="4" t="s">
        <v>354</v>
      </c>
      <c r="C179" s="10" t="s">
        <v>8</v>
      </c>
      <c r="D179" s="11" t="s">
        <v>355</v>
      </c>
      <c r="E179" s="3" t="s">
        <v>10</v>
      </c>
      <c r="F179" s="3" t="s">
        <v>11</v>
      </c>
    </row>
    <row r="180" ht="25" customHeight="1" spans="1:6">
      <c r="A180" s="3">
        <v>176</v>
      </c>
      <c r="B180" s="4" t="s">
        <v>356</v>
      </c>
      <c r="C180" s="10" t="s">
        <v>8</v>
      </c>
      <c r="D180" s="11" t="s">
        <v>357</v>
      </c>
      <c r="E180" s="3" t="s">
        <v>10</v>
      </c>
      <c r="F180" s="3" t="s">
        <v>11</v>
      </c>
    </row>
    <row r="181" ht="25" customHeight="1" spans="1:6">
      <c r="A181" s="3">
        <v>177</v>
      </c>
      <c r="B181" s="11" t="s">
        <v>358</v>
      </c>
      <c r="C181" s="10" t="s">
        <v>8</v>
      </c>
      <c r="D181" s="11" t="s">
        <v>359</v>
      </c>
      <c r="E181" s="3" t="s">
        <v>10</v>
      </c>
      <c r="F181" s="3" t="s">
        <v>11</v>
      </c>
    </row>
    <row r="182" ht="25" customHeight="1" spans="1:6">
      <c r="A182" s="3">
        <v>178</v>
      </c>
      <c r="B182" s="11" t="s">
        <v>360</v>
      </c>
      <c r="C182" s="10" t="s">
        <v>8</v>
      </c>
      <c r="D182" s="5" t="s">
        <v>361</v>
      </c>
      <c r="E182" s="3" t="s">
        <v>10</v>
      </c>
      <c r="F182" s="3" t="s">
        <v>11</v>
      </c>
    </row>
    <row r="183" ht="25" customHeight="1" spans="1:6">
      <c r="A183" s="3">
        <v>179</v>
      </c>
      <c r="B183" s="4" t="s">
        <v>362</v>
      </c>
      <c r="C183" s="10" t="s">
        <v>8</v>
      </c>
      <c r="D183" s="11" t="s">
        <v>363</v>
      </c>
      <c r="E183" s="3" t="s">
        <v>10</v>
      </c>
      <c r="F183" s="3" t="s">
        <v>11</v>
      </c>
    </row>
    <row r="184" ht="25" customHeight="1" spans="1:6">
      <c r="A184" s="3">
        <v>180</v>
      </c>
      <c r="B184" s="4" t="s">
        <v>364</v>
      </c>
      <c r="C184" s="10" t="s">
        <v>8</v>
      </c>
      <c r="D184" s="11" t="s">
        <v>365</v>
      </c>
      <c r="E184" s="3" t="s">
        <v>10</v>
      </c>
      <c r="F184" s="3" t="s">
        <v>11</v>
      </c>
    </row>
    <row r="185" ht="25" customHeight="1" spans="1:6">
      <c r="A185" s="3">
        <v>181</v>
      </c>
      <c r="B185" s="4" t="s">
        <v>366</v>
      </c>
      <c r="C185" s="4" t="s">
        <v>8</v>
      </c>
      <c r="D185" s="11" t="s">
        <v>367</v>
      </c>
      <c r="E185" s="3" t="s">
        <v>10</v>
      </c>
      <c r="F185" s="3" t="s">
        <v>11</v>
      </c>
    </row>
    <row r="186" ht="25" customHeight="1" spans="1:6">
      <c r="A186" s="3">
        <v>182</v>
      </c>
      <c r="B186" s="4" t="s">
        <v>368</v>
      </c>
      <c r="C186" s="10" t="s">
        <v>8</v>
      </c>
      <c r="D186" s="11" t="s">
        <v>369</v>
      </c>
      <c r="E186" s="3" t="s">
        <v>10</v>
      </c>
      <c r="F186" s="3" t="s">
        <v>11</v>
      </c>
    </row>
    <row r="187" ht="25" customHeight="1" spans="1:6">
      <c r="A187" s="3">
        <v>183</v>
      </c>
      <c r="B187" s="11" t="s">
        <v>370</v>
      </c>
      <c r="C187" s="10" t="s">
        <v>13</v>
      </c>
      <c r="D187" s="11" t="s">
        <v>371</v>
      </c>
      <c r="E187" s="3" t="s">
        <v>10</v>
      </c>
      <c r="F187" s="3" t="s">
        <v>11</v>
      </c>
    </row>
    <row r="188" ht="25" customHeight="1" spans="1:6">
      <c r="A188" s="3">
        <v>184</v>
      </c>
      <c r="B188" s="4" t="s">
        <v>372</v>
      </c>
      <c r="C188" s="10" t="s">
        <v>8</v>
      </c>
      <c r="D188" s="11" t="s">
        <v>373</v>
      </c>
      <c r="E188" s="3" t="s">
        <v>10</v>
      </c>
      <c r="F188" s="3" t="s">
        <v>11</v>
      </c>
    </row>
    <row r="189" ht="25" customHeight="1" spans="1:6">
      <c r="A189" s="3">
        <v>185</v>
      </c>
      <c r="B189" s="4" t="s">
        <v>374</v>
      </c>
      <c r="C189" s="10" t="s">
        <v>8</v>
      </c>
      <c r="D189" s="11" t="s">
        <v>319</v>
      </c>
      <c r="E189" s="3" t="s">
        <v>10</v>
      </c>
      <c r="F189" s="3" t="s">
        <v>11</v>
      </c>
    </row>
    <row r="190" ht="25" customHeight="1" spans="1:6">
      <c r="A190" s="3">
        <v>186</v>
      </c>
      <c r="B190" s="4" t="s">
        <v>375</v>
      </c>
      <c r="C190" s="4" t="s">
        <v>13</v>
      </c>
      <c r="D190" s="11" t="s">
        <v>376</v>
      </c>
      <c r="E190" s="3" t="s">
        <v>10</v>
      </c>
      <c r="F190" s="3" t="s">
        <v>11</v>
      </c>
    </row>
    <row r="191" ht="25" customHeight="1" spans="1:6">
      <c r="A191" s="3">
        <v>187</v>
      </c>
      <c r="B191" s="4" t="s">
        <v>377</v>
      </c>
      <c r="C191" s="10" t="s">
        <v>8</v>
      </c>
      <c r="D191" s="11" t="s">
        <v>30</v>
      </c>
      <c r="E191" s="3" t="s">
        <v>10</v>
      </c>
      <c r="F191" s="3" t="s">
        <v>11</v>
      </c>
    </row>
    <row r="192" ht="25" customHeight="1" spans="1:6">
      <c r="A192" s="3">
        <v>188</v>
      </c>
      <c r="B192" s="4" t="s">
        <v>378</v>
      </c>
      <c r="C192" s="10" t="s">
        <v>8</v>
      </c>
      <c r="D192" s="11" t="s">
        <v>379</v>
      </c>
      <c r="E192" s="3" t="s">
        <v>10</v>
      </c>
      <c r="F192" s="3" t="s">
        <v>11</v>
      </c>
    </row>
    <row r="193" ht="25" customHeight="1" spans="1:6">
      <c r="A193" s="3">
        <v>189</v>
      </c>
      <c r="B193" s="4" t="s">
        <v>380</v>
      </c>
      <c r="C193" s="10" t="s">
        <v>13</v>
      </c>
      <c r="D193" s="11" t="s">
        <v>338</v>
      </c>
      <c r="E193" s="3" t="s">
        <v>10</v>
      </c>
      <c r="F193" s="3" t="s">
        <v>11</v>
      </c>
    </row>
    <row r="194" ht="25" customHeight="1" spans="1:6">
      <c r="A194" s="3">
        <v>190</v>
      </c>
      <c r="B194" s="10" t="s">
        <v>381</v>
      </c>
      <c r="C194" s="10" t="s">
        <v>8</v>
      </c>
      <c r="D194" s="11" t="s">
        <v>382</v>
      </c>
      <c r="E194" s="3" t="s">
        <v>10</v>
      </c>
      <c r="F194" s="3" t="s">
        <v>11</v>
      </c>
    </row>
    <row r="195" ht="25" customHeight="1" spans="1:6">
      <c r="A195" s="3">
        <v>191</v>
      </c>
      <c r="B195" s="10" t="s">
        <v>383</v>
      </c>
      <c r="C195" s="10" t="s">
        <v>8</v>
      </c>
      <c r="D195" s="11" t="s">
        <v>64</v>
      </c>
      <c r="E195" s="3" t="s">
        <v>10</v>
      </c>
      <c r="F195" s="3" t="s">
        <v>11</v>
      </c>
    </row>
    <row r="196" ht="25" customHeight="1" spans="1:6">
      <c r="A196" s="3">
        <v>192</v>
      </c>
      <c r="B196" s="10" t="s">
        <v>384</v>
      </c>
      <c r="C196" s="10" t="s">
        <v>8</v>
      </c>
      <c r="D196" s="11" t="s">
        <v>385</v>
      </c>
      <c r="E196" s="3" t="s">
        <v>10</v>
      </c>
      <c r="F196" s="3" t="s">
        <v>11</v>
      </c>
    </row>
    <row r="197" ht="25" customHeight="1" spans="1:6">
      <c r="A197" s="3">
        <v>193</v>
      </c>
      <c r="B197" s="10" t="s">
        <v>386</v>
      </c>
      <c r="C197" s="10" t="s">
        <v>13</v>
      </c>
      <c r="D197" s="11" t="s">
        <v>40</v>
      </c>
      <c r="E197" s="3" t="s">
        <v>10</v>
      </c>
      <c r="F197" s="3" t="s">
        <v>11</v>
      </c>
    </row>
    <row r="198" ht="25" customHeight="1" spans="1:6">
      <c r="A198" s="3">
        <v>194</v>
      </c>
      <c r="B198" s="10" t="s">
        <v>387</v>
      </c>
      <c r="C198" s="10" t="s">
        <v>13</v>
      </c>
      <c r="D198" s="11" t="s">
        <v>388</v>
      </c>
      <c r="E198" s="3" t="s">
        <v>10</v>
      </c>
      <c r="F198" s="3" t="s">
        <v>11</v>
      </c>
    </row>
    <row r="199" ht="25" customHeight="1" spans="1:6">
      <c r="A199" s="3">
        <v>195</v>
      </c>
      <c r="B199" s="10" t="s">
        <v>389</v>
      </c>
      <c r="C199" s="10" t="s">
        <v>13</v>
      </c>
      <c r="D199" s="11" t="s">
        <v>390</v>
      </c>
      <c r="E199" s="3" t="s">
        <v>10</v>
      </c>
      <c r="F199" s="3" t="s">
        <v>11</v>
      </c>
    </row>
    <row r="200" ht="25" customHeight="1" spans="1:6">
      <c r="A200" s="3">
        <v>196</v>
      </c>
      <c r="B200" s="10" t="s">
        <v>391</v>
      </c>
      <c r="C200" s="10" t="s">
        <v>13</v>
      </c>
      <c r="D200" s="11" t="s">
        <v>392</v>
      </c>
      <c r="E200" s="3" t="s">
        <v>10</v>
      </c>
      <c r="F200" s="3" t="s">
        <v>11</v>
      </c>
    </row>
    <row r="201" ht="25" customHeight="1" spans="1:6">
      <c r="A201" s="3">
        <v>197</v>
      </c>
      <c r="B201" s="10" t="s">
        <v>393</v>
      </c>
      <c r="C201" s="10" t="s">
        <v>8</v>
      </c>
      <c r="D201" s="11" t="s">
        <v>394</v>
      </c>
      <c r="E201" s="3" t="s">
        <v>10</v>
      </c>
      <c r="F201" s="3" t="s">
        <v>11</v>
      </c>
    </row>
    <row r="202" ht="25" customHeight="1" spans="1:6">
      <c r="A202" s="3">
        <v>198</v>
      </c>
      <c r="B202" s="10" t="s">
        <v>395</v>
      </c>
      <c r="C202" s="10" t="s">
        <v>8</v>
      </c>
      <c r="D202" s="11" t="s">
        <v>396</v>
      </c>
      <c r="E202" s="3" t="s">
        <v>10</v>
      </c>
      <c r="F202" s="3" t="s">
        <v>11</v>
      </c>
    </row>
    <row r="203" ht="25" customHeight="1" spans="1:6">
      <c r="A203" s="3">
        <v>199</v>
      </c>
      <c r="B203" s="10" t="s">
        <v>397</v>
      </c>
      <c r="C203" s="10" t="s">
        <v>13</v>
      </c>
      <c r="D203" s="11" t="s">
        <v>398</v>
      </c>
      <c r="E203" s="3" t="s">
        <v>10</v>
      </c>
      <c r="F203" s="3" t="s">
        <v>11</v>
      </c>
    </row>
    <row r="204" ht="25" customHeight="1" spans="1:6">
      <c r="A204" s="3">
        <v>200</v>
      </c>
      <c r="B204" s="10" t="s">
        <v>399</v>
      </c>
      <c r="C204" s="10" t="s">
        <v>8</v>
      </c>
      <c r="D204" s="11" t="s">
        <v>400</v>
      </c>
      <c r="E204" s="3" t="s">
        <v>10</v>
      </c>
      <c r="F204" s="3" t="s">
        <v>11</v>
      </c>
    </row>
    <row r="205" ht="25" customHeight="1" spans="1:6">
      <c r="A205" s="3">
        <v>201</v>
      </c>
      <c r="B205" s="10" t="s">
        <v>401</v>
      </c>
      <c r="C205" s="10" t="s">
        <v>8</v>
      </c>
      <c r="D205" s="11" t="s">
        <v>402</v>
      </c>
      <c r="E205" s="3" t="s">
        <v>10</v>
      </c>
      <c r="F205" s="3" t="s">
        <v>11</v>
      </c>
    </row>
    <row r="206" ht="25" customHeight="1" spans="1:6">
      <c r="A206" s="3">
        <v>202</v>
      </c>
      <c r="B206" s="10" t="s">
        <v>403</v>
      </c>
      <c r="C206" s="10" t="s">
        <v>8</v>
      </c>
      <c r="D206" s="11" t="s">
        <v>404</v>
      </c>
      <c r="E206" s="3" t="s">
        <v>10</v>
      </c>
      <c r="F206" s="3" t="s">
        <v>11</v>
      </c>
    </row>
    <row r="207" ht="25" customHeight="1" spans="1:6">
      <c r="A207" s="3">
        <v>203</v>
      </c>
      <c r="B207" s="10" t="s">
        <v>405</v>
      </c>
      <c r="C207" s="10" t="s">
        <v>13</v>
      </c>
      <c r="D207" s="11" t="s">
        <v>406</v>
      </c>
      <c r="E207" s="3" t="s">
        <v>10</v>
      </c>
      <c r="F207" s="3" t="s">
        <v>11</v>
      </c>
    </row>
    <row r="208" ht="25" customHeight="1" spans="1:6">
      <c r="A208" s="3">
        <v>204</v>
      </c>
      <c r="B208" s="10" t="s">
        <v>407</v>
      </c>
      <c r="C208" s="10" t="s">
        <v>8</v>
      </c>
      <c r="D208" s="11" t="s">
        <v>408</v>
      </c>
      <c r="E208" s="3" t="s">
        <v>10</v>
      </c>
      <c r="F208" s="3" t="s">
        <v>11</v>
      </c>
    </row>
    <row r="209" ht="25" customHeight="1" spans="1:6">
      <c r="A209" s="3">
        <v>205</v>
      </c>
      <c r="B209" s="10" t="s">
        <v>409</v>
      </c>
      <c r="C209" s="4" t="s">
        <v>13</v>
      </c>
      <c r="D209" s="5" t="s">
        <v>410</v>
      </c>
      <c r="E209" s="3" t="s">
        <v>10</v>
      </c>
      <c r="F209" s="3" t="s">
        <v>11</v>
      </c>
    </row>
    <row r="210" ht="25" customHeight="1" spans="1:6">
      <c r="A210" s="3">
        <v>206</v>
      </c>
      <c r="B210" s="10" t="s">
        <v>411</v>
      </c>
      <c r="C210" s="10" t="s">
        <v>8</v>
      </c>
      <c r="D210" s="11" t="s">
        <v>412</v>
      </c>
      <c r="E210" s="3" t="s">
        <v>10</v>
      </c>
      <c r="F210" s="3" t="s">
        <v>11</v>
      </c>
    </row>
    <row r="211" ht="25" customHeight="1" spans="1:6">
      <c r="A211" s="3">
        <v>207</v>
      </c>
      <c r="B211" s="10" t="s">
        <v>413</v>
      </c>
      <c r="C211" s="10" t="s">
        <v>8</v>
      </c>
      <c r="D211" s="11" t="s">
        <v>414</v>
      </c>
      <c r="E211" s="3" t="s">
        <v>10</v>
      </c>
      <c r="F211" s="3" t="s">
        <v>11</v>
      </c>
    </row>
    <row r="212" ht="25" customHeight="1" spans="1:6">
      <c r="A212" s="3">
        <v>208</v>
      </c>
      <c r="B212" s="10" t="s">
        <v>415</v>
      </c>
      <c r="C212" s="10" t="s">
        <v>8</v>
      </c>
      <c r="D212" s="11" t="s">
        <v>416</v>
      </c>
      <c r="E212" s="3" t="s">
        <v>10</v>
      </c>
      <c r="F212" s="3" t="s">
        <v>11</v>
      </c>
    </row>
    <row r="213" ht="25" customHeight="1" spans="1:6">
      <c r="A213" s="3">
        <v>209</v>
      </c>
      <c r="B213" s="10" t="s">
        <v>417</v>
      </c>
      <c r="C213" s="10" t="s">
        <v>8</v>
      </c>
      <c r="D213" s="11" t="s">
        <v>418</v>
      </c>
      <c r="E213" s="3" t="s">
        <v>10</v>
      </c>
      <c r="F213" s="3" t="s">
        <v>11</v>
      </c>
    </row>
    <row r="214" ht="25" customHeight="1" spans="1:6">
      <c r="A214" s="3">
        <v>210</v>
      </c>
      <c r="B214" s="10" t="s">
        <v>419</v>
      </c>
      <c r="C214" s="10" t="s">
        <v>8</v>
      </c>
      <c r="D214" s="11" t="s">
        <v>420</v>
      </c>
      <c r="E214" s="3" t="s">
        <v>10</v>
      </c>
      <c r="F214" s="3" t="s">
        <v>11</v>
      </c>
    </row>
    <row r="215" ht="25" customHeight="1" spans="1:6">
      <c r="A215" s="3">
        <v>211</v>
      </c>
      <c r="B215" s="10" t="s">
        <v>421</v>
      </c>
      <c r="C215" s="10" t="s">
        <v>13</v>
      </c>
      <c r="D215" s="11" t="s">
        <v>422</v>
      </c>
      <c r="E215" s="3" t="s">
        <v>10</v>
      </c>
      <c r="F215" s="3" t="s">
        <v>11</v>
      </c>
    </row>
    <row r="216" ht="25" customHeight="1" spans="1:6">
      <c r="A216" s="3">
        <v>212</v>
      </c>
      <c r="B216" s="10" t="s">
        <v>423</v>
      </c>
      <c r="C216" s="10" t="s">
        <v>13</v>
      </c>
      <c r="D216" s="11" t="s">
        <v>424</v>
      </c>
      <c r="E216" s="3" t="s">
        <v>10</v>
      </c>
      <c r="F216" s="3" t="s">
        <v>11</v>
      </c>
    </row>
    <row r="217" ht="25" customHeight="1" spans="1:6">
      <c r="A217" s="3">
        <v>213</v>
      </c>
      <c r="B217" s="10" t="s">
        <v>425</v>
      </c>
      <c r="C217" s="10" t="s">
        <v>8</v>
      </c>
      <c r="D217" s="11" t="s">
        <v>426</v>
      </c>
      <c r="E217" s="3" t="s">
        <v>10</v>
      </c>
      <c r="F217" s="3" t="s">
        <v>11</v>
      </c>
    </row>
    <row r="218" ht="25" customHeight="1" spans="1:6">
      <c r="A218" s="3">
        <v>214</v>
      </c>
      <c r="B218" s="10" t="s">
        <v>427</v>
      </c>
      <c r="C218" s="10" t="s">
        <v>8</v>
      </c>
      <c r="D218" s="11" t="s">
        <v>428</v>
      </c>
      <c r="E218" s="3" t="s">
        <v>10</v>
      </c>
      <c r="F218" s="3" t="s">
        <v>11</v>
      </c>
    </row>
    <row r="219" ht="25" customHeight="1" spans="1:6">
      <c r="A219" s="3">
        <v>215</v>
      </c>
      <c r="B219" s="10" t="s">
        <v>429</v>
      </c>
      <c r="C219" s="10" t="s">
        <v>8</v>
      </c>
      <c r="D219" s="11" t="s">
        <v>237</v>
      </c>
      <c r="E219" s="3" t="s">
        <v>10</v>
      </c>
      <c r="F219" s="3" t="s">
        <v>11</v>
      </c>
    </row>
    <row r="220" ht="25" customHeight="1" spans="1:6">
      <c r="A220" s="3">
        <v>216</v>
      </c>
      <c r="B220" s="10" t="s">
        <v>430</v>
      </c>
      <c r="C220" s="10" t="s">
        <v>8</v>
      </c>
      <c r="D220" s="11" t="s">
        <v>431</v>
      </c>
      <c r="E220" s="3" t="s">
        <v>10</v>
      </c>
      <c r="F220" s="3" t="s">
        <v>11</v>
      </c>
    </row>
    <row r="221" ht="25" customHeight="1" spans="1:6">
      <c r="A221" s="3">
        <v>217</v>
      </c>
      <c r="B221" s="10" t="s">
        <v>432</v>
      </c>
      <c r="C221" s="10" t="s">
        <v>8</v>
      </c>
      <c r="D221" s="11" t="s">
        <v>433</v>
      </c>
      <c r="E221" s="3" t="s">
        <v>10</v>
      </c>
      <c r="F221" s="3" t="s">
        <v>11</v>
      </c>
    </row>
    <row r="222" ht="25" customHeight="1" spans="1:6">
      <c r="A222" s="3">
        <v>218</v>
      </c>
      <c r="B222" s="10" t="s">
        <v>434</v>
      </c>
      <c r="C222" s="10" t="s">
        <v>8</v>
      </c>
      <c r="D222" s="11" t="s">
        <v>435</v>
      </c>
      <c r="E222" s="3" t="s">
        <v>10</v>
      </c>
      <c r="F222" s="3" t="s">
        <v>11</v>
      </c>
    </row>
    <row r="223" ht="25" customHeight="1" spans="1:6">
      <c r="A223" s="3">
        <v>219</v>
      </c>
      <c r="B223" s="10" t="s">
        <v>436</v>
      </c>
      <c r="C223" s="10" t="s">
        <v>13</v>
      </c>
      <c r="D223" s="11" t="s">
        <v>437</v>
      </c>
      <c r="E223" s="3" t="s">
        <v>10</v>
      </c>
      <c r="F223" s="3" t="s">
        <v>11</v>
      </c>
    </row>
    <row r="224" ht="25" customHeight="1" spans="1:6">
      <c r="A224" s="3">
        <v>220</v>
      </c>
      <c r="B224" s="10" t="s">
        <v>438</v>
      </c>
      <c r="C224" s="10" t="s">
        <v>13</v>
      </c>
      <c r="D224" s="11" t="s">
        <v>439</v>
      </c>
      <c r="E224" s="3" t="s">
        <v>10</v>
      </c>
      <c r="F224" s="3" t="s">
        <v>11</v>
      </c>
    </row>
    <row r="225" ht="25" customHeight="1" spans="1:6">
      <c r="A225" s="3">
        <v>221</v>
      </c>
      <c r="B225" s="10" t="s">
        <v>440</v>
      </c>
      <c r="C225" s="10" t="s">
        <v>8</v>
      </c>
      <c r="D225" s="11" t="s">
        <v>441</v>
      </c>
      <c r="E225" s="3" t="s">
        <v>10</v>
      </c>
      <c r="F225" s="3" t="s">
        <v>11</v>
      </c>
    </row>
    <row r="226" ht="25" customHeight="1" spans="1:6">
      <c r="A226" s="3">
        <v>222</v>
      </c>
      <c r="B226" s="10" t="s">
        <v>442</v>
      </c>
      <c r="C226" s="10" t="s">
        <v>8</v>
      </c>
      <c r="D226" s="11" t="s">
        <v>443</v>
      </c>
      <c r="E226" s="3" t="s">
        <v>10</v>
      </c>
      <c r="F226" s="3" t="s">
        <v>11</v>
      </c>
    </row>
    <row r="227" ht="25" customHeight="1" spans="1:6">
      <c r="A227" s="3">
        <v>223</v>
      </c>
      <c r="B227" s="10" t="s">
        <v>251</v>
      </c>
      <c r="C227" s="10" t="s">
        <v>8</v>
      </c>
      <c r="D227" s="11" t="s">
        <v>444</v>
      </c>
      <c r="E227" s="3" t="s">
        <v>10</v>
      </c>
      <c r="F227" s="3" t="s">
        <v>11</v>
      </c>
    </row>
    <row r="228" ht="25" customHeight="1" spans="1:6">
      <c r="A228" s="3">
        <v>224</v>
      </c>
      <c r="B228" s="10" t="s">
        <v>445</v>
      </c>
      <c r="C228" s="10" t="s">
        <v>13</v>
      </c>
      <c r="D228" s="11" t="s">
        <v>446</v>
      </c>
      <c r="E228" s="3" t="s">
        <v>10</v>
      </c>
      <c r="F228" s="3" t="s">
        <v>11</v>
      </c>
    </row>
    <row r="229" ht="25" customHeight="1" spans="1:6">
      <c r="A229" s="3">
        <v>225</v>
      </c>
      <c r="B229" s="10" t="s">
        <v>447</v>
      </c>
      <c r="C229" s="10" t="s">
        <v>8</v>
      </c>
      <c r="D229" s="11" t="s">
        <v>448</v>
      </c>
      <c r="E229" s="3" t="s">
        <v>10</v>
      </c>
      <c r="F229" s="3" t="s">
        <v>11</v>
      </c>
    </row>
    <row r="230" ht="25" customHeight="1" spans="1:6">
      <c r="A230" s="3">
        <v>226</v>
      </c>
      <c r="B230" s="10" t="s">
        <v>449</v>
      </c>
      <c r="C230" s="10" t="s">
        <v>13</v>
      </c>
      <c r="D230" s="11" t="s">
        <v>450</v>
      </c>
      <c r="E230" s="3" t="s">
        <v>10</v>
      </c>
      <c r="F230" s="3" t="s">
        <v>11</v>
      </c>
    </row>
    <row r="231" ht="25" customHeight="1" spans="1:6">
      <c r="A231" s="3">
        <v>227</v>
      </c>
      <c r="B231" s="10" t="s">
        <v>451</v>
      </c>
      <c r="C231" s="10" t="s">
        <v>8</v>
      </c>
      <c r="D231" s="11" t="s">
        <v>452</v>
      </c>
      <c r="E231" s="3" t="s">
        <v>10</v>
      </c>
      <c r="F231" s="3" t="s">
        <v>11</v>
      </c>
    </row>
    <row r="232" ht="25" customHeight="1" spans="1:6">
      <c r="A232" s="3">
        <v>228</v>
      </c>
      <c r="B232" s="10" t="s">
        <v>453</v>
      </c>
      <c r="C232" s="10" t="s">
        <v>8</v>
      </c>
      <c r="D232" s="11" t="s">
        <v>252</v>
      </c>
      <c r="E232" s="3" t="s">
        <v>10</v>
      </c>
      <c r="F232" s="3" t="s">
        <v>11</v>
      </c>
    </row>
    <row r="233" ht="25" customHeight="1" spans="1:6">
      <c r="A233" s="3">
        <v>229</v>
      </c>
      <c r="B233" s="10" t="s">
        <v>454</v>
      </c>
      <c r="C233" s="10" t="s">
        <v>8</v>
      </c>
      <c r="D233" s="11" t="s">
        <v>455</v>
      </c>
      <c r="E233" s="3" t="s">
        <v>10</v>
      </c>
      <c r="F233" s="3" t="s">
        <v>11</v>
      </c>
    </row>
    <row r="234" ht="25" customHeight="1" spans="1:6">
      <c r="A234" s="3">
        <v>230</v>
      </c>
      <c r="B234" s="10" t="s">
        <v>456</v>
      </c>
      <c r="C234" s="10" t="s">
        <v>8</v>
      </c>
      <c r="D234" s="11" t="s">
        <v>457</v>
      </c>
      <c r="E234" s="3" t="s">
        <v>10</v>
      </c>
      <c r="F234" s="3" t="s">
        <v>11</v>
      </c>
    </row>
    <row r="235" ht="25" customHeight="1" spans="1:6">
      <c r="A235" s="3">
        <v>231</v>
      </c>
      <c r="B235" s="10" t="s">
        <v>458</v>
      </c>
      <c r="C235" s="10" t="s">
        <v>13</v>
      </c>
      <c r="D235" s="11" t="s">
        <v>459</v>
      </c>
      <c r="E235" s="3" t="s">
        <v>10</v>
      </c>
      <c r="F235" s="3" t="s">
        <v>11</v>
      </c>
    </row>
    <row r="236" ht="25" customHeight="1" spans="1:6">
      <c r="A236" s="3">
        <v>232</v>
      </c>
      <c r="B236" s="10" t="s">
        <v>460</v>
      </c>
      <c r="C236" s="10" t="s">
        <v>8</v>
      </c>
      <c r="D236" s="11" t="s">
        <v>461</v>
      </c>
      <c r="E236" s="3" t="s">
        <v>10</v>
      </c>
      <c r="F236" s="3" t="s">
        <v>11</v>
      </c>
    </row>
    <row r="237" ht="25" customHeight="1" spans="1:6">
      <c r="A237" s="3">
        <v>233</v>
      </c>
      <c r="B237" s="10" t="s">
        <v>462</v>
      </c>
      <c r="C237" s="10" t="s">
        <v>8</v>
      </c>
      <c r="D237" s="11" t="s">
        <v>227</v>
      </c>
      <c r="E237" s="3" t="s">
        <v>10</v>
      </c>
      <c r="F237" s="3" t="s">
        <v>11</v>
      </c>
    </row>
    <row r="238" ht="25" customHeight="1" spans="1:6">
      <c r="A238" s="3">
        <v>234</v>
      </c>
      <c r="B238" s="10" t="s">
        <v>463</v>
      </c>
      <c r="C238" s="10" t="s">
        <v>13</v>
      </c>
      <c r="D238" s="11" t="s">
        <v>464</v>
      </c>
      <c r="E238" s="3" t="s">
        <v>10</v>
      </c>
      <c r="F238" s="3" t="s">
        <v>11</v>
      </c>
    </row>
    <row r="239" ht="25" customHeight="1" spans="1:6">
      <c r="A239" s="3">
        <v>235</v>
      </c>
      <c r="B239" s="10" t="s">
        <v>465</v>
      </c>
      <c r="C239" s="10" t="s">
        <v>13</v>
      </c>
      <c r="D239" s="11" t="s">
        <v>466</v>
      </c>
      <c r="E239" s="3" t="s">
        <v>10</v>
      </c>
      <c r="F239" s="3" t="s">
        <v>11</v>
      </c>
    </row>
    <row r="240" ht="25" customHeight="1" spans="1:6">
      <c r="A240" s="3">
        <v>236</v>
      </c>
      <c r="B240" s="10" t="s">
        <v>467</v>
      </c>
      <c r="C240" s="10" t="s">
        <v>8</v>
      </c>
      <c r="D240" s="11" t="s">
        <v>468</v>
      </c>
      <c r="E240" s="3" t="s">
        <v>10</v>
      </c>
      <c r="F240" s="3" t="s">
        <v>11</v>
      </c>
    </row>
    <row r="241" ht="25" customHeight="1" spans="1:6">
      <c r="A241" s="3">
        <v>237</v>
      </c>
      <c r="B241" s="10" t="s">
        <v>469</v>
      </c>
      <c r="C241" s="10" t="s">
        <v>13</v>
      </c>
      <c r="D241" s="11" t="s">
        <v>470</v>
      </c>
      <c r="E241" s="3" t="s">
        <v>10</v>
      </c>
      <c r="F241" s="3" t="s">
        <v>11</v>
      </c>
    </row>
    <row r="242" ht="25" customHeight="1" spans="1:6">
      <c r="A242" s="3">
        <v>238</v>
      </c>
      <c r="B242" s="10" t="s">
        <v>471</v>
      </c>
      <c r="C242" s="10" t="s">
        <v>8</v>
      </c>
      <c r="D242" s="11" t="s">
        <v>472</v>
      </c>
      <c r="E242" s="3" t="s">
        <v>10</v>
      </c>
      <c r="F242" s="3" t="s">
        <v>11</v>
      </c>
    </row>
    <row r="243" ht="25" customHeight="1" spans="1:6">
      <c r="A243" s="3">
        <v>239</v>
      </c>
      <c r="B243" s="10" t="s">
        <v>473</v>
      </c>
      <c r="C243" s="10" t="s">
        <v>8</v>
      </c>
      <c r="D243" s="11" t="s">
        <v>474</v>
      </c>
      <c r="E243" s="3" t="s">
        <v>10</v>
      </c>
      <c r="F243" s="3" t="s">
        <v>11</v>
      </c>
    </row>
    <row r="244" ht="25" customHeight="1" spans="1:6">
      <c r="A244" s="3">
        <v>240</v>
      </c>
      <c r="B244" s="10" t="s">
        <v>475</v>
      </c>
      <c r="C244" s="10" t="s">
        <v>8</v>
      </c>
      <c r="D244" s="11" t="s">
        <v>476</v>
      </c>
      <c r="E244" s="3" t="s">
        <v>10</v>
      </c>
      <c r="F244" s="3" t="s">
        <v>11</v>
      </c>
    </row>
    <row r="245" ht="25" customHeight="1" spans="1:6">
      <c r="A245" s="3">
        <v>241</v>
      </c>
      <c r="B245" s="10" t="s">
        <v>477</v>
      </c>
      <c r="C245" s="10" t="s">
        <v>13</v>
      </c>
      <c r="D245" s="11" t="s">
        <v>478</v>
      </c>
      <c r="E245" s="3" t="s">
        <v>10</v>
      </c>
      <c r="F245" s="3" t="s">
        <v>11</v>
      </c>
    </row>
    <row r="246" ht="25" customHeight="1" spans="1:6">
      <c r="A246" s="3">
        <v>242</v>
      </c>
      <c r="B246" s="10" t="s">
        <v>479</v>
      </c>
      <c r="C246" s="10" t="s">
        <v>8</v>
      </c>
      <c r="D246" s="11" t="s">
        <v>480</v>
      </c>
      <c r="E246" s="3" t="s">
        <v>10</v>
      </c>
      <c r="F246" s="3" t="s">
        <v>11</v>
      </c>
    </row>
    <row r="247" ht="25" customHeight="1" spans="1:6">
      <c r="A247" s="3">
        <v>243</v>
      </c>
      <c r="B247" s="10" t="s">
        <v>481</v>
      </c>
      <c r="C247" s="10" t="s">
        <v>13</v>
      </c>
      <c r="D247" s="11" t="s">
        <v>482</v>
      </c>
      <c r="E247" s="3" t="s">
        <v>10</v>
      </c>
      <c r="F247" s="3" t="s">
        <v>11</v>
      </c>
    </row>
    <row r="248" ht="25" customHeight="1" spans="1:6">
      <c r="A248" s="3">
        <v>244</v>
      </c>
      <c r="B248" s="10" t="s">
        <v>483</v>
      </c>
      <c r="C248" s="10" t="s">
        <v>8</v>
      </c>
      <c r="D248" s="11" t="s">
        <v>484</v>
      </c>
      <c r="E248" s="3" t="s">
        <v>10</v>
      </c>
      <c r="F248" s="3" t="s">
        <v>11</v>
      </c>
    </row>
    <row r="249" ht="25" customHeight="1" spans="1:6">
      <c r="A249" s="3">
        <v>245</v>
      </c>
      <c r="B249" s="10" t="s">
        <v>485</v>
      </c>
      <c r="C249" s="10" t="s">
        <v>13</v>
      </c>
      <c r="D249" s="11" t="s">
        <v>486</v>
      </c>
      <c r="E249" s="3" t="s">
        <v>10</v>
      </c>
      <c r="F249" s="3" t="s">
        <v>11</v>
      </c>
    </row>
    <row r="250" ht="25" customHeight="1" spans="1:6">
      <c r="A250" s="3">
        <v>246</v>
      </c>
      <c r="B250" s="10" t="s">
        <v>487</v>
      </c>
      <c r="C250" s="10" t="s">
        <v>8</v>
      </c>
      <c r="D250" s="11" t="s">
        <v>488</v>
      </c>
      <c r="E250" s="3" t="s">
        <v>10</v>
      </c>
      <c r="F250" s="3" t="s">
        <v>11</v>
      </c>
    </row>
    <row r="251" ht="25" customHeight="1" spans="1:6">
      <c r="A251" s="3">
        <v>247</v>
      </c>
      <c r="B251" s="10" t="s">
        <v>489</v>
      </c>
      <c r="C251" s="10" t="s">
        <v>13</v>
      </c>
      <c r="D251" s="11" t="s">
        <v>490</v>
      </c>
      <c r="E251" s="3" t="s">
        <v>10</v>
      </c>
      <c r="F251" s="3" t="s">
        <v>11</v>
      </c>
    </row>
    <row r="252" ht="25" customHeight="1" spans="1:6">
      <c r="A252" s="3">
        <v>248</v>
      </c>
      <c r="B252" s="10" t="s">
        <v>491</v>
      </c>
      <c r="C252" s="10" t="s">
        <v>13</v>
      </c>
      <c r="D252" s="11" t="s">
        <v>492</v>
      </c>
      <c r="E252" s="3" t="s">
        <v>10</v>
      </c>
      <c r="F252" s="3" t="s">
        <v>11</v>
      </c>
    </row>
    <row r="253" ht="25" customHeight="1" spans="1:6">
      <c r="A253" s="3">
        <v>249</v>
      </c>
      <c r="B253" s="10" t="s">
        <v>493</v>
      </c>
      <c r="C253" s="10" t="s">
        <v>13</v>
      </c>
      <c r="D253" s="11" t="s">
        <v>424</v>
      </c>
      <c r="E253" s="3" t="s">
        <v>10</v>
      </c>
      <c r="F253" s="3" t="s">
        <v>11</v>
      </c>
    </row>
    <row r="254" ht="25" customHeight="1" spans="1:6">
      <c r="A254" s="3">
        <v>250</v>
      </c>
      <c r="B254" s="10" t="s">
        <v>494</v>
      </c>
      <c r="C254" s="10" t="s">
        <v>8</v>
      </c>
      <c r="D254" s="11" t="s">
        <v>322</v>
      </c>
      <c r="E254" s="3" t="s">
        <v>10</v>
      </c>
      <c r="F254" s="3" t="s">
        <v>11</v>
      </c>
    </row>
    <row r="255" ht="25" customHeight="1" spans="1:6">
      <c r="A255" s="3">
        <v>251</v>
      </c>
      <c r="B255" s="10" t="s">
        <v>495</v>
      </c>
      <c r="C255" s="10" t="s">
        <v>13</v>
      </c>
      <c r="D255" s="11" t="s">
        <v>496</v>
      </c>
      <c r="E255" s="3" t="s">
        <v>10</v>
      </c>
      <c r="F255" s="3" t="s">
        <v>11</v>
      </c>
    </row>
    <row r="256" ht="25" customHeight="1" spans="1:6">
      <c r="A256" s="3">
        <v>252</v>
      </c>
      <c r="B256" s="10" t="s">
        <v>497</v>
      </c>
      <c r="C256" s="10" t="s">
        <v>8</v>
      </c>
      <c r="D256" s="11" t="s">
        <v>498</v>
      </c>
      <c r="E256" s="3" t="s">
        <v>10</v>
      </c>
      <c r="F256" s="3" t="s">
        <v>11</v>
      </c>
    </row>
    <row r="257" ht="25" customHeight="1" spans="1:6">
      <c r="A257" s="3">
        <v>253</v>
      </c>
      <c r="B257" s="4" t="s">
        <v>499</v>
      </c>
      <c r="C257" s="10" t="s">
        <v>13</v>
      </c>
      <c r="D257" s="11" t="s">
        <v>500</v>
      </c>
      <c r="E257" s="3" t="s">
        <v>10</v>
      </c>
      <c r="F257" s="3" t="s">
        <v>11</v>
      </c>
    </row>
    <row r="258" ht="25" customHeight="1" spans="1:6">
      <c r="A258" s="3">
        <v>254</v>
      </c>
      <c r="B258" s="4" t="s">
        <v>501</v>
      </c>
      <c r="C258" s="4" t="s">
        <v>8</v>
      </c>
      <c r="D258" s="11" t="s">
        <v>502</v>
      </c>
      <c r="E258" s="3" t="s">
        <v>10</v>
      </c>
      <c r="F258" s="3" t="s">
        <v>11</v>
      </c>
    </row>
    <row r="259" ht="25" customHeight="1" spans="1:6">
      <c r="A259" s="3">
        <v>255</v>
      </c>
      <c r="B259" s="4" t="s">
        <v>503</v>
      </c>
      <c r="C259" s="4" t="s">
        <v>8</v>
      </c>
      <c r="D259" s="5" t="s">
        <v>504</v>
      </c>
      <c r="E259" s="3" t="s">
        <v>10</v>
      </c>
      <c r="F259" s="3" t="s">
        <v>11</v>
      </c>
    </row>
    <row r="260" ht="25" customHeight="1" spans="1:6">
      <c r="A260" s="3">
        <v>256</v>
      </c>
      <c r="B260" s="22" t="s">
        <v>505</v>
      </c>
      <c r="C260" s="23" t="s">
        <v>13</v>
      </c>
      <c r="D260" s="5" t="s">
        <v>506</v>
      </c>
      <c r="E260" s="3" t="s">
        <v>10</v>
      </c>
      <c r="F260" s="3" t="s">
        <v>11</v>
      </c>
    </row>
    <row r="261" ht="25" customHeight="1" spans="1:6">
      <c r="A261" s="3">
        <v>257</v>
      </c>
      <c r="B261" s="4" t="s">
        <v>507</v>
      </c>
      <c r="C261" s="4" t="s">
        <v>13</v>
      </c>
      <c r="D261" s="5" t="s">
        <v>508</v>
      </c>
      <c r="E261" s="3" t="s">
        <v>10</v>
      </c>
      <c r="F261" s="3" t="s">
        <v>11</v>
      </c>
    </row>
    <row r="262" ht="25" customHeight="1" spans="1:6">
      <c r="A262" s="3">
        <v>258</v>
      </c>
      <c r="B262" s="4" t="s">
        <v>509</v>
      </c>
      <c r="C262" s="4" t="s">
        <v>8</v>
      </c>
      <c r="D262" s="5" t="s">
        <v>510</v>
      </c>
      <c r="E262" s="3" t="s">
        <v>10</v>
      </c>
      <c r="F262" s="3" t="s">
        <v>11</v>
      </c>
    </row>
    <row r="263" ht="25" customHeight="1" spans="1:6">
      <c r="A263" s="3">
        <v>259</v>
      </c>
      <c r="B263" s="24" t="s">
        <v>511</v>
      </c>
      <c r="C263" s="25" t="s">
        <v>8</v>
      </c>
      <c r="D263" s="5" t="s">
        <v>512</v>
      </c>
      <c r="E263" s="3" t="s">
        <v>10</v>
      </c>
      <c r="F263" s="3" t="s">
        <v>11</v>
      </c>
    </row>
    <row r="264" ht="25" customHeight="1" spans="1:6">
      <c r="A264" s="3">
        <v>260</v>
      </c>
      <c r="B264" s="25" t="s">
        <v>513</v>
      </c>
      <c r="C264" s="26" t="s">
        <v>8</v>
      </c>
      <c r="D264" s="11" t="s">
        <v>514</v>
      </c>
      <c r="E264" s="3" t="s">
        <v>10</v>
      </c>
      <c r="F264" s="3" t="s">
        <v>11</v>
      </c>
    </row>
    <row r="265" ht="25" customHeight="1" spans="1:6">
      <c r="A265" s="3">
        <v>261</v>
      </c>
      <c r="B265" s="25" t="s">
        <v>515</v>
      </c>
      <c r="C265" s="26" t="s">
        <v>8</v>
      </c>
      <c r="D265" s="11" t="s">
        <v>516</v>
      </c>
      <c r="E265" s="3" t="s">
        <v>10</v>
      </c>
      <c r="F265" s="3" t="s">
        <v>11</v>
      </c>
    </row>
    <row r="266" ht="25" customHeight="1" spans="1:6">
      <c r="A266" s="3">
        <v>262</v>
      </c>
      <c r="B266" s="25" t="s">
        <v>517</v>
      </c>
      <c r="C266" s="26" t="s">
        <v>8</v>
      </c>
      <c r="D266" s="11" t="s">
        <v>518</v>
      </c>
      <c r="E266" s="3" t="s">
        <v>10</v>
      </c>
      <c r="F266" s="3" t="s">
        <v>11</v>
      </c>
    </row>
    <row r="267" ht="25" customHeight="1" spans="1:6">
      <c r="A267" s="3">
        <v>263</v>
      </c>
      <c r="B267" s="4" t="s">
        <v>519</v>
      </c>
      <c r="C267" s="4" t="s">
        <v>8</v>
      </c>
      <c r="D267" s="5" t="s">
        <v>520</v>
      </c>
      <c r="E267" s="3" t="s">
        <v>10</v>
      </c>
      <c r="F267" s="3" t="s">
        <v>11</v>
      </c>
    </row>
    <row r="268" ht="25" customHeight="1" spans="1:6">
      <c r="A268" s="3">
        <v>264</v>
      </c>
      <c r="B268" s="25" t="s">
        <v>521</v>
      </c>
      <c r="C268" s="26" t="s">
        <v>8</v>
      </c>
      <c r="D268" s="11" t="s">
        <v>522</v>
      </c>
      <c r="E268" s="3" t="s">
        <v>10</v>
      </c>
      <c r="F268" s="3" t="s">
        <v>11</v>
      </c>
    </row>
    <row r="269" ht="25" customHeight="1" spans="1:6">
      <c r="A269" s="3">
        <v>265</v>
      </c>
      <c r="B269" s="25" t="s">
        <v>523</v>
      </c>
      <c r="C269" s="26" t="s">
        <v>8</v>
      </c>
      <c r="D269" s="11" t="s">
        <v>524</v>
      </c>
      <c r="E269" s="3" t="s">
        <v>10</v>
      </c>
      <c r="F269" s="3" t="s">
        <v>11</v>
      </c>
    </row>
    <row r="270" ht="25" customHeight="1" spans="1:6">
      <c r="A270" s="3">
        <v>266</v>
      </c>
      <c r="B270" s="25" t="s">
        <v>525</v>
      </c>
      <c r="C270" s="26" t="s">
        <v>8</v>
      </c>
      <c r="D270" s="11" t="s">
        <v>526</v>
      </c>
      <c r="E270" s="3" t="s">
        <v>10</v>
      </c>
      <c r="F270" s="3" t="s">
        <v>11</v>
      </c>
    </row>
    <row r="271" ht="25" customHeight="1" spans="1:6">
      <c r="A271" s="3">
        <v>267</v>
      </c>
      <c r="B271" s="26" t="s">
        <v>527</v>
      </c>
      <c r="C271" s="26" t="s">
        <v>13</v>
      </c>
      <c r="D271" s="11" t="s">
        <v>528</v>
      </c>
      <c r="E271" s="3" t="s">
        <v>10</v>
      </c>
      <c r="F271" s="3" t="s">
        <v>11</v>
      </c>
    </row>
    <row r="272" ht="25" customHeight="1" spans="1:6">
      <c r="A272" s="3">
        <v>268</v>
      </c>
      <c r="B272" s="25" t="s">
        <v>529</v>
      </c>
      <c r="C272" s="25" t="s">
        <v>8</v>
      </c>
      <c r="D272" s="5" t="s">
        <v>530</v>
      </c>
      <c r="E272" s="3" t="s">
        <v>10</v>
      </c>
      <c r="F272" s="3" t="s">
        <v>11</v>
      </c>
    </row>
    <row r="273" ht="25" customHeight="1" spans="1:6">
      <c r="A273" s="3">
        <v>269</v>
      </c>
      <c r="B273" s="25" t="s">
        <v>531</v>
      </c>
      <c r="C273" s="26" t="s">
        <v>8</v>
      </c>
      <c r="D273" s="11" t="s">
        <v>532</v>
      </c>
      <c r="E273" s="3" t="s">
        <v>10</v>
      </c>
      <c r="F273" s="3" t="s">
        <v>11</v>
      </c>
    </row>
    <row r="274" ht="25" customHeight="1" spans="1:6">
      <c r="A274" s="3">
        <v>270</v>
      </c>
      <c r="B274" s="25" t="s">
        <v>533</v>
      </c>
      <c r="C274" s="26" t="s">
        <v>13</v>
      </c>
      <c r="D274" s="11" t="s">
        <v>534</v>
      </c>
      <c r="E274" s="3" t="s">
        <v>10</v>
      </c>
      <c r="F274" s="3" t="s">
        <v>11</v>
      </c>
    </row>
    <row r="275" ht="25" customHeight="1" spans="1:6">
      <c r="A275" s="3">
        <v>271</v>
      </c>
      <c r="B275" s="24" t="s">
        <v>535</v>
      </c>
      <c r="C275" s="26" t="s">
        <v>8</v>
      </c>
      <c r="D275" s="11" t="s">
        <v>336</v>
      </c>
      <c r="E275" s="3" t="s">
        <v>10</v>
      </c>
      <c r="F275" s="3" t="s">
        <v>11</v>
      </c>
    </row>
    <row r="276" ht="25" customHeight="1" spans="1:6">
      <c r="A276" s="3">
        <v>272</v>
      </c>
      <c r="B276" s="25" t="s">
        <v>536</v>
      </c>
      <c r="C276" s="26" t="s">
        <v>8</v>
      </c>
      <c r="D276" s="11" t="s">
        <v>537</v>
      </c>
      <c r="E276" s="3" t="s">
        <v>10</v>
      </c>
      <c r="F276" s="3" t="s">
        <v>11</v>
      </c>
    </row>
    <row r="277" ht="25" customHeight="1" spans="1:6">
      <c r="A277" s="3">
        <v>273</v>
      </c>
      <c r="B277" s="25" t="s">
        <v>538</v>
      </c>
      <c r="C277" s="26" t="s">
        <v>8</v>
      </c>
      <c r="D277" s="11" t="s">
        <v>539</v>
      </c>
      <c r="E277" s="3" t="s">
        <v>10</v>
      </c>
      <c r="F277" s="3" t="s">
        <v>11</v>
      </c>
    </row>
    <row r="278" ht="25" customHeight="1" spans="1:6">
      <c r="A278" s="3">
        <v>274</v>
      </c>
      <c r="B278" s="25" t="s">
        <v>540</v>
      </c>
      <c r="C278" s="26" t="s">
        <v>8</v>
      </c>
      <c r="D278" s="11" t="s">
        <v>541</v>
      </c>
      <c r="E278" s="3" t="s">
        <v>10</v>
      </c>
      <c r="F278" s="3" t="s">
        <v>11</v>
      </c>
    </row>
    <row r="279" ht="25" customHeight="1" spans="1:6">
      <c r="A279" s="3">
        <v>275</v>
      </c>
      <c r="B279" s="25" t="s">
        <v>542</v>
      </c>
      <c r="C279" s="26" t="s">
        <v>8</v>
      </c>
      <c r="D279" s="11" t="s">
        <v>543</v>
      </c>
      <c r="E279" s="3" t="s">
        <v>10</v>
      </c>
      <c r="F279" s="3" t="s">
        <v>11</v>
      </c>
    </row>
    <row r="280" ht="25" customHeight="1" spans="1:6">
      <c r="A280" s="3">
        <v>276</v>
      </c>
      <c r="B280" s="25" t="s">
        <v>544</v>
      </c>
      <c r="C280" s="26" t="s">
        <v>8</v>
      </c>
      <c r="D280" s="11" t="s">
        <v>545</v>
      </c>
      <c r="E280" s="3" t="s">
        <v>10</v>
      </c>
      <c r="F280" s="3" t="s">
        <v>11</v>
      </c>
    </row>
    <row r="281" ht="25" customHeight="1" spans="1:6">
      <c r="A281" s="3">
        <v>277</v>
      </c>
      <c r="B281" s="25" t="s">
        <v>546</v>
      </c>
      <c r="C281" s="26" t="s">
        <v>8</v>
      </c>
      <c r="D281" s="11" t="s">
        <v>56</v>
      </c>
      <c r="E281" s="3" t="s">
        <v>10</v>
      </c>
      <c r="F281" s="3" t="s">
        <v>11</v>
      </c>
    </row>
    <row r="282" ht="25" customHeight="1" spans="1:6">
      <c r="A282" s="3">
        <v>278</v>
      </c>
      <c r="B282" s="25" t="s">
        <v>547</v>
      </c>
      <c r="C282" s="26" t="s">
        <v>8</v>
      </c>
      <c r="D282" s="11" t="s">
        <v>548</v>
      </c>
      <c r="E282" s="3" t="s">
        <v>10</v>
      </c>
      <c r="F282" s="3" t="s">
        <v>11</v>
      </c>
    </row>
    <row r="283" ht="25" customHeight="1" spans="1:6">
      <c r="A283" s="3">
        <v>279</v>
      </c>
      <c r="B283" s="25" t="s">
        <v>549</v>
      </c>
      <c r="C283" s="26" t="s">
        <v>8</v>
      </c>
      <c r="D283" s="11" t="s">
        <v>550</v>
      </c>
      <c r="E283" s="3" t="s">
        <v>10</v>
      </c>
      <c r="F283" s="3" t="s">
        <v>11</v>
      </c>
    </row>
    <row r="284" ht="25" customHeight="1" spans="1:6">
      <c r="A284" s="3">
        <v>280</v>
      </c>
      <c r="B284" s="25" t="s">
        <v>551</v>
      </c>
      <c r="C284" s="26" t="s">
        <v>8</v>
      </c>
      <c r="D284" s="11" t="s">
        <v>347</v>
      </c>
      <c r="E284" s="3" t="s">
        <v>10</v>
      </c>
      <c r="F284" s="3" t="s">
        <v>11</v>
      </c>
    </row>
    <row r="285" ht="25" customHeight="1" spans="1:6">
      <c r="A285" s="3">
        <v>281</v>
      </c>
      <c r="B285" s="26" t="s">
        <v>552</v>
      </c>
      <c r="C285" s="26" t="s">
        <v>8</v>
      </c>
      <c r="D285" s="11" t="s">
        <v>553</v>
      </c>
      <c r="E285" s="3" t="s">
        <v>10</v>
      </c>
      <c r="F285" s="3" t="s">
        <v>11</v>
      </c>
    </row>
    <row r="286" ht="25" customHeight="1" spans="1:6">
      <c r="A286" s="3">
        <v>282</v>
      </c>
      <c r="B286" s="24" t="s">
        <v>554</v>
      </c>
      <c r="C286" s="26" t="s">
        <v>8</v>
      </c>
      <c r="D286" s="11" t="s">
        <v>555</v>
      </c>
      <c r="E286" s="3" t="s">
        <v>10</v>
      </c>
      <c r="F286" s="3" t="s">
        <v>11</v>
      </c>
    </row>
    <row r="287" ht="25" customHeight="1" spans="1:6">
      <c r="A287" s="3">
        <v>283</v>
      </c>
      <c r="B287" s="25" t="s">
        <v>556</v>
      </c>
      <c r="C287" s="25" t="s">
        <v>13</v>
      </c>
      <c r="D287" s="5" t="s">
        <v>557</v>
      </c>
      <c r="E287" s="3" t="s">
        <v>10</v>
      </c>
      <c r="F287" s="3" t="s">
        <v>11</v>
      </c>
    </row>
    <row r="288" ht="25" customHeight="1" spans="1:6">
      <c r="A288" s="3">
        <v>284</v>
      </c>
      <c r="B288" s="25" t="s">
        <v>558</v>
      </c>
      <c r="C288" s="26" t="s">
        <v>8</v>
      </c>
      <c r="D288" s="11" t="s">
        <v>559</v>
      </c>
      <c r="E288" s="3" t="s">
        <v>10</v>
      </c>
      <c r="F288" s="3" t="s">
        <v>11</v>
      </c>
    </row>
    <row r="289" ht="25" customHeight="1" spans="1:6">
      <c r="A289" s="3">
        <v>285</v>
      </c>
      <c r="B289" s="25" t="s">
        <v>560</v>
      </c>
      <c r="C289" s="26" t="s">
        <v>8</v>
      </c>
      <c r="D289" s="11" t="s">
        <v>561</v>
      </c>
      <c r="E289" s="3" t="s">
        <v>10</v>
      </c>
      <c r="F289" s="3" t="s">
        <v>11</v>
      </c>
    </row>
    <row r="290" ht="25" customHeight="1" spans="1:6">
      <c r="A290" s="3">
        <v>286</v>
      </c>
      <c r="B290" s="25" t="s">
        <v>562</v>
      </c>
      <c r="C290" s="26" t="s">
        <v>8</v>
      </c>
      <c r="D290" s="11" t="s">
        <v>563</v>
      </c>
      <c r="E290" s="3" t="s">
        <v>10</v>
      </c>
      <c r="F290" s="3" t="s">
        <v>11</v>
      </c>
    </row>
    <row r="291" ht="25" customHeight="1" spans="1:6">
      <c r="A291" s="3">
        <v>287</v>
      </c>
      <c r="B291" s="18" t="s">
        <v>564</v>
      </c>
      <c r="C291" s="10" t="s">
        <v>8</v>
      </c>
      <c r="D291" s="11" t="s">
        <v>565</v>
      </c>
      <c r="E291" s="3" t="s">
        <v>10</v>
      </c>
      <c r="F291" s="3" t="s">
        <v>11</v>
      </c>
    </row>
    <row r="292" ht="25" customHeight="1" spans="1:6">
      <c r="A292" s="3">
        <v>288</v>
      </c>
      <c r="B292" s="4" t="s">
        <v>566</v>
      </c>
      <c r="C292" s="25" t="s">
        <v>8</v>
      </c>
      <c r="D292" s="5" t="s">
        <v>567</v>
      </c>
      <c r="E292" s="3" t="s">
        <v>10</v>
      </c>
      <c r="F292" s="3" t="s">
        <v>11</v>
      </c>
    </row>
    <row r="293" ht="25" customHeight="1" spans="1:6">
      <c r="A293" s="3">
        <v>289</v>
      </c>
      <c r="B293" s="10" t="s">
        <v>568</v>
      </c>
      <c r="C293" s="10" t="s">
        <v>8</v>
      </c>
      <c r="D293" s="11" t="s">
        <v>569</v>
      </c>
      <c r="E293" s="3" t="s">
        <v>10</v>
      </c>
      <c r="F293" s="3" t="s">
        <v>11</v>
      </c>
    </row>
    <row r="294" ht="25" customHeight="1" spans="1:6">
      <c r="A294" s="3">
        <v>290</v>
      </c>
      <c r="B294" s="8" t="s">
        <v>570</v>
      </c>
      <c r="C294" s="8" t="s">
        <v>8</v>
      </c>
      <c r="D294" s="27" t="s">
        <v>571</v>
      </c>
      <c r="E294" s="3" t="s">
        <v>10</v>
      </c>
      <c r="F294" s="3" t="s">
        <v>11</v>
      </c>
    </row>
    <row r="295" ht="25" customHeight="1" spans="1:6">
      <c r="A295" s="3">
        <v>291</v>
      </c>
      <c r="B295" s="4" t="s">
        <v>572</v>
      </c>
      <c r="C295" s="4" t="s">
        <v>8</v>
      </c>
      <c r="D295" s="5" t="s">
        <v>573</v>
      </c>
      <c r="E295" s="3" t="s">
        <v>10</v>
      </c>
      <c r="F295" s="3" t="s">
        <v>11</v>
      </c>
    </row>
    <row r="296" ht="25" customHeight="1" spans="1:6">
      <c r="A296" s="3">
        <v>292</v>
      </c>
      <c r="B296" s="8" t="s">
        <v>574</v>
      </c>
      <c r="C296" s="8" t="s">
        <v>8</v>
      </c>
      <c r="D296" s="27" t="s">
        <v>575</v>
      </c>
      <c r="E296" s="3" t="s">
        <v>10</v>
      </c>
      <c r="F296" s="3" t="s">
        <v>11</v>
      </c>
    </row>
    <row r="297" ht="25" customHeight="1" spans="1:6">
      <c r="A297" s="3">
        <v>293</v>
      </c>
      <c r="B297" s="4" t="s">
        <v>576</v>
      </c>
      <c r="C297" s="4" t="s">
        <v>8</v>
      </c>
      <c r="D297" s="11" t="s">
        <v>577</v>
      </c>
      <c r="E297" s="3" t="s">
        <v>10</v>
      </c>
      <c r="F297" s="3" t="s">
        <v>11</v>
      </c>
    </row>
    <row r="298" ht="25" customHeight="1" spans="1:6">
      <c r="A298" s="3">
        <v>294</v>
      </c>
      <c r="B298" s="4" t="s">
        <v>578</v>
      </c>
      <c r="C298" s="4" t="s">
        <v>8</v>
      </c>
      <c r="D298" s="5" t="s">
        <v>579</v>
      </c>
      <c r="E298" s="3" t="s">
        <v>10</v>
      </c>
      <c r="F298" s="3" t="s">
        <v>11</v>
      </c>
    </row>
    <row r="299" ht="25" customHeight="1" spans="1:6">
      <c r="A299" s="3">
        <v>295</v>
      </c>
      <c r="B299" s="4" t="s">
        <v>580</v>
      </c>
      <c r="C299" s="4" t="s">
        <v>8</v>
      </c>
      <c r="D299" s="5" t="s">
        <v>581</v>
      </c>
      <c r="E299" s="3" t="s">
        <v>10</v>
      </c>
      <c r="F299" s="3" t="s">
        <v>11</v>
      </c>
    </row>
    <row r="300" ht="25" customHeight="1" spans="1:6">
      <c r="A300" s="3">
        <v>296</v>
      </c>
      <c r="B300" s="8" t="s">
        <v>582</v>
      </c>
      <c r="C300" s="8" t="s">
        <v>8</v>
      </c>
      <c r="D300" s="27" t="s">
        <v>583</v>
      </c>
      <c r="E300" s="3" t="s">
        <v>10</v>
      </c>
      <c r="F300" s="3" t="s">
        <v>11</v>
      </c>
    </row>
    <row r="301" ht="25" customHeight="1" spans="1:6">
      <c r="A301" s="3">
        <v>297</v>
      </c>
      <c r="B301" s="8" t="s">
        <v>584</v>
      </c>
      <c r="C301" s="8" t="s">
        <v>8</v>
      </c>
      <c r="D301" s="27" t="s">
        <v>585</v>
      </c>
      <c r="E301" s="3" t="s">
        <v>10</v>
      </c>
      <c r="F301" s="3" t="s">
        <v>11</v>
      </c>
    </row>
    <row r="302" ht="25" customHeight="1" spans="1:6">
      <c r="A302" s="3">
        <v>298</v>
      </c>
      <c r="B302" s="22" t="s">
        <v>586</v>
      </c>
      <c r="C302" s="28" t="s">
        <v>8</v>
      </c>
      <c r="D302" s="29" t="s">
        <v>587</v>
      </c>
      <c r="E302" s="3" t="s">
        <v>10</v>
      </c>
      <c r="F302" s="3" t="s">
        <v>11</v>
      </c>
    </row>
    <row r="303" ht="25" customHeight="1" spans="1:6">
      <c r="A303" s="3">
        <v>299</v>
      </c>
      <c r="B303" s="22" t="s">
        <v>588</v>
      </c>
      <c r="C303" s="28" t="s">
        <v>8</v>
      </c>
      <c r="D303" s="29" t="s">
        <v>50</v>
      </c>
      <c r="E303" s="3" t="s">
        <v>10</v>
      </c>
      <c r="F303" s="3" t="s">
        <v>11</v>
      </c>
    </row>
    <row r="304" ht="25" customHeight="1" spans="1:6">
      <c r="A304" s="3">
        <v>300</v>
      </c>
      <c r="B304" s="30" t="s">
        <v>589</v>
      </c>
      <c r="C304" s="28" t="s">
        <v>8</v>
      </c>
      <c r="D304" s="29" t="s">
        <v>590</v>
      </c>
      <c r="E304" s="3" t="s">
        <v>10</v>
      </c>
      <c r="F304" s="3" t="s">
        <v>11</v>
      </c>
    </row>
    <row r="305" ht="25" customHeight="1" spans="1:6">
      <c r="A305" s="3">
        <v>301</v>
      </c>
      <c r="B305" s="22" t="s">
        <v>591</v>
      </c>
      <c r="C305" s="28" t="s">
        <v>8</v>
      </c>
      <c r="D305" s="29" t="s">
        <v>592</v>
      </c>
      <c r="E305" s="3" t="s">
        <v>10</v>
      </c>
      <c r="F305" s="3" t="s">
        <v>11</v>
      </c>
    </row>
    <row r="306" ht="25" customHeight="1" spans="1:6">
      <c r="A306" s="3">
        <v>302</v>
      </c>
      <c r="B306" s="30" t="s">
        <v>593</v>
      </c>
      <c r="C306" s="31" t="s">
        <v>8</v>
      </c>
      <c r="D306" s="32" t="s">
        <v>594</v>
      </c>
      <c r="E306" s="3" t="s">
        <v>10</v>
      </c>
      <c r="F306" s="3" t="s">
        <v>11</v>
      </c>
    </row>
    <row r="307" ht="25" customHeight="1" spans="1:6">
      <c r="A307" s="3">
        <v>303</v>
      </c>
      <c r="B307" s="23" t="s">
        <v>595</v>
      </c>
      <c r="C307" s="23" t="s">
        <v>8</v>
      </c>
      <c r="D307" s="29" t="s">
        <v>596</v>
      </c>
      <c r="E307" s="3" t="s">
        <v>10</v>
      </c>
      <c r="F307" s="3" t="s">
        <v>11</v>
      </c>
    </row>
    <row r="308" ht="25" customHeight="1" spans="1:6">
      <c r="A308" s="3">
        <v>304</v>
      </c>
      <c r="B308" s="22" t="s">
        <v>597</v>
      </c>
      <c r="C308" s="23" t="s">
        <v>8</v>
      </c>
      <c r="D308" s="29" t="s">
        <v>598</v>
      </c>
      <c r="E308" s="3" t="s">
        <v>10</v>
      </c>
      <c r="F308" s="3" t="s">
        <v>11</v>
      </c>
    </row>
    <row r="309" ht="25" customHeight="1" spans="1:6">
      <c r="A309" s="3">
        <v>305</v>
      </c>
      <c r="B309" s="22" t="s">
        <v>599</v>
      </c>
      <c r="C309" s="28" t="s">
        <v>8</v>
      </c>
      <c r="D309" s="29" t="s">
        <v>600</v>
      </c>
      <c r="E309" s="3" t="s">
        <v>10</v>
      </c>
      <c r="F309" s="3" t="s">
        <v>11</v>
      </c>
    </row>
    <row r="310" ht="25" customHeight="1" spans="1:6">
      <c r="A310" s="3">
        <v>306</v>
      </c>
      <c r="B310" s="22" t="s">
        <v>601</v>
      </c>
      <c r="C310" s="28" t="s">
        <v>8</v>
      </c>
      <c r="D310" s="29" t="s">
        <v>602</v>
      </c>
      <c r="E310" s="3" t="s">
        <v>10</v>
      </c>
      <c r="F310" s="3" t="s">
        <v>11</v>
      </c>
    </row>
    <row r="311" ht="25" customHeight="1" spans="1:6">
      <c r="A311" s="3">
        <v>307</v>
      </c>
      <c r="B311" s="23" t="s">
        <v>603</v>
      </c>
      <c r="C311" s="28" t="s">
        <v>13</v>
      </c>
      <c r="D311" s="29" t="s">
        <v>604</v>
      </c>
      <c r="E311" s="3" t="s">
        <v>10</v>
      </c>
      <c r="F311" s="3" t="s">
        <v>11</v>
      </c>
    </row>
    <row r="312" ht="25" customHeight="1" spans="1:6">
      <c r="A312" s="3">
        <v>308</v>
      </c>
      <c r="B312" s="23" t="s">
        <v>605</v>
      </c>
      <c r="C312" s="23" t="s">
        <v>8</v>
      </c>
      <c r="D312" s="29" t="s">
        <v>606</v>
      </c>
      <c r="E312" s="3" t="s">
        <v>10</v>
      </c>
      <c r="F312" s="3" t="s">
        <v>11</v>
      </c>
    </row>
    <row r="313" ht="25" customHeight="1" spans="1:6">
      <c r="A313" s="3">
        <v>309</v>
      </c>
      <c r="B313" s="22" t="s">
        <v>607</v>
      </c>
      <c r="C313" s="28" t="s">
        <v>8</v>
      </c>
      <c r="D313" s="29" t="s">
        <v>608</v>
      </c>
      <c r="E313" s="3" t="s">
        <v>10</v>
      </c>
      <c r="F313" s="3" t="s">
        <v>11</v>
      </c>
    </row>
    <row r="314" ht="25" customHeight="1" spans="1:6">
      <c r="A314" s="3">
        <v>310</v>
      </c>
      <c r="B314" s="23" t="s">
        <v>609</v>
      </c>
      <c r="C314" s="23" t="s">
        <v>8</v>
      </c>
      <c r="D314" s="29" t="s">
        <v>610</v>
      </c>
      <c r="E314" s="3" t="s">
        <v>10</v>
      </c>
      <c r="F314" s="3" t="s">
        <v>11</v>
      </c>
    </row>
    <row r="315" ht="25" customHeight="1" spans="1:6">
      <c r="A315" s="3">
        <v>311</v>
      </c>
      <c r="B315" s="22" t="s">
        <v>611</v>
      </c>
      <c r="C315" s="23" t="s">
        <v>8</v>
      </c>
      <c r="D315" s="29" t="s">
        <v>612</v>
      </c>
      <c r="E315" s="3" t="s">
        <v>10</v>
      </c>
      <c r="F315" s="3" t="s">
        <v>11</v>
      </c>
    </row>
    <row r="316" ht="25" customHeight="1" spans="1:6">
      <c r="A316" s="3">
        <v>312</v>
      </c>
      <c r="B316" s="22" t="s">
        <v>613</v>
      </c>
      <c r="C316" s="28" t="s">
        <v>8</v>
      </c>
      <c r="D316" s="29" t="s">
        <v>614</v>
      </c>
      <c r="E316" s="3" t="s">
        <v>10</v>
      </c>
      <c r="F316" s="3" t="s">
        <v>11</v>
      </c>
    </row>
    <row r="317" ht="25" customHeight="1" spans="1:6">
      <c r="A317" s="3">
        <v>313</v>
      </c>
      <c r="B317" s="22" t="s">
        <v>615</v>
      </c>
      <c r="C317" s="28" t="s">
        <v>8</v>
      </c>
      <c r="D317" s="29" t="s">
        <v>616</v>
      </c>
      <c r="E317" s="3" t="s">
        <v>10</v>
      </c>
      <c r="F317" s="3" t="s">
        <v>11</v>
      </c>
    </row>
    <row r="318" ht="25" customHeight="1" spans="1:6">
      <c r="A318" s="3">
        <v>314</v>
      </c>
      <c r="B318" s="22" t="s">
        <v>617</v>
      </c>
      <c r="C318" s="31" t="s">
        <v>13</v>
      </c>
      <c r="D318" s="32" t="s">
        <v>618</v>
      </c>
      <c r="E318" s="3" t="s">
        <v>10</v>
      </c>
      <c r="F318" s="3" t="s">
        <v>11</v>
      </c>
    </row>
    <row r="319" ht="25" customHeight="1" spans="1:6">
      <c r="A319" s="3">
        <v>315</v>
      </c>
      <c r="B319" s="22" t="s">
        <v>619</v>
      </c>
      <c r="C319" s="31" t="s">
        <v>8</v>
      </c>
      <c r="D319" s="32" t="s">
        <v>620</v>
      </c>
      <c r="E319" s="3" t="s">
        <v>10</v>
      </c>
      <c r="F319" s="3" t="s">
        <v>11</v>
      </c>
    </row>
    <row r="320" ht="25" customHeight="1" spans="1:6">
      <c r="A320" s="3">
        <v>316</v>
      </c>
      <c r="B320" s="22" t="s">
        <v>621</v>
      </c>
      <c r="C320" s="28" t="s">
        <v>8</v>
      </c>
      <c r="D320" s="29" t="s">
        <v>622</v>
      </c>
      <c r="E320" s="3" t="s">
        <v>10</v>
      </c>
      <c r="F320" s="3" t="s">
        <v>11</v>
      </c>
    </row>
    <row r="321" ht="25" customHeight="1" spans="1:6">
      <c r="A321" s="3">
        <v>317</v>
      </c>
      <c r="B321" s="29" t="s">
        <v>623</v>
      </c>
      <c r="C321" s="28" t="s">
        <v>8</v>
      </c>
      <c r="D321" s="29" t="s">
        <v>262</v>
      </c>
      <c r="E321" s="3" t="s">
        <v>10</v>
      </c>
      <c r="F321" s="3" t="s">
        <v>11</v>
      </c>
    </row>
    <row r="322" ht="25" customHeight="1" spans="1:6">
      <c r="A322" s="3">
        <v>318</v>
      </c>
      <c r="B322" s="22" t="s">
        <v>624</v>
      </c>
      <c r="C322" s="28" t="s">
        <v>8</v>
      </c>
      <c r="D322" s="29" t="s">
        <v>625</v>
      </c>
      <c r="E322" s="3" t="s">
        <v>10</v>
      </c>
      <c r="F322" s="3" t="s">
        <v>11</v>
      </c>
    </row>
    <row r="323" ht="25" customHeight="1" spans="1:6">
      <c r="A323" s="3">
        <v>319</v>
      </c>
      <c r="B323" s="22" t="s">
        <v>626</v>
      </c>
      <c r="C323" s="28" t="s">
        <v>8</v>
      </c>
      <c r="D323" s="29" t="s">
        <v>627</v>
      </c>
      <c r="E323" s="3" t="s">
        <v>10</v>
      </c>
      <c r="F323" s="3" t="s">
        <v>11</v>
      </c>
    </row>
    <row r="324" ht="25" customHeight="1" spans="1:6">
      <c r="A324" s="3">
        <v>320</v>
      </c>
      <c r="B324" s="30" t="s">
        <v>628</v>
      </c>
      <c r="C324" s="28" t="s">
        <v>13</v>
      </c>
      <c r="D324" s="29" t="s">
        <v>629</v>
      </c>
      <c r="E324" s="3" t="s">
        <v>10</v>
      </c>
      <c r="F324" s="3" t="s">
        <v>11</v>
      </c>
    </row>
    <row r="325" ht="25" customHeight="1" spans="1:6">
      <c r="A325" s="3">
        <v>321</v>
      </c>
      <c r="B325" s="22" t="s">
        <v>630</v>
      </c>
      <c r="C325" s="28" t="s">
        <v>13</v>
      </c>
      <c r="D325" s="29" t="s">
        <v>631</v>
      </c>
      <c r="E325" s="3" t="s">
        <v>10</v>
      </c>
      <c r="F325" s="3" t="s">
        <v>11</v>
      </c>
    </row>
    <row r="326" ht="25" customHeight="1" spans="1:6">
      <c r="A326" s="3">
        <v>322</v>
      </c>
      <c r="B326" s="22" t="s">
        <v>632</v>
      </c>
      <c r="C326" s="28" t="s">
        <v>8</v>
      </c>
      <c r="D326" s="29" t="s">
        <v>633</v>
      </c>
      <c r="E326" s="3" t="s">
        <v>10</v>
      </c>
      <c r="F326" s="3" t="s">
        <v>11</v>
      </c>
    </row>
    <row r="327" ht="25" customHeight="1" spans="1:6">
      <c r="A327" s="3">
        <v>323</v>
      </c>
      <c r="B327" s="22" t="s">
        <v>634</v>
      </c>
      <c r="C327" s="28" t="s">
        <v>8</v>
      </c>
      <c r="D327" s="29" t="s">
        <v>635</v>
      </c>
      <c r="E327" s="3" t="s">
        <v>10</v>
      </c>
      <c r="F327" s="3" t="s">
        <v>11</v>
      </c>
    </row>
    <row r="328" ht="25" customHeight="1" spans="1:6">
      <c r="A328" s="3">
        <v>324</v>
      </c>
      <c r="B328" s="30" t="s">
        <v>636</v>
      </c>
      <c r="C328" s="28" t="s">
        <v>8</v>
      </c>
      <c r="D328" s="29" t="s">
        <v>637</v>
      </c>
      <c r="E328" s="3" t="s">
        <v>10</v>
      </c>
      <c r="F328" s="3" t="s">
        <v>11</v>
      </c>
    </row>
    <row r="329" ht="25" customHeight="1" spans="1:6">
      <c r="A329" s="3">
        <v>325</v>
      </c>
      <c r="B329" s="22" t="s">
        <v>638</v>
      </c>
      <c r="C329" s="22" t="s">
        <v>13</v>
      </c>
      <c r="D329" s="32" t="s">
        <v>639</v>
      </c>
      <c r="E329" s="3" t="s">
        <v>10</v>
      </c>
      <c r="F329" s="3" t="s">
        <v>11</v>
      </c>
    </row>
    <row r="330" ht="25" customHeight="1" spans="1:6">
      <c r="A330" s="3">
        <v>326</v>
      </c>
      <c r="B330" s="22" t="s">
        <v>640</v>
      </c>
      <c r="C330" s="28" t="s">
        <v>8</v>
      </c>
      <c r="D330" s="29" t="s">
        <v>627</v>
      </c>
      <c r="E330" s="3" t="s">
        <v>10</v>
      </c>
      <c r="F330" s="3" t="s">
        <v>11</v>
      </c>
    </row>
    <row r="331" ht="25" customHeight="1" spans="1:6">
      <c r="A331" s="3">
        <v>327</v>
      </c>
      <c r="B331" s="22" t="s">
        <v>641</v>
      </c>
      <c r="C331" s="31" t="s">
        <v>13</v>
      </c>
      <c r="D331" s="32" t="s">
        <v>642</v>
      </c>
      <c r="E331" s="3" t="s">
        <v>10</v>
      </c>
      <c r="F331" s="3" t="s">
        <v>11</v>
      </c>
    </row>
    <row r="332" ht="25" customHeight="1" spans="1:6">
      <c r="A332" s="3">
        <v>328</v>
      </c>
      <c r="B332" s="22" t="s">
        <v>643</v>
      </c>
      <c r="C332" s="33" t="s">
        <v>13</v>
      </c>
      <c r="D332" s="34" t="s">
        <v>644</v>
      </c>
      <c r="E332" s="3" t="s">
        <v>10</v>
      </c>
      <c r="F332" s="3" t="s">
        <v>11</v>
      </c>
    </row>
    <row r="333" ht="25" customHeight="1" spans="1:6">
      <c r="A333" s="3">
        <v>329</v>
      </c>
      <c r="B333" s="22" t="s">
        <v>645</v>
      </c>
      <c r="C333" s="28" t="s">
        <v>13</v>
      </c>
      <c r="D333" s="29" t="s">
        <v>646</v>
      </c>
      <c r="E333" s="3" t="s">
        <v>10</v>
      </c>
      <c r="F333" s="3" t="s">
        <v>11</v>
      </c>
    </row>
    <row r="334" ht="25" customHeight="1" spans="1:6">
      <c r="A334" s="3">
        <v>330</v>
      </c>
      <c r="B334" s="22" t="s">
        <v>647</v>
      </c>
      <c r="C334" s="28" t="s">
        <v>8</v>
      </c>
      <c r="D334" s="29" t="s">
        <v>648</v>
      </c>
      <c r="E334" s="3" t="s">
        <v>10</v>
      </c>
      <c r="F334" s="3" t="s">
        <v>11</v>
      </c>
    </row>
    <row r="335" ht="25" customHeight="1" spans="1:6">
      <c r="A335" s="3">
        <v>331</v>
      </c>
      <c r="B335" s="22" t="s">
        <v>649</v>
      </c>
      <c r="C335" s="28" t="s">
        <v>13</v>
      </c>
      <c r="D335" s="29" t="s">
        <v>650</v>
      </c>
      <c r="E335" s="3" t="s">
        <v>10</v>
      </c>
      <c r="F335" s="3" t="s">
        <v>11</v>
      </c>
    </row>
    <row r="336" ht="25" customHeight="1" spans="1:6">
      <c r="A336" s="3">
        <v>332</v>
      </c>
      <c r="B336" s="22" t="s">
        <v>651</v>
      </c>
      <c r="C336" s="28" t="s">
        <v>8</v>
      </c>
      <c r="D336" s="29" t="s">
        <v>652</v>
      </c>
      <c r="E336" s="3" t="s">
        <v>10</v>
      </c>
      <c r="F336" s="3" t="s">
        <v>11</v>
      </c>
    </row>
    <row r="337" ht="25" customHeight="1" spans="1:6">
      <c r="A337" s="3">
        <v>333</v>
      </c>
      <c r="B337" s="29" t="s">
        <v>653</v>
      </c>
      <c r="C337" s="28" t="s">
        <v>8</v>
      </c>
      <c r="D337" s="29" t="s">
        <v>654</v>
      </c>
      <c r="E337" s="3" t="s">
        <v>10</v>
      </c>
      <c r="F337" s="3" t="s">
        <v>11</v>
      </c>
    </row>
    <row r="338" ht="25" customHeight="1" spans="1:6">
      <c r="A338" s="3">
        <v>334</v>
      </c>
      <c r="B338" s="22" t="s">
        <v>655</v>
      </c>
      <c r="C338" s="28" t="s">
        <v>8</v>
      </c>
      <c r="D338" s="29" t="s">
        <v>656</v>
      </c>
      <c r="E338" s="3" t="s">
        <v>10</v>
      </c>
      <c r="F338" s="3" t="s">
        <v>11</v>
      </c>
    </row>
    <row r="339" ht="25" customHeight="1" spans="1:6">
      <c r="A339" s="3">
        <v>335</v>
      </c>
      <c r="B339" s="22" t="s">
        <v>657</v>
      </c>
      <c r="C339" s="28" t="s">
        <v>8</v>
      </c>
      <c r="D339" s="29" t="s">
        <v>658</v>
      </c>
      <c r="E339" s="3" t="s">
        <v>10</v>
      </c>
      <c r="F339" s="3" t="s">
        <v>11</v>
      </c>
    </row>
    <row r="340" ht="25" customHeight="1" spans="1:6">
      <c r="A340" s="3">
        <v>336</v>
      </c>
      <c r="B340" s="22" t="s">
        <v>659</v>
      </c>
      <c r="C340" s="23" t="s">
        <v>8</v>
      </c>
      <c r="D340" s="29" t="s">
        <v>660</v>
      </c>
      <c r="E340" s="3" t="s">
        <v>10</v>
      </c>
      <c r="F340" s="3" t="s">
        <v>11</v>
      </c>
    </row>
    <row r="341" ht="25" customHeight="1" spans="1:6">
      <c r="A341" s="3">
        <v>337</v>
      </c>
      <c r="B341" s="22" t="s">
        <v>661</v>
      </c>
      <c r="C341" s="22" t="s">
        <v>8</v>
      </c>
      <c r="D341" s="29" t="s">
        <v>662</v>
      </c>
      <c r="E341" s="3" t="s">
        <v>10</v>
      </c>
      <c r="F341" s="3" t="s">
        <v>11</v>
      </c>
    </row>
    <row r="342" ht="25" customHeight="1" spans="1:6">
      <c r="A342" s="3">
        <v>338</v>
      </c>
      <c r="B342" s="22" t="s">
        <v>663</v>
      </c>
      <c r="C342" s="28" t="s">
        <v>8</v>
      </c>
      <c r="D342" s="29" t="s">
        <v>664</v>
      </c>
      <c r="E342" s="3" t="s">
        <v>10</v>
      </c>
      <c r="F342" s="3" t="s">
        <v>11</v>
      </c>
    </row>
    <row r="343" ht="25" customHeight="1" spans="1:6">
      <c r="A343" s="3">
        <v>339</v>
      </c>
      <c r="B343" s="22" t="s">
        <v>665</v>
      </c>
      <c r="C343" s="23" t="s">
        <v>8</v>
      </c>
      <c r="D343" s="29" t="s">
        <v>666</v>
      </c>
      <c r="E343" s="3" t="s">
        <v>10</v>
      </c>
      <c r="F343" s="3" t="s">
        <v>11</v>
      </c>
    </row>
    <row r="344" ht="25" customHeight="1" spans="1:6">
      <c r="A344" s="3">
        <v>340</v>
      </c>
      <c r="B344" s="4" t="s">
        <v>667</v>
      </c>
      <c r="C344" s="4" t="s">
        <v>8</v>
      </c>
      <c r="D344" s="5" t="s">
        <v>668</v>
      </c>
      <c r="E344" s="3" t="s">
        <v>10</v>
      </c>
      <c r="F344" s="3" t="s">
        <v>11</v>
      </c>
    </row>
    <row r="345" ht="25" customHeight="1" spans="1:6">
      <c r="A345" s="3">
        <v>341</v>
      </c>
      <c r="B345" s="4" t="s">
        <v>669</v>
      </c>
      <c r="C345" s="4" t="s">
        <v>8</v>
      </c>
      <c r="D345" s="5" t="s">
        <v>670</v>
      </c>
      <c r="E345" s="3" t="s">
        <v>10</v>
      </c>
      <c r="F345" s="3" t="s">
        <v>11</v>
      </c>
    </row>
    <row r="346" ht="25" customHeight="1" spans="1:6">
      <c r="A346" s="3">
        <v>342</v>
      </c>
      <c r="B346" s="4" t="s">
        <v>671</v>
      </c>
      <c r="C346" s="4" t="s">
        <v>8</v>
      </c>
      <c r="D346" s="5" t="s">
        <v>672</v>
      </c>
      <c r="E346" s="3" t="s">
        <v>10</v>
      </c>
      <c r="F346" s="3" t="s">
        <v>11</v>
      </c>
    </row>
    <row r="347" ht="25" customHeight="1" spans="1:6">
      <c r="A347" s="3">
        <v>343</v>
      </c>
      <c r="B347" s="4" t="s">
        <v>673</v>
      </c>
      <c r="C347" s="4" t="s">
        <v>8</v>
      </c>
      <c r="D347" s="5" t="s">
        <v>674</v>
      </c>
      <c r="E347" s="3" t="s">
        <v>10</v>
      </c>
      <c r="F347" s="3" t="s">
        <v>11</v>
      </c>
    </row>
    <row r="348" ht="25" customHeight="1" spans="1:6">
      <c r="A348" s="3">
        <v>344</v>
      </c>
      <c r="B348" s="4" t="s">
        <v>675</v>
      </c>
      <c r="C348" s="4" t="s">
        <v>8</v>
      </c>
      <c r="D348" s="5" t="s">
        <v>676</v>
      </c>
      <c r="E348" s="3" t="s">
        <v>10</v>
      </c>
      <c r="F348" s="3" t="s">
        <v>11</v>
      </c>
    </row>
    <row r="349" ht="25" customHeight="1" spans="1:6">
      <c r="A349" s="3">
        <v>345</v>
      </c>
      <c r="B349" s="4" t="s">
        <v>677</v>
      </c>
      <c r="C349" s="4" t="s">
        <v>8</v>
      </c>
      <c r="D349" s="5" t="s">
        <v>678</v>
      </c>
      <c r="E349" s="3" t="s">
        <v>10</v>
      </c>
      <c r="F349" s="3" t="s">
        <v>11</v>
      </c>
    </row>
    <row r="350" ht="25" customHeight="1" spans="1:6">
      <c r="A350" s="3">
        <v>346</v>
      </c>
      <c r="B350" s="4" t="s">
        <v>679</v>
      </c>
      <c r="C350" s="4" t="s">
        <v>8</v>
      </c>
      <c r="D350" s="5" t="s">
        <v>680</v>
      </c>
      <c r="E350" s="3" t="s">
        <v>10</v>
      </c>
      <c r="F350" s="3" t="s">
        <v>11</v>
      </c>
    </row>
    <row r="351" ht="25" customHeight="1" spans="1:6">
      <c r="A351" s="3">
        <v>347</v>
      </c>
      <c r="B351" s="4" t="s">
        <v>681</v>
      </c>
      <c r="C351" s="4" t="s">
        <v>13</v>
      </c>
      <c r="D351" s="5" t="s">
        <v>682</v>
      </c>
      <c r="E351" s="3" t="s">
        <v>10</v>
      </c>
      <c r="F351" s="3" t="s">
        <v>11</v>
      </c>
    </row>
    <row r="352" ht="25" customHeight="1" spans="1:6">
      <c r="A352" s="3">
        <v>348</v>
      </c>
      <c r="B352" s="4" t="s">
        <v>683</v>
      </c>
      <c r="C352" s="4" t="s">
        <v>13</v>
      </c>
      <c r="D352" s="5" t="s">
        <v>684</v>
      </c>
      <c r="E352" s="3" t="s">
        <v>10</v>
      </c>
      <c r="F352" s="3" t="s">
        <v>11</v>
      </c>
    </row>
    <row r="353" ht="25" customHeight="1" spans="1:6">
      <c r="A353" s="3">
        <v>349</v>
      </c>
      <c r="B353" s="4" t="s">
        <v>685</v>
      </c>
      <c r="C353" s="4" t="s">
        <v>8</v>
      </c>
      <c r="D353" s="5" t="s">
        <v>686</v>
      </c>
      <c r="E353" s="3" t="s">
        <v>10</v>
      </c>
      <c r="F353" s="3" t="s">
        <v>11</v>
      </c>
    </row>
    <row r="354" ht="25" customHeight="1" spans="1:6">
      <c r="A354" s="3">
        <v>350</v>
      </c>
      <c r="B354" s="4" t="s">
        <v>687</v>
      </c>
      <c r="C354" s="4" t="s">
        <v>8</v>
      </c>
      <c r="D354" s="5" t="s">
        <v>688</v>
      </c>
      <c r="E354" s="3" t="s">
        <v>10</v>
      </c>
      <c r="F354" s="3" t="s">
        <v>11</v>
      </c>
    </row>
    <row r="355" ht="25" customHeight="1" spans="1:6">
      <c r="A355" s="3">
        <v>351</v>
      </c>
      <c r="B355" s="4" t="s">
        <v>689</v>
      </c>
      <c r="C355" s="4" t="s">
        <v>8</v>
      </c>
      <c r="D355" s="5" t="s">
        <v>690</v>
      </c>
      <c r="E355" s="3" t="s">
        <v>10</v>
      </c>
      <c r="F355" s="3" t="s">
        <v>11</v>
      </c>
    </row>
    <row r="356" ht="25" customHeight="1" spans="1:6">
      <c r="A356" s="3">
        <v>352</v>
      </c>
      <c r="B356" s="4" t="s">
        <v>691</v>
      </c>
      <c r="C356" s="4" t="s">
        <v>8</v>
      </c>
      <c r="D356" s="5" t="s">
        <v>88</v>
      </c>
      <c r="E356" s="3" t="s">
        <v>10</v>
      </c>
      <c r="F356" s="3" t="s">
        <v>11</v>
      </c>
    </row>
    <row r="357" ht="25" customHeight="1" spans="1:6">
      <c r="A357" s="3">
        <v>353</v>
      </c>
      <c r="B357" s="4" t="s">
        <v>692</v>
      </c>
      <c r="C357" s="4" t="s">
        <v>13</v>
      </c>
      <c r="D357" s="5" t="s">
        <v>693</v>
      </c>
      <c r="E357" s="3" t="s">
        <v>10</v>
      </c>
      <c r="F357" s="3" t="s">
        <v>11</v>
      </c>
    </row>
    <row r="358" ht="25" customHeight="1" spans="1:6">
      <c r="A358" s="3">
        <v>354</v>
      </c>
      <c r="B358" s="4" t="s">
        <v>694</v>
      </c>
      <c r="C358" s="4" t="s">
        <v>8</v>
      </c>
      <c r="D358" s="5" t="s">
        <v>695</v>
      </c>
      <c r="E358" s="3" t="s">
        <v>10</v>
      </c>
      <c r="F358" s="3" t="s">
        <v>11</v>
      </c>
    </row>
    <row r="359" ht="25" customHeight="1" spans="1:6">
      <c r="A359" s="3">
        <v>355</v>
      </c>
      <c r="B359" s="4" t="s">
        <v>696</v>
      </c>
      <c r="C359" s="4" t="s">
        <v>13</v>
      </c>
      <c r="D359" s="5" t="s">
        <v>697</v>
      </c>
      <c r="E359" s="3" t="s">
        <v>10</v>
      </c>
      <c r="F359" s="3" t="s">
        <v>11</v>
      </c>
    </row>
    <row r="360" ht="25" customHeight="1" spans="1:6">
      <c r="A360" s="3">
        <v>356</v>
      </c>
      <c r="B360" s="4" t="s">
        <v>698</v>
      </c>
      <c r="C360" s="4" t="s">
        <v>13</v>
      </c>
      <c r="D360" s="5" t="s">
        <v>699</v>
      </c>
      <c r="E360" s="3" t="s">
        <v>10</v>
      </c>
      <c r="F360" s="3" t="s">
        <v>11</v>
      </c>
    </row>
    <row r="361" ht="25" customHeight="1" spans="1:6">
      <c r="A361" s="3">
        <v>357</v>
      </c>
      <c r="B361" s="4" t="s">
        <v>700</v>
      </c>
      <c r="C361" s="4" t="s">
        <v>13</v>
      </c>
      <c r="D361" s="5" t="s">
        <v>701</v>
      </c>
      <c r="E361" s="3" t="s">
        <v>10</v>
      </c>
      <c r="F361" s="3" t="s">
        <v>11</v>
      </c>
    </row>
    <row r="362" ht="25" customHeight="1" spans="1:6">
      <c r="A362" s="3">
        <v>358</v>
      </c>
      <c r="B362" s="4" t="s">
        <v>702</v>
      </c>
      <c r="C362" s="4" t="s">
        <v>8</v>
      </c>
      <c r="D362" s="5" t="s">
        <v>703</v>
      </c>
      <c r="E362" s="3" t="s">
        <v>10</v>
      </c>
      <c r="F362" s="3" t="s">
        <v>11</v>
      </c>
    </row>
    <row r="363" ht="25" customHeight="1" spans="1:6">
      <c r="A363" s="3">
        <v>359</v>
      </c>
      <c r="B363" s="4" t="s">
        <v>704</v>
      </c>
      <c r="C363" s="4" t="s">
        <v>8</v>
      </c>
      <c r="D363" s="5" t="s">
        <v>705</v>
      </c>
      <c r="E363" s="3" t="s">
        <v>10</v>
      </c>
      <c r="F363" s="3" t="s">
        <v>11</v>
      </c>
    </row>
    <row r="364" ht="25" customHeight="1" spans="1:6">
      <c r="A364" s="3">
        <v>360</v>
      </c>
      <c r="B364" s="4" t="s">
        <v>706</v>
      </c>
      <c r="C364" s="4" t="s">
        <v>13</v>
      </c>
      <c r="D364" s="5" t="s">
        <v>707</v>
      </c>
      <c r="E364" s="3" t="s">
        <v>10</v>
      </c>
      <c r="F364" s="3" t="s">
        <v>11</v>
      </c>
    </row>
    <row r="365" ht="25" customHeight="1" spans="1:6">
      <c r="A365" s="3">
        <v>361</v>
      </c>
      <c r="B365" s="4" t="s">
        <v>708</v>
      </c>
      <c r="C365" s="4" t="s">
        <v>13</v>
      </c>
      <c r="D365" s="5" t="s">
        <v>709</v>
      </c>
      <c r="E365" s="3" t="s">
        <v>10</v>
      </c>
      <c r="F365" s="3" t="s">
        <v>11</v>
      </c>
    </row>
    <row r="366" ht="25" customHeight="1" spans="1:6">
      <c r="A366" s="3">
        <v>362</v>
      </c>
      <c r="B366" s="4" t="s">
        <v>710</v>
      </c>
      <c r="C366" s="4" t="s">
        <v>8</v>
      </c>
      <c r="D366" s="5" t="s">
        <v>608</v>
      </c>
      <c r="E366" s="3" t="s">
        <v>10</v>
      </c>
      <c r="F366" s="3" t="s">
        <v>11</v>
      </c>
    </row>
    <row r="367" ht="25" customHeight="1" spans="1:6">
      <c r="A367" s="3">
        <v>363</v>
      </c>
      <c r="B367" s="4" t="s">
        <v>711</v>
      </c>
      <c r="C367" s="4" t="s">
        <v>13</v>
      </c>
      <c r="D367" s="5" t="s">
        <v>712</v>
      </c>
      <c r="E367" s="3" t="s">
        <v>10</v>
      </c>
      <c r="F367" s="3" t="s">
        <v>11</v>
      </c>
    </row>
    <row r="368" ht="25" customHeight="1" spans="1:6">
      <c r="A368" s="3">
        <v>364</v>
      </c>
      <c r="B368" s="4" t="s">
        <v>713</v>
      </c>
      <c r="C368" s="4" t="s">
        <v>8</v>
      </c>
      <c r="D368" s="5" t="s">
        <v>714</v>
      </c>
      <c r="E368" s="3" t="s">
        <v>10</v>
      </c>
      <c r="F368" s="3" t="s">
        <v>11</v>
      </c>
    </row>
    <row r="369" ht="25" customHeight="1" spans="1:6">
      <c r="A369" s="3">
        <v>365</v>
      </c>
      <c r="B369" s="4" t="s">
        <v>715</v>
      </c>
      <c r="C369" s="4" t="s">
        <v>8</v>
      </c>
      <c r="D369" s="5" t="s">
        <v>302</v>
      </c>
      <c r="E369" s="3" t="s">
        <v>10</v>
      </c>
      <c r="F369" s="3" t="s">
        <v>11</v>
      </c>
    </row>
    <row r="370" ht="25" customHeight="1" spans="1:6">
      <c r="A370" s="3">
        <v>366</v>
      </c>
      <c r="B370" s="4" t="s">
        <v>716</v>
      </c>
      <c r="C370" s="4" t="s">
        <v>13</v>
      </c>
      <c r="D370" s="5" t="s">
        <v>717</v>
      </c>
      <c r="E370" s="3" t="s">
        <v>10</v>
      </c>
      <c r="F370" s="3" t="s">
        <v>11</v>
      </c>
    </row>
    <row r="371" ht="25" customHeight="1" spans="1:6">
      <c r="A371" s="3">
        <v>367</v>
      </c>
      <c r="B371" s="4" t="s">
        <v>718</v>
      </c>
      <c r="C371" s="4" t="s">
        <v>13</v>
      </c>
      <c r="D371" s="5" t="s">
        <v>631</v>
      </c>
      <c r="E371" s="3" t="s">
        <v>10</v>
      </c>
      <c r="F371" s="3" t="s">
        <v>11</v>
      </c>
    </row>
    <row r="372" ht="25" customHeight="1" spans="1:6">
      <c r="A372" s="3">
        <v>368</v>
      </c>
      <c r="B372" s="4" t="s">
        <v>719</v>
      </c>
      <c r="C372" s="4" t="s">
        <v>8</v>
      </c>
      <c r="D372" s="5" t="s">
        <v>720</v>
      </c>
      <c r="E372" s="3" t="s">
        <v>10</v>
      </c>
      <c r="F372" s="3" t="s">
        <v>11</v>
      </c>
    </row>
    <row r="373" ht="25" customHeight="1" spans="1:6">
      <c r="A373" s="3">
        <v>369</v>
      </c>
      <c r="B373" s="4" t="s">
        <v>721</v>
      </c>
      <c r="C373" s="4" t="s">
        <v>8</v>
      </c>
      <c r="D373" s="5" t="s">
        <v>722</v>
      </c>
      <c r="E373" s="3" t="s">
        <v>10</v>
      </c>
      <c r="F373" s="3" t="s">
        <v>11</v>
      </c>
    </row>
    <row r="374" ht="25" customHeight="1" spans="1:6">
      <c r="A374" s="3">
        <v>370</v>
      </c>
      <c r="B374" s="4" t="s">
        <v>723</v>
      </c>
      <c r="C374" s="4" t="s">
        <v>8</v>
      </c>
      <c r="D374" s="5" t="s">
        <v>724</v>
      </c>
      <c r="E374" s="3" t="s">
        <v>10</v>
      </c>
      <c r="F374" s="3" t="s">
        <v>11</v>
      </c>
    </row>
    <row r="375" ht="25" customHeight="1" spans="1:6">
      <c r="A375" s="3">
        <v>371</v>
      </c>
      <c r="B375" s="4" t="s">
        <v>725</v>
      </c>
      <c r="C375" s="4" t="s">
        <v>8</v>
      </c>
      <c r="D375" s="5" t="s">
        <v>726</v>
      </c>
      <c r="E375" s="3" t="s">
        <v>10</v>
      </c>
      <c r="F375" s="3" t="s">
        <v>11</v>
      </c>
    </row>
    <row r="376" ht="25" customHeight="1" spans="1:6">
      <c r="A376" s="3">
        <v>372</v>
      </c>
      <c r="B376" s="4" t="s">
        <v>727</v>
      </c>
      <c r="C376" s="4" t="s">
        <v>8</v>
      </c>
      <c r="D376" s="5" t="s">
        <v>728</v>
      </c>
      <c r="E376" s="3" t="s">
        <v>10</v>
      </c>
      <c r="F376" s="3" t="s">
        <v>11</v>
      </c>
    </row>
    <row r="377" ht="25" customHeight="1" spans="1:6">
      <c r="A377" s="3">
        <v>373</v>
      </c>
      <c r="B377" s="4" t="s">
        <v>729</v>
      </c>
      <c r="C377" s="4" t="s">
        <v>13</v>
      </c>
      <c r="D377" s="5" t="s">
        <v>730</v>
      </c>
      <c r="E377" s="3" t="s">
        <v>10</v>
      </c>
      <c r="F377" s="3" t="s">
        <v>11</v>
      </c>
    </row>
    <row r="378" ht="25" customHeight="1" spans="1:6">
      <c r="A378" s="3">
        <v>374</v>
      </c>
      <c r="B378" s="4" t="s">
        <v>731</v>
      </c>
      <c r="C378" s="4" t="s">
        <v>8</v>
      </c>
      <c r="D378" s="5" t="s">
        <v>714</v>
      </c>
      <c r="E378" s="3" t="s">
        <v>10</v>
      </c>
      <c r="F378" s="3" t="s">
        <v>11</v>
      </c>
    </row>
    <row r="379" ht="25" customHeight="1" spans="1:6">
      <c r="A379" s="3">
        <v>375</v>
      </c>
      <c r="B379" s="4" t="s">
        <v>732</v>
      </c>
      <c r="C379" s="4" t="s">
        <v>8</v>
      </c>
      <c r="D379" s="5" t="s">
        <v>522</v>
      </c>
      <c r="E379" s="3" t="s">
        <v>10</v>
      </c>
      <c r="F379" s="3" t="s">
        <v>11</v>
      </c>
    </row>
    <row r="380" ht="25" customHeight="1" spans="1:6">
      <c r="A380" s="3">
        <v>376</v>
      </c>
      <c r="B380" s="4" t="s">
        <v>733</v>
      </c>
      <c r="C380" s="4" t="s">
        <v>8</v>
      </c>
      <c r="D380" s="5" t="s">
        <v>734</v>
      </c>
      <c r="E380" s="3" t="s">
        <v>10</v>
      </c>
      <c r="F380" s="3" t="s">
        <v>11</v>
      </c>
    </row>
    <row r="381" ht="25" customHeight="1" spans="1:6">
      <c r="A381" s="3">
        <v>377</v>
      </c>
      <c r="B381" s="4" t="s">
        <v>735</v>
      </c>
      <c r="C381" s="4" t="s">
        <v>13</v>
      </c>
      <c r="D381" s="5" t="s">
        <v>736</v>
      </c>
      <c r="E381" s="3" t="s">
        <v>10</v>
      </c>
      <c r="F381" s="3" t="s">
        <v>11</v>
      </c>
    </row>
    <row r="382" ht="25" customHeight="1" spans="1:6">
      <c r="A382" s="3">
        <v>378</v>
      </c>
      <c r="B382" s="4" t="s">
        <v>737</v>
      </c>
      <c r="C382" s="4" t="s">
        <v>13</v>
      </c>
      <c r="D382" s="5" t="s">
        <v>738</v>
      </c>
      <c r="E382" s="3" t="s">
        <v>10</v>
      </c>
      <c r="F382" s="3" t="s">
        <v>11</v>
      </c>
    </row>
    <row r="383" ht="25" customHeight="1" spans="1:6">
      <c r="A383" s="3">
        <v>379</v>
      </c>
      <c r="B383" s="4" t="s">
        <v>739</v>
      </c>
      <c r="C383" s="4" t="s">
        <v>13</v>
      </c>
      <c r="D383" s="5" t="s">
        <v>740</v>
      </c>
      <c r="E383" s="3" t="s">
        <v>10</v>
      </c>
      <c r="F383" s="3" t="s">
        <v>11</v>
      </c>
    </row>
    <row r="384" ht="25" customHeight="1" spans="1:6">
      <c r="A384" s="3">
        <v>380</v>
      </c>
      <c r="B384" s="4" t="s">
        <v>741</v>
      </c>
      <c r="C384" s="4" t="s">
        <v>13</v>
      </c>
      <c r="D384" s="5" t="s">
        <v>742</v>
      </c>
      <c r="E384" s="3" t="s">
        <v>10</v>
      </c>
      <c r="F384" s="3" t="s">
        <v>11</v>
      </c>
    </row>
    <row r="385" ht="25" customHeight="1" spans="1:6">
      <c r="A385" s="3">
        <v>381</v>
      </c>
      <c r="B385" s="4" t="s">
        <v>743</v>
      </c>
      <c r="C385" s="4" t="s">
        <v>8</v>
      </c>
      <c r="D385" s="5" t="s">
        <v>744</v>
      </c>
      <c r="E385" s="3" t="s">
        <v>10</v>
      </c>
      <c r="F385" s="3" t="s">
        <v>11</v>
      </c>
    </row>
    <row r="386" ht="25" customHeight="1" spans="1:6">
      <c r="A386" s="3">
        <v>382</v>
      </c>
      <c r="B386" s="4" t="s">
        <v>745</v>
      </c>
      <c r="C386" s="4" t="s">
        <v>746</v>
      </c>
      <c r="D386" s="5" t="s">
        <v>747</v>
      </c>
      <c r="E386" s="3" t="s">
        <v>10</v>
      </c>
      <c r="F386" s="3" t="s">
        <v>11</v>
      </c>
    </row>
    <row r="387" ht="25" customHeight="1" spans="1:6">
      <c r="A387" s="3">
        <v>383</v>
      </c>
      <c r="B387" s="4" t="s">
        <v>748</v>
      </c>
      <c r="C387" s="4" t="s">
        <v>8</v>
      </c>
      <c r="D387" s="5" t="s">
        <v>749</v>
      </c>
      <c r="E387" s="3" t="s">
        <v>10</v>
      </c>
      <c r="F387" s="3" t="s">
        <v>11</v>
      </c>
    </row>
    <row r="388" ht="25" customHeight="1" spans="1:6">
      <c r="A388" s="3">
        <v>384</v>
      </c>
      <c r="B388" s="4" t="s">
        <v>750</v>
      </c>
      <c r="C388" s="4" t="s">
        <v>8</v>
      </c>
      <c r="D388" s="5" t="s">
        <v>751</v>
      </c>
      <c r="E388" s="3" t="s">
        <v>10</v>
      </c>
      <c r="F388" s="3" t="s">
        <v>11</v>
      </c>
    </row>
    <row r="389" ht="25" customHeight="1" spans="1:6">
      <c r="A389" s="3">
        <v>385</v>
      </c>
      <c r="B389" s="4" t="s">
        <v>752</v>
      </c>
      <c r="C389" s="4" t="s">
        <v>8</v>
      </c>
      <c r="D389" s="5" t="s">
        <v>753</v>
      </c>
      <c r="E389" s="3" t="s">
        <v>10</v>
      </c>
      <c r="F389" s="3" t="s">
        <v>11</v>
      </c>
    </row>
    <row r="390" ht="25" customHeight="1" spans="1:6">
      <c r="A390" s="3">
        <v>386</v>
      </c>
      <c r="B390" s="4" t="s">
        <v>754</v>
      </c>
      <c r="C390" s="4" t="s">
        <v>8</v>
      </c>
      <c r="D390" s="5" t="s">
        <v>755</v>
      </c>
      <c r="E390" s="3" t="s">
        <v>10</v>
      </c>
      <c r="F390" s="3" t="s">
        <v>11</v>
      </c>
    </row>
    <row r="391" ht="25" customHeight="1" spans="1:6">
      <c r="A391" s="3">
        <v>387</v>
      </c>
      <c r="B391" s="4" t="s">
        <v>756</v>
      </c>
      <c r="C391" s="4" t="s">
        <v>8</v>
      </c>
      <c r="D391" s="5" t="s">
        <v>757</v>
      </c>
      <c r="E391" s="3" t="s">
        <v>10</v>
      </c>
      <c r="F391" s="3" t="s">
        <v>11</v>
      </c>
    </row>
    <row r="392" ht="25" customHeight="1" spans="1:6">
      <c r="A392" s="3">
        <v>388</v>
      </c>
      <c r="B392" s="10" t="s">
        <v>758</v>
      </c>
      <c r="C392" s="10" t="s">
        <v>8</v>
      </c>
      <c r="D392" s="11" t="s">
        <v>563</v>
      </c>
      <c r="E392" s="3" t="s">
        <v>10</v>
      </c>
      <c r="F392" s="3" t="s">
        <v>11</v>
      </c>
    </row>
    <row r="393" ht="25" customHeight="1" spans="1:6">
      <c r="A393" s="3">
        <v>389</v>
      </c>
      <c r="B393" s="10" t="s">
        <v>759</v>
      </c>
      <c r="C393" s="10" t="s">
        <v>8</v>
      </c>
      <c r="D393" s="11" t="s">
        <v>760</v>
      </c>
      <c r="E393" s="3" t="s">
        <v>10</v>
      </c>
      <c r="F393" s="3" t="s">
        <v>11</v>
      </c>
    </row>
    <row r="394" ht="25" customHeight="1" spans="1:6">
      <c r="A394" s="3">
        <v>390</v>
      </c>
      <c r="B394" s="10" t="s">
        <v>761</v>
      </c>
      <c r="C394" s="10" t="s">
        <v>8</v>
      </c>
      <c r="D394" s="11" t="s">
        <v>762</v>
      </c>
      <c r="E394" s="3" t="s">
        <v>10</v>
      </c>
      <c r="F394" s="3" t="s">
        <v>11</v>
      </c>
    </row>
    <row r="395" ht="25" customHeight="1" spans="1:6">
      <c r="A395" s="3">
        <v>391</v>
      </c>
      <c r="B395" s="10" t="s">
        <v>763</v>
      </c>
      <c r="C395" s="10" t="s">
        <v>8</v>
      </c>
      <c r="D395" s="11" t="s">
        <v>764</v>
      </c>
      <c r="E395" s="3" t="s">
        <v>10</v>
      </c>
      <c r="F395" s="3" t="s">
        <v>11</v>
      </c>
    </row>
    <row r="396" ht="25" customHeight="1" spans="1:6">
      <c r="A396" s="3">
        <v>392</v>
      </c>
      <c r="B396" s="10" t="s">
        <v>765</v>
      </c>
      <c r="C396" s="10" t="s">
        <v>8</v>
      </c>
      <c r="D396" s="11" t="s">
        <v>766</v>
      </c>
      <c r="E396" s="3" t="s">
        <v>10</v>
      </c>
      <c r="F396" s="3" t="s">
        <v>11</v>
      </c>
    </row>
    <row r="397" ht="25" customHeight="1" spans="1:6">
      <c r="A397" s="3">
        <v>393</v>
      </c>
      <c r="B397" s="10" t="s">
        <v>767</v>
      </c>
      <c r="C397" s="10" t="s">
        <v>8</v>
      </c>
      <c r="D397" s="11" t="s">
        <v>768</v>
      </c>
      <c r="E397" s="3" t="s">
        <v>10</v>
      </c>
      <c r="F397" s="3" t="s">
        <v>11</v>
      </c>
    </row>
    <row r="398" ht="25" customHeight="1" spans="1:6">
      <c r="A398" s="3">
        <v>394</v>
      </c>
      <c r="B398" s="10" t="s">
        <v>769</v>
      </c>
      <c r="C398" s="10" t="s">
        <v>8</v>
      </c>
      <c r="D398" s="11" t="s">
        <v>770</v>
      </c>
      <c r="E398" s="3" t="s">
        <v>10</v>
      </c>
      <c r="F398" s="3" t="s">
        <v>11</v>
      </c>
    </row>
    <row r="399" ht="25" customHeight="1" spans="1:6">
      <c r="A399" s="3">
        <v>395</v>
      </c>
      <c r="B399" s="10" t="s">
        <v>771</v>
      </c>
      <c r="C399" s="10" t="s">
        <v>8</v>
      </c>
      <c r="D399" s="11" t="s">
        <v>772</v>
      </c>
      <c r="E399" s="3" t="s">
        <v>10</v>
      </c>
      <c r="F399" s="3" t="s">
        <v>11</v>
      </c>
    </row>
    <row r="400" ht="25" customHeight="1" spans="1:6">
      <c r="A400" s="3">
        <v>396</v>
      </c>
      <c r="B400" s="4" t="s">
        <v>773</v>
      </c>
      <c r="C400" s="4" t="s">
        <v>13</v>
      </c>
      <c r="D400" s="5" t="s">
        <v>774</v>
      </c>
      <c r="E400" s="3" t="s">
        <v>10</v>
      </c>
      <c r="F400" s="3" t="s">
        <v>11</v>
      </c>
    </row>
    <row r="401" ht="25" customHeight="1" spans="1:6">
      <c r="A401" s="3">
        <v>397</v>
      </c>
      <c r="B401" s="10" t="s">
        <v>775</v>
      </c>
      <c r="C401" s="10" t="s">
        <v>8</v>
      </c>
      <c r="D401" s="11" t="s">
        <v>776</v>
      </c>
      <c r="E401" s="3" t="s">
        <v>10</v>
      </c>
      <c r="F401" s="3" t="s">
        <v>11</v>
      </c>
    </row>
    <row r="402" ht="25" customHeight="1" spans="1:6">
      <c r="A402" s="3">
        <v>398</v>
      </c>
      <c r="B402" s="10" t="s">
        <v>777</v>
      </c>
      <c r="C402" s="10" t="s">
        <v>8</v>
      </c>
      <c r="D402" s="11" t="s">
        <v>583</v>
      </c>
      <c r="E402" s="3" t="s">
        <v>10</v>
      </c>
      <c r="F402" s="3" t="s">
        <v>11</v>
      </c>
    </row>
    <row r="403" ht="25" customHeight="1" spans="1:6">
      <c r="A403" s="3">
        <v>399</v>
      </c>
      <c r="B403" s="10" t="s">
        <v>778</v>
      </c>
      <c r="C403" s="4" t="s">
        <v>13</v>
      </c>
      <c r="D403" s="5" t="s">
        <v>779</v>
      </c>
      <c r="E403" s="3" t="s">
        <v>10</v>
      </c>
      <c r="F403" s="3" t="s">
        <v>11</v>
      </c>
    </row>
    <row r="404" ht="25" customHeight="1" spans="1:6">
      <c r="A404" s="3">
        <v>400</v>
      </c>
      <c r="B404" s="10" t="s">
        <v>780</v>
      </c>
      <c r="C404" s="10" t="s">
        <v>13</v>
      </c>
      <c r="D404" s="11" t="s">
        <v>781</v>
      </c>
      <c r="E404" s="3" t="s">
        <v>10</v>
      </c>
      <c r="F404" s="3" t="s">
        <v>11</v>
      </c>
    </row>
    <row r="405" ht="25" customHeight="1" spans="1:6">
      <c r="A405" s="3">
        <v>401</v>
      </c>
      <c r="B405" s="10" t="s">
        <v>782</v>
      </c>
      <c r="C405" s="10" t="s">
        <v>8</v>
      </c>
      <c r="D405" s="11" t="s">
        <v>783</v>
      </c>
      <c r="E405" s="3" t="s">
        <v>10</v>
      </c>
      <c r="F405" s="3" t="s">
        <v>11</v>
      </c>
    </row>
    <row r="406" ht="25" customHeight="1" spans="1:6">
      <c r="A406" s="3">
        <v>402</v>
      </c>
      <c r="B406" s="10" t="s">
        <v>784</v>
      </c>
      <c r="C406" s="10" t="s">
        <v>8</v>
      </c>
      <c r="D406" s="11" t="s">
        <v>785</v>
      </c>
      <c r="E406" s="3" t="s">
        <v>10</v>
      </c>
      <c r="F406" s="3" t="s">
        <v>11</v>
      </c>
    </row>
    <row r="407" ht="25" customHeight="1" spans="1:6">
      <c r="A407" s="3">
        <v>403</v>
      </c>
      <c r="B407" s="10" t="s">
        <v>786</v>
      </c>
      <c r="C407" s="10" t="s">
        <v>8</v>
      </c>
      <c r="D407" s="11" t="s">
        <v>787</v>
      </c>
      <c r="E407" s="3" t="s">
        <v>10</v>
      </c>
      <c r="F407" s="3" t="s">
        <v>11</v>
      </c>
    </row>
    <row r="408" ht="25" customHeight="1" spans="1:6">
      <c r="A408" s="3">
        <v>404</v>
      </c>
      <c r="B408" s="10" t="s">
        <v>788</v>
      </c>
      <c r="C408" s="10" t="s">
        <v>8</v>
      </c>
      <c r="D408" s="11" t="s">
        <v>789</v>
      </c>
      <c r="E408" s="3" t="s">
        <v>10</v>
      </c>
      <c r="F408" s="3" t="s">
        <v>11</v>
      </c>
    </row>
    <row r="409" ht="25" customHeight="1" spans="1:6">
      <c r="A409" s="3">
        <v>405</v>
      </c>
      <c r="B409" s="10" t="s">
        <v>790</v>
      </c>
      <c r="C409" s="10" t="s">
        <v>8</v>
      </c>
      <c r="D409" s="11" t="s">
        <v>791</v>
      </c>
      <c r="E409" s="3" t="s">
        <v>10</v>
      </c>
      <c r="F409" s="3" t="s">
        <v>11</v>
      </c>
    </row>
    <row r="410" ht="25" customHeight="1" spans="1:6">
      <c r="A410" s="3">
        <v>406</v>
      </c>
      <c r="B410" s="10" t="s">
        <v>792</v>
      </c>
      <c r="C410" s="10" t="s">
        <v>8</v>
      </c>
      <c r="D410" s="11" t="s">
        <v>793</v>
      </c>
      <c r="E410" s="3" t="s">
        <v>10</v>
      </c>
      <c r="F410" s="3" t="s">
        <v>11</v>
      </c>
    </row>
    <row r="411" ht="25" customHeight="1" spans="1:6">
      <c r="A411" s="3">
        <v>407</v>
      </c>
      <c r="B411" s="10" t="s">
        <v>794</v>
      </c>
      <c r="C411" s="10" t="s">
        <v>13</v>
      </c>
      <c r="D411" s="11" t="s">
        <v>500</v>
      </c>
      <c r="E411" s="3" t="s">
        <v>10</v>
      </c>
      <c r="F411" s="3" t="s">
        <v>11</v>
      </c>
    </row>
    <row r="412" ht="25" customHeight="1" spans="1:6">
      <c r="A412" s="3">
        <v>408</v>
      </c>
      <c r="B412" s="10" t="s">
        <v>795</v>
      </c>
      <c r="C412" s="10" t="s">
        <v>8</v>
      </c>
      <c r="D412" s="11" t="s">
        <v>796</v>
      </c>
      <c r="E412" s="3" t="s">
        <v>10</v>
      </c>
      <c r="F412" s="3" t="s">
        <v>11</v>
      </c>
    </row>
    <row r="413" ht="25" customHeight="1" spans="1:6">
      <c r="A413" s="3">
        <v>409</v>
      </c>
      <c r="B413" s="10" t="s">
        <v>797</v>
      </c>
      <c r="C413" s="10" t="s">
        <v>8</v>
      </c>
      <c r="D413" s="11" t="s">
        <v>798</v>
      </c>
      <c r="E413" s="3" t="s">
        <v>10</v>
      </c>
      <c r="F413" s="3" t="s">
        <v>11</v>
      </c>
    </row>
    <row r="414" ht="25" customHeight="1" spans="1:6">
      <c r="A414" s="3">
        <v>410</v>
      </c>
      <c r="B414" s="10" t="s">
        <v>799</v>
      </c>
      <c r="C414" s="10" t="s">
        <v>8</v>
      </c>
      <c r="D414" s="11" t="s">
        <v>800</v>
      </c>
      <c r="E414" s="3" t="s">
        <v>10</v>
      </c>
      <c r="F414" s="3" t="s">
        <v>11</v>
      </c>
    </row>
    <row r="415" ht="25" customHeight="1" spans="1:6">
      <c r="A415" s="3">
        <v>411</v>
      </c>
      <c r="B415" s="10" t="s">
        <v>801</v>
      </c>
      <c r="C415" s="10" t="s">
        <v>8</v>
      </c>
      <c r="D415" s="11" t="s">
        <v>802</v>
      </c>
      <c r="E415" s="3" t="s">
        <v>10</v>
      </c>
      <c r="F415" s="3" t="s">
        <v>11</v>
      </c>
    </row>
    <row r="416" ht="25" customHeight="1" spans="1:6">
      <c r="A416" s="3">
        <v>412</v>
      </c>
      <c r="B416" s="10" t="s">
        <v>803</v>
      </c>
      <c r="C416" s="4" t="s">
        <v>13</v>
      </c>
      <c r="D416" s="11" t="s">
        <v>804</v>
      </c>
      <c r="E416" s="3" t="s">
        <v>10</v>
      </c>
      <c r="F416" s="3" t="s">
        <v>11</v>
      </c>
    </row>
    <row r="417" ht="25" customHeight="1" spans="1:6">
      <c r="A417" s="3">
        <v>413</v>
      </c>
      <c r="B417" s="10" t="s">
        <v>805</v>
      </c>
      <c r="C417" s="10" t="s">
        <v>13</v>
      </c>
      <c r="D417" s="11" t="s">
        <v>806</v>
      </c>
      <c r="E417" s="3" t="s">
        <v>10</v>
      </c>
      <c r="F417" s="3" t="s">
        <v>11</v>
      </c>
    </row>
    <row r="418" ht="25" customHeight="1" spans="1:6">
      <c r="A418" s="3">
        <v>414</v>
      </c>
      <c r="B418" s="10" t="s">
        <v>807</v>
      </c>
      <c r="C418" s="10" t="s">
        <v>13</v>
      </c>
      <c r="D418" s="11" t="s">
        <v>808</v>
      </c>
      <c r="E418" s="3" t="s">
        <v>10</v>
      </c>
      <c r="F418" s="3" t="s">
        <v>11</v>
      </c>
    </row>
    <row r="419" ht="25" customHeight="1" spans="1:6">
      <c r="A419" s="3">
        <v>415</v>
      </c>
      <c r="B419" s="10" t="s">
        <v>809</v>
      </c>
      <c r="C419" s="10" t="s">
        <v>8</v>
      </c>
      <c r="D419" s="11" t="s">
        <v>810</v>
      </c>
      <c r="E419" s="3" t="s">
        <v>10</v>
      </c>
      <c r="F419" s="3" t="s">
        <v>11</v>
      </c>
    </row>
    <row r="420" ht="25" customHeight="1" spans="1:6">
      <c r="A420" s="3">
        <v>416</v>
      </c>
      <c r="B420" s="10" t="s">
        <v>811</v>
      </c>
      <c r="C420" s="10" t="s">
        <v>8</v>
      </c>
      <c r="D420" s="11" t="s">
        <v>812</v>
      </c>
      <c r="E420" s="3" t="s">
        <v>10</v>
      </c>
      <c r="F420" s="3" t="s">
        <v>11</v>
      </c>
    </row>
    <row r="421" ht="25" customHeight="1" spans="1:6">
      <c r="A421" s="3">
        <v>417</v>
      </c>
      <c r="B421" s="10" t="s">
        <v>813</v>
      </c>
      <c r="C421" s="10" t="s">
        <v>8</v>
      </c>
      <c r="D421" s="11" t="s">
        <v>814</v>
      </c>
      <c r="E421" s="3" t="s">
        <v>10</v>
      </c>
      <c r="F421" s="3" t="s">
        <v>11</v>
      </c>
    </row>
    <row r="422" ht="25" customHeight="1" spans="1:6">
      <c r="A422" s="3">
        <v>418</v>
      </c>
      <c r="B422" s="10" t="s">
        <v>815</v>
      </c>
      <c r="C422" s="10" t="s">
        <v>13</v>
      </c>
      <c r="D422" s="11" t="s">
        <v>816</v>
      </c>
      <c r="E422" s="3" t="s">
        <v>10</v>
      </c>
      <c r="F422" s="3" t="s">
        <v>11</v>
      </c>
    </row>
    <row r="423" ht="25" customHeight="1" spans="1:6">
      <c r="A423" s="3">
        <v>419</v>
      </c>
      <c r="B423" s="10" t="s">
        <v>817</v>
      </c>
      <c r="C423" s="10" t="s">
        <v>13</v>
      </c>
      <c r="D423" s="11" t="s">
        <v>818</v>
      </c>
      <c r="E423" s="3" t="s">
        <v>10</v>
      </c>
      <c r="F423" s="3" t="s">
        <v>11</v>
      </c>
    </row>
    <row r="424" ht="25" customHeight="1" spans="1:6">
      <c r="A424" s="3">
        <v>420</v>
      </c>
      <c r="B424" s="10" t="s">
        <v>819</v>
      </c>
      <c r="C424" s="10" t="s">
        <v>8</v>
      </c>
      <c r="D424" s="11" t="s">
        <v>820</v>
      </c>
      <c r="E424" s="3" t="s">
        <v>10</v>
      </c>
      <c r="F424" s="3" t="s">
        <v>11</v>
      </c>
    </row>
    <row r="425" ht="25" customHeight="1" spans="1:6">
      <c r="A425" s="3">
        <v>421</v>
      </c>
      <c r="B425" s="10" t="s">
        <v>821</v>
      </c>
      <c r="C425" s="10" t="s">
        <v>8</v>
      </c>
      <c r="D425" s="11" t="s">
        <v>822</v>
      </c>
      <c r="E425" s="3" t="s">
        <v>10</v>
      </c>
      <c r="F425" s="3" t="s">
        <v>11</v>
      </c>
    </row>
    <row r="426" ht="25" customHeight="1" spans="1:6">
      <c r="A426" s="3">
        <v>422</v>
      </c>
      <c r="B426" s="10" t="s">
        <v>823</v>
      </c>
      <c r="C426" s="10" t="s">
        <v>8</v>
      </c>
      <c r="D426" s="11" t="s">
        <v>824</v>
      </c>
      <c r="E426" s="3" t="s">
        <v>10</v>
      </c>
      <c r="F426" s="3" t="s">
        <v>11</v>
      </c>
    </row>
    <row r="427" ht="25" customHeight="1" spans="1:6">
      <c r="A427" s="3">
        <v>423</v>
      </c>
      <c r="B427" s="10" t="s">
        <v>825</v>
      </c>
      <c r="C427" s="10" t="s">
        <v>13</v>
      </c>
      <c r="D427" s="11" t="s">
        <v>826</v>
      </c>
      <c r="E427" s="3" t="s">
        <v>10</v>
      </c>
      <c r="F427" s="3" t="s">
        <v>11</v>
      </c>
    </row>
    <row r="428" ht="25" customHeight="1" spans="1:6">
      <c r="A428" s="3">
        <v>424</v>
      </c>
      <c r="B428" s="10" t="s">
        <v>827</v>
      </c>
      <c r="C428" s="10" t="s">
        <v>13</v>
      </c>
      <c r="D428" s="11" t="s">
        <v>828</v>
      </c>
      <c r="E428" s="3" t="s">
        <v>10</v>
      </c>
      <c r="F428" s="3" t="s">
        <v>11</v>
      </c>
    </row>
    <row r="429" ht="25" customHeight="1" spans="1:6">
      <c r="A429" s="3">
        <v>425</v>
      </c>
      <c r="B429" s="10" t="s">
        <v>829</v>
      </c>
      <c r="C429" s="10" t="s">
        <v>8</v>
      </c>
      <c r="D429" s="11" t="s">
        <v>830</v>
      </c>
      <c r="E429" s="3" t="s">
        <v>10</v>
      </c>
      <c r="F429" s="3" t="s">
        <v>11</v>
      </c>
    </row>
    <row r="430" ht="25" customHeight="1" spans="1:6">
      <c r="A430" s="3">
        <v>426</v>
      </c>
      <c r="B430" s="10" t="s">
        <v>831</v>
      </c>
      <c r="C430" s="10" t="s">
        <v>8</v>
      </c>
      <c r="D430" s="11" t="s">
        <v>832</v>
      </c>
      <c r="E430" s="3" t="s">
        <v>10</v>
      </c>
      <c r="F430" s="3" t="s">
        <v>11</v>
      </c>
    </row>
    <row r="431" ht="25" customHeight="1" spans="1:6">
      <c r="A431" s="3">
        <v>427</v>
      </c>
      <c r="B431" s="10" t="s">
        <v>833</v>
      </c>
      <c r="C431" s="10" t="s">
        <v>8</v>
      </c>
      <c r="D431" s="11" t="s">
        <v>288</v>
      </c>
      <c r="E431" s="3" t="s">
        <v>10</v>
      </c>
      <c r="F431" s="3" t="s">
        <v>11</v>
      </c>
    </row>
    <row r="432" ht="25" customHeight="1" spans="1:6">
      <c r="A432" s="3">
        <v>428</v>
      </c>
      <c r="B432" s="10" t="s">
        <v>834</v>
      </c>
      <c r="C432" s="10" t="s">
        <v>8</v>
      </c>
      <c r="D432" s="11" t="s">
        <v>835</v>
      </c>
      <c r="E432" s="3" t="s">
        <v>10</v>
      </c>
      <c r="F432" s="3" t="s">
        <v>11</v>
      </c>
    </row>
    <row r="433" ht="25" customHeight="1" spans="1:6">
      <c r="A433" s="3">
        <v>429</v>
      </c>
      <c r="B433" s="10" t="s">
        <v>836</v>
      </c>
      <c r="C433" s="10" t="s">
        <v>8</v>
      </c>
      <c r="D433" s="11" t="s">
        <v>837</v>
      </c>
      <c r="E433" s="3" t="s">
        <v>10</v>
      </c>
      <c r="F433" s="3" t="s">
        <v>11</v>
      </c>
    </row>
    <row r="434" ht="25" customHeight="1" spans="1:6">
      <c r="A434" s="3">
        <v>430</v>
      </c>
      <c r="B434" s="10" t="s">
        <v>838</v>
      </c>
      <c r="C434" s="10" t="s">
        <v>8</v>
      </c>
      <c r="D434" s="11" t="s">
        <v>839</v>
      </c>
      <c r="E434" s="3" t="s">
        <v>10</v>
      </c>
      <c r="F434" s="3" t="s">
        <v>11</v>
      </c>
    </row>
    <row r="435" ht="25" customHeight="1" spans="1:6">
      <c r="A435" s="3">
        <v>431</v>
      </c>
      <c r="B435" s="10" t="s">
        <v>840</v>
      </c>
      <c r="C435" s="10" t="s">
        <v>8</v>
      </c>
      <c r="D435" s="11" t="s">
        <v>841</v>
      </c>
      <c r="E435" s="3" t="s">
        <v>10</v>
      </c>
      <c r="F435" s="3" t="s">
        <v>11</v>
      </c>
    </row>
    <row r="436" ht="25" customHeight="1" spans="1:6">
      <c r="A436" s="3">
        <v>432</v>
      </c>
      <c r="B436" s="10" t="s">
        <v>842</v>
      </c>
      <c r="C436" s="10" t="s">
        <v>8</v>
      </c>
      <c r="D436" s="11" t="s">
        <v>843</v>
      </c>
      <c r="E436" s="3" t="s">
        <v>10</v>
      </c>
      <c r="F436" s="3" t="s">
        <v>11</v>
      </c>
    </row>
    <row r="437" ht="25" customHeight="1" spans="1:6">
      <c r="A437" s="3">
        <v>433</v>
      </c>
      <c r="B437" s="10" t="s">
        <v>844</v>
      </c>
      <c r="C437" s="10" t="s">
        <v>8</v>
      </c>
      <c r="D437" s="11" t="s">
        <v>845</v>
      </c>
      <c r="E437" s="3" t="s">
        <v>10</v>
      </c>
      <c r="F437" s="3" t="s">
        <v>11</v>
      </c>
    </row>
    <row r="438" ht="25" customHeight="1" spans="1:6">
      <c r="A438" s="3">
        <v>434</v>
      </c>
      <c r="B438" s="4" t="s">
        <v>846</v>
      </c>
      <c r="C438" s="4" t="s">
        <v>847</v>
      </c>
      <c r="D438" s="5" t="s">
        <v>848</v>
      </c>
      <c r="E438" s="3" t="s">
        <v>10</v>
      </c>
      <c r="F438" s="3" t="s">
        <v>11</v>
      </c>
    </row>
    <row r="439" ht="25" customHeight="1" spans="1:6">
      <c r="A439" s="3">
        <v>435</v>
      </c>
      <c r="B439" s="4" t="s">
        <v>849</v>
      </c>
      <c r="C439" s="4" t="s">
        <v>13</v>
      </c>
      <c r="D439" s="5" t="s">
        <v>850</v>
      </c>
      <c r="E439" s="3" t="s">
        <v>10</v>
      </c>
      <c r="F439" s="3" t="s">
        <v>11</v>
      </c>
    </row>
    <row r="440" ht="25" customHeight="1" spans="1:6">
      <c r="A440" s="3">
        <v>436</v>
      </c>
      <c r="B440" s="4" t="s">
        <v>851</v>
      </c>
      <c r="C440" s="4" t="s">
        <v>8</v>
      </c>
      <c r="D440" s="5" t="s">
        <v>852</v>
      </c>
      <c r="E440" s="3" t="s">
        <v>10</v>
      </c>
      <c r="F440" s="3" t="s">
        <v>11</v>
      </c>
    </row>
    <row r="441" ht="25" customHeight="1" spans="1:6">
      <c r="A441" s="3">
        <v>437</v>
      </c>
      <c r="B441" s="4" t="s">
        <v>853</v>
      </c>
      <c r="C441" s="4" t="s">
        <v>13</v>
      </c>
      <c r="D441" s="5" t="s">
        <v>854</v>
      </c>
      <c r="E441" s="3" t="s">
        <v>10</v>
      </c>
      <c r="F441" s="3" t="s">
        <v>11</v>
      </c>
    </row>
    <row r="442" ht="25" customHeight="1" spans="1:6">
      <c r="A442" s="3">
        <v>438</v>
      </c>
      <c r="B442" s="4" t="s">
        <v>855</v>
      </c>
      <c r="C442" s="4" t="s">
        <v>8</v>
      </c>
      <c r="D442" s="5" t="s">
        <v>610</v>
      </c>
      <c r="E442" s="3" t="s">
        <v>10</v>
      </c>
      <c r="F442" s="3" t="s">
        <v>11</v>
      </c>
    </row>
    <row r="443" ht="25" customHeight="1" spans="1:6">
      <c r="A443" s="3">
        <v>439</v>
      </c>
      <c r="B443" s="4" t="s">
        <v>856</v>
      </c>
      <c r="C443" s="4" t="s">
        <v>8</v>
      </c>
      <c r="D443" s="5" t="s">
        <v>336</v>
      </c>
      <c r="E443" s="3" t="s">
        <v>10</v>
      </c>
      <c r="F443" s="3" t="s">
        <v>11</v>
      </c>
    </row>
    <row r="444" ht="25" customHeight="1" spans="1:6">
      <c r="A444" s="3">
        <v>440</v>
      </c>
      <c r="B444" s="4" t="s">
        <v>857</v>
      </c>
      <c r="C444" s="4" t="s">
        <v>8</v>
      </c>
      <c r="D444" s="5" t="s">
        <v>858</v>
      </c>
      <c r="E444" s="3" t="s">
        <v>10</v>
      </c>
      <c r="F444" s="3" t="s">
        <v>11</v>
      </c>
    </row>
    <row r="445" ht="25" customHeight="1" spans="1:6">
      <c r="A445" s="3">
        <v>441</v>
      </c>
      <c r="B445" s="4" t="s">
        <v>859</v>
      </c>
      <c r="C445" s="4" t="s">
        <v>13</v>
      </c>
      <c r="D445" s="5" t="s">
        <v>860</v>
      </c>
      <c r="E445" s="3" t="s">
        <v>10</v>
      </c>
      <c r="F445" s="3" t="s">
        <v>11</v>
      </c>
    </row>
    <row r="446" ht="25" customHeight="1" spans="1:6">
      <c r="A446" s="3">
        <v>442</v>
      </c>
      <c r="B446" s="4" t="s">
        <v>861</v>
      </c>
      <c r="C446" s="4" t="s">
        <v>8</v>
      </c>
      <c r="D446" s="5" t="s">
        <v>862</v>
      </c>
      <c r="E446" s="3" t="s">
        <v>10</v>
      </c>
      <c r="F446" s="3" t="s">
        <v>11</v>
      </c>
    </row>
    <row r="447" ht="25" customHeight="1" spans="1:6">
      <c r="A447" s="3">
        <v>443</v>
      </c>
      <c r="B447" s="4" t="s">
        <v>863</v>
      </c>
      <c r="C447" s="4" t="s">
        <v>8</v>
      </c>
      <c r="D447" s="5" t="s">
        <v>278</v>
      </c>
      <c r="E447" s="3" t="s">
        <v>10</v>
      </c>
      <c r="F447" s="3" t="s">
        <v>11</v>
      </c>
    </row>
    <row r="448" ht="25" customHeight="1" spans="1:6">
      <c r="A448" s="3">
        <v>444</v>
      </c>
      <c r="B448" s="4" t="s">
        <v>864</v>
      </c>
      <c r="C448" s="4" t="s">
        <v>8</v>
      </c>
      <c r="D448" s="5" t="s">
        <v>865</v>
      </c>
      <c r="E448" s="3" t="s">
        <v>10</v>
      </c>
      <c r="F448" s="3" t="s">
        <v>11</v>
      </c>
    </row>
    <row r="449" ht="25" customHeight="1" spans="1:6">
      <c r="A449" s="3">
        <v>445</v>
      </c>
      <c r="B449" s="4" t="s">
        <v>866</v>
      </c>
      <c r="C449" s="4" t="s">
        <v>8</v>
      </c>
      <c r="D449" s="5" t="s">
        <v>610</v>
      </c>
      <c r="E449" s="3" t="s">
        <v>10</v>
      </c>
      <c r="F449" s="3" t="s">
        <v>11</v>
      </c>
    </row>
    <row r="450" ht="25" customHeight="1" spans="1:6">
      <c r="A450" s="3">
        <v>446</v>
      </c>
      <c r="B450" s="4" t="s">
        <v>867</v>
      </c>
      <c r="C450" s="4" t="s">
        <v>13</v>
      </c>
      <c r="D450" s="5" t="s">
        <v>868</v>
      </c>
      <c r="E450" s="3" t="s">
        <v>10</v>
      </c>
      <c r="F450" s="3" t="s">
        <v>11</v>
      </c>
    </row>
    <row r="451" ht="25" customHeight="1" spans="1:6">
      <c r="A451" s="3">
        <v>447</v>
      </c>
      <c r="B451" s="4" t="s">
        <v>869</v>
      </c>
      <c r="C451" s="4" t="s">
        <v>8</v>
      </c>
      <c r="D451" s="5" t="s">
        <v>870</v>
      </c>
      <c r="E451" s="3" t="s">
        <v>10</v>
      </c>
      <c r="F451" s="3" t="s">
        <v>11</v>
      </c>
    </row>
    <row r="452" ht="25" customHeight="1" spans="1:6">
      <c r="A452" s="3">
        <v>448</v>
      </c>
      <c r="B452" s="4" t="s">
        <v>871</v>
      </c>
      <c r="C452" s="4" t="s">
        <v>8</v>
      </c>
      <c r="D452" s="5" t="s">
        <v>872</v>
      </c>
      <c r="E452" s="3" t="s">
        <v>10</v>
      </c>
      <c r="F452" s="3" t="s">
        <v>11</v>
      </c>
    </row>
    <row r="453" ht="25" customHeight="1" spans="1:6">
      <c r="A453" s="3">
        <v>449</v>
      </c>
      <c r="B453" s="4" t="s">
        <v>873</v>
      </c>
      <c r="C453" s="4" t="s">
        <v>8</v>
      </c>
      <c r="D453" s="5" t="s">
        <v>870</v>
      </c>
      <c r="E453" s="3" t="s">
        <v>10</v>
      </c>
      <c r="F453" s="3" t="s">
        <v>11</v>
      </c>
    </row>
    <row r="454" ht="25" customHeight="1" spans="1:6">
      <c r="A454" s="3">
        <v>450</v>
      </c>
      <c r="B454" s="4" t="s">
        <v>874</v>
      </c>
      <c r="C454" s="4" t="s">
        <v>13</v>
      </c>
      <c r="D454" s="5" t="s">
        <v>875</v>
      </c>
      <c r="E454" s="3" t="s">
        <v>10</v>
      </c>
      <c r="F454" s="3" t="s">
        <v>11</v>
      </c>
    </row>
    <row r="455" ht="25" customHeight="1" spans="1:6">
      <c r="A455" s="3">
        <v>451</v>
      </c>
      <c r="B455" s="4" t="s">
        <v>876</v>
      </c>
      <c r="C455" s="4" t="s">
        <v>8</v>
      </c>
      <c r="D455" s="5" t="s">
        <v>877</v>
      </c>
      <c r="E455" s="3" t="s">
        <v>10</v>
      </c>
      <c r="F455" s="3" t="s">
        <v>11</v>
      </c>
    </row>
    <row r="456" ht="25" customHeight="1" spans="1:6">
      <c r="A456" s="3">
        <v>452</v>
      </c>
      <c r="B456" s="4" t="s">
        <v>878</v>
      </c>
      <c r="C456" s="4" t="s">
        <v>8</v>
      </c>
      <c r="D456" s="5" t="s">
        <v>879</v>
      </c>
      <c r="E456" s="3" t="s">
        <v>10</v>
      </c>
      <c r="F456" s="3" t="s">
        <v>11</v>
      </c>
    </row>
    <row r="457" ht="25" customHeight="1" spans="1:6">
      <c r="A457" s="3">
        <v>453</v>
      </c>
      <c r="B457" s="4" t="s">
        <v>880</v>
      </c>
      <c r="C457" s="4" t="s">
        <v>8</v>
      </c>
      <c r="D457" s="5" t="s">
        <v>881</v>
      </c>
      <c r="E457" s="3" t="s">
        <v>10</v>
      </c>
      <c r="F457" s="3" t="s">
        <v>11</v>
      </c>
    </row>
    <row r="458" ht="25" customHeight="1" spans="1:6">
      <c r="A458" s="3">
        <v>454</v>
      </c>
      <c r="B458" s="4" t="s">
        <v>882</v>
      </c>
      <c r="C458" s="4" t="s">
        <v>8</v>
      </c>
      <c r="D458" s="5" t="s">
        <v>883</v>
      </c>
      <c r="E458" s="3" t="s">
        <v>10</v>
      </c>
      <c r="F458" s="3" t="s">
        <v>11</v>
      </c>
    </row>
    <row r="459" ht="25" customHeight="1" spans="1:6">
      <c r="A459" s="3">
        <v>455</v>
      </c>
      <c r="B459" s="4" t="s">
        <v>884</v>
      </c>
      <c r="C459" s="4" t="s">
        <v>13</v>
      </c>
      <c r="D459" s="5" t="s">
        <v>885</v>
      </c>
      <c r="E459" s="3" t="s">
        <v>10</v>
      </c>
      <c r="F459" s="3" t="s">
        <v>11</v>
      </c>
    </row>
    <row r="460" ht="25" customHeight="1" spans="1:6">
      <c r="A460" s="3">
        <v>456</v>
      </c>
      <c r="B460" s="4" t="s">
        <v>886</v>
      </c>
      <c r="C460" s="4" t="s">
        <v>13</v>
      </c>
      <c r="D460" s="5" t="s">
        <v>887</v>
      </c>
      <c r="E460" s="3" t="s">
        <v>10</v>
      </c>
      <c r="F460" s="3" t="s">
        <v>11</v>
      </c>
    </row>
    <row r="461" ht="25" customHeight="1" spans="1:6">
      <c r="A461" s="3">
        <v>457</v>
      </c>
      <c r="B461" s="4" t="s">
        <v>888</v>
      </c>
      <c r="C461" s="4" t="s">
        <v>8</v>
      </c>
      <c r="D461" s="5" t="s">
        <v>889</v>
      </c>
      <c r="E461" s="3" t="s">
        <v>10</v>
      </c>
      <c r="F461" s="3" t="s">
        <v>11</v>
      </c>
    </row>
    <row r="462" ht="25" customHeight="1" spans="1:6">
      <c r="A462" s="3">
        <v>458</v>
      </c>
      <c r="B462" s="4" t="s">
        <v>890</v>
      </c>
      <c r="C462" s="4" t="s">
        <v>8</v>
      </c>
      <c r="D462" s="5" t="s">
        <v>891</v>
      </c>
      <c r="E462" s="3" t="s">
        <v>10</v>
      </c>
      <c r="F462" s="3" t="s">
        <v>11</v>
      </c>
    </row>
    <row r="463" ht="25" customHeight="1" spans="1:6">
      <c r="A463" s="3">
        <v>459</v>
      </c>
      <c r="B463" s="4" t="s">
        <v>892</v>
      </c>
      <c r="C463" s="4" t="s">
        <v>13</v>
      </c>
      <c r="D463" s="5" t="s">
        <v>893</v>
      </c>
      <c r="E463" s="3" t="s">
        <v>10</v>
      </c>
      <c r="F463" s="3" t="s">
        <v>11</v>
      </c>
    </row>
    <row r="464" ht="25" customHeight="1" spans="1:6">
      <c r="A464" s="3">
        <v>460</v>
      </c>
      <c r="B464" s="4" t="s">
        <v>894</v>
      </c>
      <c r="C464" s="4" t="s">
        <v>8</v>
      </c>
      <c r="D464" s="5" t="s">
        <v>895</v>
      </c>
      <c r="E464" s="3" t="s">
        <v>10</v>
      </c>
      <c r="F464" s="3" t="s">
        <v>11</v>
      </c>
    </row>
    <row r="465" ht="25" customHeight="1" spans="1:6">
      <c r="A465" s="3">
        <v>461</v>
      </c>
      <c r="B465" s="4" t="s">
        <v>896</v>
      </c>
      <c r="C465" s="4" t="s">
        <v>8</v>
      </c>
      <c r="D465" s="5" t="s">
        <v>897</v>
      </c>
      <c r="E465" s="3" t="s">
        <v>10</v>
      </c>
      <c r="F465" s="3" t="s">
        <v>11</v>
      </c>
    </row>
    <row r="466" ht="25" customHeight="1" spans="1:6">
      <c r="A466" s="3">
        <v>462</v>
      </c>
      <c r="B466" s="4" t="s">
        <v>898</v>
      </c>
      <c r="C466" s="4" t="s">
        <v>8</v>
      </c>
      <c r="D466" s="5" t="s">
        <v>899</v>
      </c>
      <c r="E466" s="3" t="s">
        <v>10</v>
      </c>
      <c r="F466" s="3" t="s">
        <v>11</v>
      </c>
    </row>
    <row r="467" ht="25" customHeight="1" spans="1:6">
      <c r="A467" s="3">
        <v>463</v>
      </c>
      <c r="B467" s="4" t="s">
        <v>900</v>
      </c>
      <c r="C467" s="4" t="s">
        <v>8</v>
      </c>
      <c r="D467" s="5" t="s">
        <v>82</v>
      </c>
      <c r="E467" s="3" t="s">
        <v>10</v>
      </c>
      <c r="F467" s="3" t="s">
        <v>11</v>
      </c>
    </row>
    <row r="468" ht="25" customHeight="1" spans="1:6">
      <c r="A468" s="3">
        <v>464</v>
      </c>
      <c r="B468" s="4" t="s">
        <v>901</v>
      </c>
      <c r="C468" s="4" t="s">
        <v>8</v>
      </c>
      <c r="D468" s="5" t="s">
        <v>902</v>
      </c>
      <c r="E468" s="3" t="s">
        <v>10</v>
      </c>
      <c r="F468" s="3" t="s">
        <v>11</v>
      </c>
    </row>
    <row r="469" ht="25" customHeight="1" spans="1:6">
      <c r="A469" s="3">
        <v>465</v>
      </c>
      <c r="B469" s="4" t="s">
        <v>903</v>
      </c>
      <c r="C469" s="4" t="s">
        <v>8</v>
      </c>
      <c r="D469" s="5" t="s">
        <v>904</v>
      </c>
      <c r="E469" s="3" t="s">
        <v>10</v>
      </c>
      <c r="F469" s="3" t="s">
        <v>11</v>
      </c>
    </row>
    <row r="470" ht="25" customHeight="1" spans="1:6">
      <c r="A470" s="3">
        <v>466</v>
      </c>
      <c r="B470" s="4" t="s">
        <v>905</v>
      </c>
      <c r="C470" s="4" t="s">
        <v>13</v>
      </c>
      <c r="D470" s="5" t="s">
        <v>906</v>
      </c>
      <c r="E470" s="3" t="s">
        <v>10</v>
      </c>
      <c r="F470" s="3" t="s">
        <v>11</v>
      </c>
    </row>
    <row r="471" ht="25" customHeight="1" spans="1:6">
      <c r="A471" s="3">
        <v>467</v>
      </c>
      <c r="B471" s="4" t="s">
        <v>907</v>
      </c>
      <c r="C471" s="4" t="s">
        <v>8</v>
      </c>
      <c r="D471" s="5" t="s">
        <v>908</v>
      </c>
      <c r="E471" s="3" t="s">
        <v>10</v>
      </c>
      <c r="F471" s="3" t="s">
        <v>11</v>
      </c>
    </row>
    <row r="472" ht="25" customHeight="1" spans="1:6">
      <c r="A472" s="3">
        <v>468</v>
      </c>
      <c r="B472" s="4" t="s">
        <v>909</v>
      </c>
      <c r="C472" s="4" t="s">
        <v>13</v>
      </c>
      <c r="D472" s="5" t="s">
        <v>910</v>
      </c>
      <c r="E472" s="3" t="s">
        <v>10</v>
      </c>
      <c r="F472" s="3" t="s">
        <v>11</v>
      </c>
    </row>
    <row r="473" ht="25" customHeight="1" spans="1:6">
      <c r="A473" s="3">
        <v>469</v>
      </c>
      <c r="B473" s="4" t="s">
        <v>911</v>
      </c>
      <c r="C473" s="4" t="s">
        <v>8</v>
      </c>
      <c r="D473" s="5" t="s">
        <v>912</v>
      </c>
      <c r="E473" s="3" t="s">
        <v>10</v>
      </c>
      <c r="F473" s="3" t="s">
        <v>11</v>
      </c>
    </row>
    <row r="474" ht="25" customHeight="1" spans="1:6">
      <c r="A474" s="3">
        <v>470</v>
      </c>
      <c r="B474" s="4" t="s">
        <v>913</v>
      </c>
      <c r="C474" s="4" t="s">
        <v>8</v>
      </c>
      <c r="D474" s="5" t="s">
        <v>914</v>
      </c>
      <c r="E474" s="3" t="s">
        <v>10</v>
      </c>
      <c r="F474" s="3" t="s">
        <v>11</v>
      </c>
    </row>
    <row r="475" ht="25" customHeight="1" spans="1:6">
      <c r="A475" s="3">
        <v>471</v>
      </c>
      <c r="B475" s="4" t="s">
        <v>915</v>
      </c>
      <c r="C475" s="4" t="s">
        <v>8</v>
      </c>
      <c r="D475" s="5" t="s">
        <v>916</v>
      </c>
      <c r="E475" s="3" t="s">
        <v>10</v>
      </c>
      <c r="F475" s="3" t="s">
        <v>11</v>
      </c>
    </row>
    <row r="476" ht="25" customHeight="1" spans="1:6">
      <c r="A476" s="3">
        <v>472</v>
      </c>
      <c r="B476" s="4" t="s">
        <v>917</v>
      </c>
      <c r="C476" s="4" t="s">
        <v>13</v>
      </c>
      <c r="D476" s="5" t="s">
        <v>918</v>
      </c>
      <c r="E476" s="3" t="s">
        <v>10</v>
      </c>
      <c r="F476" s="3" t="s">
        <v>11</v>
      </c>
    </row>
    <row r="477" ht="25" customHeight="1" spans="1:6">
      <c r="A477" s="3">
        <v>473</v>
      </c>
      <c r="B477" s="4" t="s">
        <v>919</v>
      </c>
      <c r="C477" s="4" t="s">
        <v>8</v>
      </c>
      <c r="D477" s="5" t="s">
        <v>920</v>
      </c>
      <c r="E477" s="3" t="s">
        <v>10</v>
      </c>
      <c r="F477" s="3" t="s">
        <v>11</v>
      </c>
    </row>
    <row r="478" ht="25" customHeight="1" spans="1:6">
      <c r="A478" s="3">
        <v>474</v>
      </c>
      <c r="B478" s="4" t="s">
        <v>921</v>
      </c>
      <c r="C478" s="4" t="s">
        <v>13</v>
      </c>
      <c r="D478" s="5" t="s">
        <v>697</v>
      </c>
      <c r="E478" s="3" t="s">
        <v>10</v>
      </c>
      <c r="F478" s="3" t="s">
        <v>11</v>
      </c>
    </row>
    <row r="479" ht="25" customHeight="1" spans="1:6">
      <c r="A479" s="3">
        <v>475</v>
      </c>
      <c r="B479" s="4" t="s">
        <v>922</v>
      </c>
      <c r="C479" s="4" t="s">
        <v>8</v>
      </c>
      <c r="D479" s="5" t="s">
        <v>923</v>
      </c>
      <c r="E479" s="3" t="s">
        <v>10</v>
      </c>
      <c r="F479" s="3" t="s">
        <v>11</v>
      </c>
    </row>
    <row r="480" ht="25" customHeight="1" spans="1:6">
      <c r="A480" s="3">
        <v>476</v>
      </c>
      <c r="B480" s="4" t="s">
        <v>924</v>
      </c>
      <c r="C480" s="4" t="s">
        <v>8</v>
      </c>
      <c r="D480" s="5" t="s">
        <v>925</v>
      </c>
      <c r="E480" s="3" t="s">
        <v>10</v>
      </c>
      <c r="F480" s="3" t="s">
        <v>11</v>
      </c>
    </row>
    <row r="481" ht="25" customHeight="1" spans="1:6">
      <c r="A481" s="3">
        <v>477</v>
      </c>
      <c r="B481" s="4" t="s">
        <v>926</v>
      </c>
      <c r="C481" s="4" t="s">
        <v>8</v>
      </c>
      <c r="D481" s="5" t="s">
        <v>927</v>
      </c>
      <c r="E481" s="3" t="s">
        <v>10</v>
      </c>
      <c r="F481" s="3" t="s">
        <v>11</v>
      </c>
    </row>
    <row r="482" ht="25" customHeight="1" spans="1:6">
      <c r="A482" s="3">
        <v>478</v>
      </c>
      <c r="B482" s="4" t="s">
        <v>928</v>
      </c>
      <c r="C482" s="4" t="s">
        <v>8</v>
      </c>
      <c r="D482" s="5" t="s">
        <v>929</v>
      </c>
      <c r="E482" s="3" t="s">
        <v>10</v>
      </c>
      <c r="F482" s="3" t="s">
        <v>11</v>
      </c>
    </row>
    <row r="483" ht="25" customHeight="1" spans="1:6">
      <c r="A483" s="3">
        <v>479</v>
      </c>
      <c r="B483" s="4" t="s">
        <v>930</v>
      </c>
      <c r="C483" s="4" t="s">
        <v>8</v>
      </c>
      <c r="D483" s="5" t="s">
        <v>931</v>
      </c>
      <c r="E483" s="3" t="s">
        <v>10</v>
      </c>
      <c r="F483" s="3" t="s">
        <v>11</v>
      </c>
    </row>
    <row r="484" ht="25" customHeight="1" spans="1:6">
      <c r="A484" s="3">
        <v>480</v>
      </c>
      <c r="B484" s="4" t="s">
        <v>932</v>
      </c>
      <c r="C484" s="4" t="s">
        <v>8</v>
      </c>
      <c r="D484" s="5" t="s">
        <v>933</v>
      </c>
      <c r="E484" s="3" t="s">
        <v>10</v>
      </c>
      <c r="F484" s="3" t="s">
        <v>11</v>
      </c>
    </row>
    <row r="485" ht="25" customHeight="1" spans="1:6">
      <c r="A485" s="3">
        <v>481</v>
      </c>
      <c r="B485" s="4" t="s">
        <v>934</v>
      </c>
      <c r="C485" s="4" t="s">
        <v>13</v>
      </c>
      <c r="D485" s="5" t="s">
        <v>935</v>
      </c>
      <c r="E485" s="3" t="s">
        <v>10</v>
      </c>
      <c r="F485" s="3" t="s">
        <v>11</v>
      </c>
    </row>
    <row r="486" ht="25" customHeight="1" spans="1:6">
      <c r="A486" s="3">
        <v>482</v>
      </c>
      <c r="B486" s="4" t="s">
        <v>936</v>
      </c>
      <c r="C486" s="4" t="s">
        <v>13</v>
      </c>
      <c r="D486" s="5" t="s">
        <v>937</v>
      </c>
      <c r="E486" s="3" t="s">
        <v>10</v>
      </c>
      <c r="F486" s="3" t="s">
        <v>11</v>
      </c>
    </row>
    <row r="487" ht="25" customHeight="1" spans="1:6">
      <c r="A487" s="3">
        <v>483</v>
      </c>
      <c r="B487" s="4" t="s">
        <v>938</v>
      </c>
      <c r="C487" s="4" t="s">
        <v>13</v>
      </c>
      <c r="D487" s="5" t="s">
        <v>939</v>
      </c>
      <c r="E487" s="3" t="s">
        <v>10</v>
      </c>
      <c r="F487" s="3" t="s">
        <v>11</v>
      </c>
    </row>
    <row r="488" ht="25" customHeight="1" spans="1:6">
      <c r="A488" s="3">
        <v>484</v>
      </c>
      <c r="B488" s="4" t="s">
        <v>940</v>
      </c>
      <c r="C488" s="4" t="s">
        <v>13</v>
      </c>
      <c r="D488" s="11" t="s">
        <v>941</v>
      </c>
      <c r="E488" s="3" t="s">
        <v>10</v>
      </c>
      <c r="F488" s="3" t="s">
        <v>11</v>
      </c>
    </row>
    <row r="489" ht="25" customHeight="1" spans="1:6">
      <c r="A489" s="3">
        <v>485</v>
      </c>
      <c r="B489" s="4" t="s">
        <v>942</v>
      </c>
      <c r="C489" s="4" t="s">
        <v>8</v>
      </c>
      <c r="D489" s="11" t="s">
        <v>943</v>
      </c>
      <c r="E489" s="3" t="s">
        <v>10</v>
      </c>
      <c r="F489" s="3" t="s">
        <v>11</v>
      </c>
    </row>
    <row r="490" ht="25" customHeight="1" spans="1:6">
      <c r="A490" s="3">
        <v>486</v>
      </c>
      <c r="B490" s="4" t="s">
        <v>944</v>
      </c>
      <c r="C490" s="4" t="s">
        <v>13</v>
      </c>
      <c r="D490" s="11" t="s">
        <v>945</v>
      </c>
      <c r="E490" s="3" t="s">
        <v>10</v>
      </c>
      <c r="F490" s="3" t="s">
        <v>11</v>
      </c>
    </row>
    <row r="491" ht="25" customHeight="1" spans="1:6">
      <c r="A491" s="3">
        <v>487</v>
      </c>
      <c r="B491" s="4" t="s">
        <v>946</v>
      </c>
      <c r="C491" s="4" t="s">
        <v>8</v>
      </c>
      <c r="D491" s="11" t="s">
        <v>585</v>
      </c>
      <c r="E491" s="3" t="s">
        <v>10</v>
      </c>
      <c r="F491" s="3" t="s">
        <v>11</v>
      </c>
    </row>
    <row r="492" ht="25" customHeight="1" spans="1:6">
      <c r="A492" s="3">
        <v>488</v>
      </c>
      <c r="B492" s="4" t="s">
        <v>947</v>
      </c>
      <c r="C492" s="4" t="s">
        <v>8</v>
      </c>
      <c r="D492" s="11" t="s">
        <v>948</v>
      </c>
      <c r="E492" s="3" t="s">
        <v>10</v>
      </c>
      <c r="F492" s="3" t="s">
        <v>11</v>
      </c>
    </row>
    <row r="493" ht="25" customHeight="1" spans="1:6">
      <c r="A493" s="3">
        <v>489</v>
      </c>
      <c r="B493" s="4" t="s">
        <v>949</v>
      </c>
      <c r="C493" s="4" t="s">
        <v>8</v>
      </c>
      <c r="D493" s="11" t="s">
        <v>82</v>
      </c>
      <c r="E493" s="3" t="s">
        <v>10</v>
      </c>
      <c r="F493" s="3" t="s">
        <v>11</v>
      </c>
    </row>
    <row r="494" ht="25" customHeight="1" spans="1:6">
      <c r="A494" s="3">
        <v>490</v>
      </c>
      <c r="B494" s="4" t="s">
        <v>950</v>
      </c>
      <c r="C494" s="4" t="s">
        <v>8</v>
      </c>
      <c r="D494" s="11" t="s">
        <v>951</v>
      </c>
      <c r="E494" s="3" t="s">
        <v>10</v>
      </c>
      <c r="F494" s="3" t="s">
        <v>11</v>
      </c>
    </row>
    <row r="495" ht="25" customHeight="1" spans="1:6">
      <c r="A495" s="3">
        <v>491</v>
      </c>
      <c r="B495" s="4" t="s">
        <v>952</v>
      </c>
      <c r="C495" s="4" t="s">
        <v>13</v>
      </c>
      <c r="D495" s="11" t="s">
        <v>953</v>
      </c>
      <c r="E495" s="3" t="s">
        <v>10</v>
      </c>
      <c r="F495" s="3" t="s">
        <v>11</v>
      </c>
    </row>
    <row r="496" ht="25" customHeight="1" spans="1:6">
      <c r="A496" s="3">
        <v>492</v>
      </c>
      <c r="B496" s="4" t="s">
        <v>954</v>
      </c>
      <c r="C496" s="4" t="s">
        <v>8</v>
      </c>
      <c r="D496" s="11" t="s">
        <v>96</v>
      </c>
      <c r="E496" s="3" t="s">
        <v>10</v>
      </c>
      <c r="F496" s="3" t="s">
        <v>11</v>
      </c>
    </row>
    <row r="497" ht="25" customHeight="1" spans="1:6">
      <c r="A497" s="3">
        <v>493</v>
      </c>
      <c r="B497" s="4" t="s">
        <v>955</v>
      </c>
      <c r="C497" s="4" t="s">
        <v>13</v>
      </c>
      <c r="D497" s="11" t="s">
        <v>956</v>
      </c>
      <c r="E497" s="3" t="s">
        <v>10</v>
      </c>
      <c r="F497" s="3" t="s">
        <v>11</v>
      </c>
    </row>
    <row r="498" ht="25" customHeight="1" spans="1:6">
      <c r="A498" s="3">
        <v>494</v>
      </c>
      <c r="B498" s="4" t="s">
        <v>957</v>
      </c>
      <c r="C498" s="4" t="s">
        <v>8</v>
      </c>
      <c r="D498" s="11" t="s">
        <v>958</v>
      </c>
      <c r="E498" s="3" t="s">
        <v>10</v>
      </c>
      <c r="F498" s="3" t="s">
        <v>11</v>
      </c>
    </row>
    <row r="499" ht="25" customHeight="1" spans="1:6">
      <c r="A499" s="3">
        <v>495</v>
      </c>
      <c r="B499" s="4" t="s">
        <v>959</v>
      </c>
      <c r="C499" s="4" t="s">
        <v>13</v>
      </c>
      <c r="D499" s="11" t="s">
        <v>500</v>
      </c>
      <c r="E499" s="3" t="s">
        <v>10</v>
      </c>
      <c r="F499" s="3" t="s">
        <v>11</v>
      </c>
    </row>
    <row r="500" ht="25" customHeight="1" spans="1:6">
      <c r="A500" s="3">
        <v>496</v>
      </c>
      <c r="B500" s="4" t="s">
        <v>960</v>
      </c>
      <c r="C500" s="4" t="s">
        <v>8</v>
      </c>
      <c r="D500" s="11" t="s">
        <v>961</v>
      </c>
      <c r="E500" s="3" t="s">
        <v>10</v>
      </c>
      <c r="F500" s="3" t="s">
        <v>11</v>
      </c>
    </row>
    <row r="501" ht="25" customHeight="1" spans="1:6">
      <c r="A501" s="3">
        <v>497</v>
      </c>
      <c r="B501" s="4" t="s">
        <v>962</v>
      </c>
      <c r="C501" s="4" t="s">
        <v>8</v>
      </c>
      <c r="D501" s="11" t="s">
        <v>963</v>
      </c>
      <c r="E501" s="3" t="s">
        <v>10</v>
      </c>
      <c r="F501" s="3" t="s">
        <v>11</v>
      </c>
    </row>
    <row r="502" ht="25" customHeight="1" spans="1:6">
      <c r="A502" s="3">
        <v>498</v>
      </c>
      <c r="B502" s="4" t="s">
        <v>964</v>
      </c>
      <c r="C502" s="4" t="s">
        <v>13</v>
      </c>
      <c r="D502" s="11" t="s">
        <v>965</v>
      </c>
      <c r="E502" s="3" t="s">
        <v>10</v>
      </c>
      <c r="F502" s="3" t="s">
        <v>11</v>
      </c>
    </row>
    <row r="503" ht="25" customHeight="1" spans="1:6">
      <c r="A503" s="3">
        <v>499</v>
      </c>
      <c r="B503" s="4" t="s">
        <v>966</v>
      </c>
      <c r="C503" s="4" t="s">
        <v>13</v>
      </c>
      <c r="D503" s="11" t="s">
        <v>967</v>
      </c>
      <c r="E503" s="3" t="s">
        <v>10</v>
      </c>
      <c r="F503" s="3" t="s">
        <v>11</v>
      </c>
    </row>
    <row r="504" ht="25" customHeight="1" spans="1:6">
      <c r="A504" s="3">
        <v>500</v>
      </c>
      <c r="B504" s="4" t="s">
        <v>968</v>
      </c>
      <c r="C504" s="4" t="s">
        <v>8</v>
      </c>
      <c r="D504" s="11" t="s">
        <v>969</v>
      </c>
      <c r="E504" s="3" t="s">
        <v>10</v>
      </c>
      <c r="F504" s="3" t="s">
        <v>11</v>
      </c>
    </row>
    <row r="505" ht="25" customHeight="1" spans="1:6">
      <c r="A505" s="3">
        <v>501</v>
      </c>
      <c r="B505" s="4" t="s">
        <v>970</v>
      </c>
      <c r="C505" s="4" t="s">
        <v>8</v>
      </c>
      <c r="D505" s="11" t="s">
        <v>600</v>
      </c>
      <c r="E505" s="3" t="s">
        <v>10</v>
      </c>
      <c r="F505" s="3" t="s">
        <v>11</v>
      </c>
    </row>
    <row r="506" ht="25" customHeight="1" spans="1:6">
      <c r="A506" s="3">
        <v>502</v>
      </c>
      <c r="B506" s="4" t="s">
        <v>971</v>
      </c>
      <c r="C506" s="4" t="s">
        <v>13</v>
      </c>
      <c r="D506" s="11" t="s">
        <v>972</v>
      </c>
      <c r="E506" s="3" t="s">
        <v>10</v>
      </c>
      <c r="F506" s="3" t="s">
        <v>11</v>
      </c>
    </row>
    <row r="507" ht="25" customHeight="1" spans="1:6">
      <c r="A507" s="3">
        <v>503</v>
      </c>
      <c r="B507" s="4" t="s">
        <v>973</v>
      </c>
      <c r="C507" s="4" t="s">
        <v>8</v>
      </c>
      <c r="D507" s="11" t="s">
        <v>974</v>
      </c>
      <c r="E507" s="3" t="s">
        <v>10</v>
      </c>
      <c r="F507" s="3" t="s">
        <v>11</v>
      </c>
    </row>
    <row r="508" ht="25" customHeight="1" spans="1:6">
      <c r="A508" s="3">
        <v>504</v>
      </c>
      <c r="B508" s="4" t="s">
        <v>975</v>
      </c>
      <c r="C508" s="4" t="s">
        <v>8</v>
      </c>
      <c r="D508" s="11" t="s">
        <v>976</v>
      </c>
      <c r="E508" s="3" t="s">
        <v>10</v>
      </c>
      <c r="F508" s="3" t="s">
        <v>11</v>
      </c>
    </row>
    <row r="509" ht="25" customHeight="1" spans="1:6">
      <c r="A509" s="3">
        <v>505</v>
      </c>
      <c r="B509" s="4" t="s">
        <v>977</v>
      </c>
      <c r="C509" s="4" t="s">
        <v>8</v>
      </c>
      <c r="D509" s="11" t="s">
        <v>969</v>
      </c>
      <c r="E509" s="3" t="s">
        <v>10</v>
      </c>
      <c r="F509" s="3" t="s">
        <v>11</v>
      </c>
    </row>
    <row r="510" ht="25" customHeight="1" spans="1:6">
      <c r="A510" s="3">
        <v>506</v>
      </c>
      <c r="B510" s="4" t="s">
        <v>978</v>
      </c>
      <c r="C510" s="4" t="s">
        <v>8</v>
      </c>
      <c r="D510" s="11" t="s">
        <v>363</v>
      </c>
      <c r="E510" s="3" t="s">
        <v>10</v>
      </c>
      <c r="F510" s="3" t="s">
        <v>11</v>
      </c>
    </row>
    <row r="511" ht="25" customHeight="1" spans="1:6">
      <c r="A511" s="3">
        <v>507</v>
      </c>
      <c r="B511" s="4" t="s">
        <v>979</v>
      </c>
      <c r="C511" s="4" t="s">
        <v>13</v>
      </c>
      <c r="D511" s="11" t="s">
        <v>980</v>
      </c>
      <c r="E511" s="3" t="s">
        <v>10</v>
      </c>
      <c r="F511" s="3" t="s">
        <v>11</v>
      </c>
    </row>
    <row r="512" ht="25" customHeight="1" spans="1:6">
      <c r="A512" s="3">
        <v>508</v>
      </c>
      <c r="B512" s="4" t="s">
        <v>981</v>
      </c>
      <c r="C512" s="4" t="s">
        <v>8</v>
      </c>
      <c r="D512" s="11" t="s">
        <v>982</v>
      </c>
      <c r="E512" s="3" t="s">
        <v>10</v>
      </c>
      <c r="F512" s="3" t="s">
        <v>11</v>
      </c>
    </row>
    <row r="513" ht="25" customHeight="1" spans="1:6">
      <c r="A513" s="3">
        <v>509</v>
      </c>
      <c r="B513" s="4" t="s">
        <v>983</v>
      </c>
      <c r="C513" s="4" t="s">
        <v>13</v>
      </c>
      <c r="D513" s="11" t="s">
        <v>984</v>
      </c>
      <c r="E513" s="3" t="s">
        <v>10</v>
      </c>
      <c r="F513" s="3" t="s">
        <v>11</v>
      </c>
    </row>
    <row r="514" ht="25" customHeight="1" spans="1:6">
      <c r="A514" s="3">
        <v>510</v>
      </c>
      <c r="B514" s="4" t="s">
        <v>985</v>
      </c>
      <c r="C514" s="4" t="s">
        <v>8</v>
      </c>
      <c r="D514" s="11" t="s">
        <v>610</v>
      </c>
      <c r="E514" s="3" t="s">
        <v>10</v>
      </c>
      <c r="F514" s="3" t="s">
        <v>11</v>
      </c>
    </row>
    <row r="515" ht="25" customHeight="1" spans="1:6">
      <c r="A515" s="3">
        <v>511</v>
      </c>
      <c r="B515" s="4" t="s">
        <v>986</v>
      </c>
      <c r="C515" s="4" t="s">
        <v>8</v>
      </c>
      <c r="D515" s="11" t="s">
        <v>987</v>
      </c>
      <c r="E515" s="3" t="s">
        <v>10</v>
      </c>
      <c r="F515" s="3" t="s">
        <v>11</v>
      </c>
    </row>
    <row r="516" ht="25" customHeight="1" spans="1:6">
      <c r="A516" s="3">
        <v>512</v>
      </c>
      <c r="B516" s="4" t="s">
        <v>988</v>
      </c>
      <c r="C516" s="4" t="s">
        <v>8</v>
      </c>
      <c r="D516" s="11" t="s">
        <v>989</v>
      </c>
      <c r="E516" s="3" t="s">
        <v>10</v>
      </c>
      <c r="F516" s="3" t="s">
        <v>11</v>
      </c>
    </row>
    <row r="517" ht="25" customHeight="1" spans="1:6">
      <c r="A517" s="3">
        <v>513</v>
      </c>
      <c r="B517" s="4" t="s">
        <v>990</v>
      </c>
      <c r="C517" s="4" t="s">
        <v>8</v>
      </c>
      <c r="D517" s="11" t="s">
        <v>991</v>
      </c>
      <c r="E517" s="3" t="s">
        <v>10</v>
      </c>
      <c r="F517" s="3" t="s">
        <v>11</v>
      </c>
    </row>
    <row r="518" ht="25" customHeight="1" spans="1:6">
      <c r="A518" s="3">
        <v>514</v>
      </c>
      <c r="B518" s="4" t="s">
        <v>992</v>
      </c>
      <c r="C518" s="4" t="s">
        <v>8</v>
      </c>
      <c r="D518" s="11" t="s">
        <v>993</v>
      </c>
      <c r="E518" s="3" t="s">
        <v>10</v>
      </c>
      <c r="F518" s="3" t="s">
        <v>11</v>
      </c>
    </row>
    <row r="519" ht="25" customHeight="1" spans="1:6">
      <c r="A519" s="3">
        <v>515</v>
      </c>
      <c r="B519" s="4" t="s">
        <v>994</v>
      </c>
      <c r="C519" s="4" t="s">
        <v>8</v>
      </c>
      <c r="D519" s="11" t="s">
        <v>995</v>
      </c>
      <c r="E519" s="3" t="s">
        <v>10</v>
      </c>
      <c r="F519" s="3" t="s">
        <v>11</v>
      </c>
    </row>
    <row r="520" ht="25" customHeight="1" spans="1:6">
      <c r="A520" s="3">
        <v>516</v>
      </c>
      <c r="B520" s="4" t="s">
        <v>996</v>
      </c>
      <c r="C520" s="4" t="s">
        <v>13</v>
      </c>
      <c r="D520" s="11" t="s">
        <v>997</v>
      </c>
      <c r="E520" s="3" t="s">
        <v>10</v>
      </c>
      <c r="F520" s="3" t="s">
        <v>11</v>
      </c>
    </row>
    <row r="521" ht="25" customHeight="1" spans="1:6">
      <c r="A521" s="3">
        <v>517</v>
      </c>
      <c r="B521" s="4" t="s">
        <v>998</v>
      </c>
      <c r="C521" s="4" t="s">
        <v>8</v>
      </c>
      <c r="D521" s="11" t="s">
        <v>999</v>
      </c>
      <c r="E521" s="3" t="s">
        <v>10</v>
      </c>
      <c r="F521" s="3" t="s">
        <v>11</v>
      </c>
    </row>
    <row r="522" ht="25" customHeight="1" spans="1:6">
      <c r="A522" s="3">
        <v>518</v>
      </c>
      <c r="B522" s="4" t="s">
        <v>1000</v>
      </c>
      <c r="C522" s="4" t="s">
        <v>8</v>
      </c>
      <c r="D522" s="11" t="s">
        <v>1001</v>
      </c>
      <c r="E522" s="3" t="s">
        <v>10</v>
      </c>
      <c r="F522" s="3" t="s">
        <v>11</v>
      </c>
    </row>
    <row r="523" ht="25" customHeight="1" spans="1:6">
      <c r="A523" s="3">
        <v>519</v>
      </c>
      <c r="B523" s="4" t="s">
        <v>1002</v>
      </c>
      <c r="C523" s="4" t="s">
        <v>8</v>
      </c>
      <c r="D523" s="11" t="s">
        <v>1003</v>
      </c>
      <c r="E523" s="3" t="s">
        <v>10</v>
      </c>
      <c r="F523" s="3" t="s">
        <v>11</v>
      </c>
    </row>
    <row r="524" ht="25" customHeight="1" spans="1:6">
      <c r="A524" s="3">
        <v>520</v>
      </c>
      <c r="B524" s="4" t="s">
        <v>1004</v>
      </c>
      <c r="C524" s="4" t="s">
        <v>8</v>
      </c>
      <c r="D524" s="11" t="s">
        <v>1005</v>
      </c>
      <c r="E524" s="3" t="s">
        <v>10</v>
      </c>
      <c r="F524" s="3" t="s">
        <v>11</v>
      </c>
    </row>
    <row r="525" ht="25" customHeight="1" spans="1:6">
      <c r="A525" s="3">
        <v>521</v>
      </c>
      <c r="B525" s="4" t="s">
        <v>1006</v>
      </c>
      <c r="C525" s="4" t="s">
        <v>13</v>
      </c>
      <c r="D525" s="11" t="s">
        <v>1007</v>
      </c>
      <c r="E525" s="3" t="s">
        <v>10</v>
      </c>
      <c r="F525" s="3" t="s">
        <v>11</v>
      </c>
    </row>
    <row r="526" ht="25" customHeight="1" spans="1:6">
      <c r="A526" s="3">
        <v>522</v>
      </c>
      <c r="B526" s="4" t="s">
        <v>1008</v>
      </c>
      <c r="C526" s="4" t="s">
        <v>8</v>
      </c>
      <c r="D526" s="11" t="s">
        <v>610</v>
      </c>
      <c r="E526" s="3" t="s">
        <v>10</v>
      </c>
      <c r="F526" s="3" t="s">
        <v>11</v>
      </c>
    </row>
    <row r="527" ht="25" customHeight="1" spans="1:6">
      <c r="A527" s="3">
        <v>523</v>
      </c>
      <c r="B527" s="4" t="s">
        <v>1009</v>
      </c>
      <c r="C527" s="4" t="s">
        <v>13</v>
      </c>
      <c r="D527" s="11" t="s">
        <v>398</v>
      </c>
      <c r="E527" s="3" t="s">
        <v>10</v>
      </c>
      <c r="F527" s="3" t="s">
        <v>11</v>
      </c>
    </row>
    <row r="528" ht="25" customHeight="1" spans="1:6">
      <c r="A528" s="3">
        <v>524</v>
      </c>
      <c r="B528" s="4" t="s">
        <v>1010</v>
      </c>
      <c r="C528" s="4" t="s">
        <v>8</v>
      </c>
      <c r="D528" s="11" t="s">
        <v>1011</v>
      </c>
      <c r="E528" s="3" t="s">
        <v>10</v>
      </c>
      <c r="F528" s="3" t="s">
        <v>11</v>
      </c>
    </row>
    <row r="529" ht="25" customHeight="1" spans="1:6">
      <c r="A529" s="3">
        <v>525</v>
      </c>
      <c r="B529" s="4" t="s">
        <v>1012</v>
      </c>
      <c r="C529" s="4" t="s">
        <v>8</v>
      </c>
      <c r="D529" s="11" t="s">
        <v>1013</v>
      </c>
      <c r="E529" s="3" t="s">
        <v>10</v>
      </c>
      <c r="F529" s="3" t="s">
        <v>11</v>
      </c>
    </row>
    <row r="530" ht="25" customHeight="1" spans="1:6">
      <c r="A530" s="3">
        <v>526</v>
      </c>
      <c r="B530" s="4" t="s">
        <v>1014</v>
      </c>
      <c r="C530" s="4" t="s">
        <v>8</v>
      </c>
      <c r="D530" s="11" t="s">
        <v>724</v>
      </c>
      <c r="E530" s="3" t="s">
        <v>10</v>
      </c>
      <c r="F530" s="3" t="s">
        <v>11</v>
      </c>
    </row>
    <row r="531" ht="25" customHeight="1" spans="1:6">
      <c r="A531" s="3">
        <v>527</v>
      </c>
      <c r="B531" s="4" t="s">
        <v>1015</v>
      </c>
      <c r="C531" s="4" t="s">
        <v>13</v>
      </c>
      <c r="D531" s="11" t="s">
        <v>1016</v>
      </c>
      <c r="E531" s="3" t="s">
        <v>10</v>
      </c>
      <c r="F531" s="3" t="s">
        <v>11</v>
      </c>
    </row>
    <row r="532" ht="25" customHeight="1" spans="1:6">
      <c r="A532" s="3">
        <v>528</v>
      </c>
      <c r="B532" s="4" t="s">
        <v>1017</v>
      </c>
      <c r="C532" s="4" t="s">
        <v>8</v>
      </c>
      <c r="D532" s="11" t="s">
        <v>1018</v>
      </c>
      <c r="E532" s="3" t="s">
        <v>10</v>
      </c>
      <c r="F532" s="3" t="s">
        <v>11</v>
      </c>
    </row>
    <row r="533" ht="25" customHeight="1" spans="1:6">
      <c r="A533" s="3">
        <v>529</v>
      </c>
      <c r="B533" s="4" t="s">
        <v>1019</v>
      </c>
      <c r="C533" s="4" t="s">
        <v>8</v>
      </c>
      <c r="D533" s="11" t="s">
        <v>1020</v>
      </c>
      <c r="E533" s="3" t="s">
        <v>10</v>
      </c>
      <c r="F533" s="3" t="s">
        <v>11</v>
      </c>
    </row>
    <row r="534" ht="25" customHeight="1" spans="1:6">
      <c r="A534" s="3">
        <v>530</v>
      </c>
      <c r="B534" s="10" t="s">
        <v>1021</v>
      </c>
      <c r="C534" s="10" t="s">
        <v>13</v>
      </c>
      <c r="D534" s="11" t="s">
        <v>1022</v>
      </c>
      <c r="E534" s="3" t="s">
        <v>10</v>
      </c>
      <c r="F534" s="3" t="s">
        <v>11</v>
      </c>
    </row>
    <row r="535" ht="25" customHeight="1" spans="1:6">
      <c r="A535" s="3">
        <v>531</v>
      </c>
      <c r="B535" s="10" t="s">
        <v>1023</v>
      </c>
      <c r="C535" s="10" t="s">
        <v>8</v>
      </c>
      <c r="D535" s="11" t="s">
        <v>1024</v>
      </c>
      <c r="E535" s="3" t="s">
        <v>10</v>
      </c>
      <c r="F535" s="3" t="s">
        <v>11</v>
      </c>
    </row>
    <row r="536" ht="25" customHeight="1" spans="1:6">
      <c r="A536" s="3">
        <v>532</v>
      </c>
      <c r="B536" s="10" t="s">
        <v>1025</v>
      </c>
      <c r="C536" s="10" t="s">
        <v>8</v>
      </c>
      <c r="D536" s="11" t="s">
        <v>1026</v>
      </c>
      <c r="E536" s="3" t="s">
        <v>10</v>
      </c>
      <c r="F536" s="3" t="s">
        <v>11</v>
      </c>
    </row>
    <row r="537" ht="25" customHeight="1" spans="1:6">
      <c r="A537" s="3">
        <v>533</v>
      </c>
      <c r="B537" s="10" t="s">
        <v>1027</v>
      </c>
      <c r="C537" s="10" t="s">
        <v>13</v>
      </c>
      <c r="D537" s="11" t="s">
        <v>1028</v>
      </c>
      <c r="E537" s="3" t="s">
        <v>10</v>
      </c>
      <c r="F537" s="3" t="s">
        <v>11</v>
      </c>
    </row>
    <row r="538" ht="25" customHeight="1" spans="1:6">
      <c r="A538" s="3">
        <v>534</v>
      </c>
      <c r="B538" s="10" t="s">
        <v>1029</v>
      </c>
      <c r="C538" s="10" t="s">
        <v>8</v>
      </c>
      <c r="D538" s="11" t="s">
        <v>1030</v>
      </c>
      <c r="E538" s="3" t="s">
        <v>10</v>
      </c>
      <c r="F538" s="3" t="s">
        <v>11</v>
      </c>
    </row>
    <row r="539" ht="25" customHeight="1" spans="1:6">
      <c r="A539" s="3">
        <v>535</v>
      </c>
      <c r="B539" s="10" t="s">
        <v>1031</v>
      </c>
      <c r="C539" s="10" t="s">
        <v>8</v>
      </c>
      <c r="D539" s="11" t="s">
        <v>1032</v>
      </c>
      <c r="E539" s="3" t="s">
        <v>10</v>
      </c>
      <c r="F539" s="3" t="s">
        <v>11</v>
      </c>
    </row>
    <row r="540" ht="25" customHeight="1" spans="1:6">
      <c r="A540" s="3">
        <v>536</v>
      </c>
      <c r="B540" s="10" t="s">
        <v>1033</v>
      </c>
      <c r="C540" s="10" t="s">
        <v>8</v>
      </c>
      <c r="D540" s="5" t="s">
        <v>1034</v>
      </c>
      <c r="E540" s="3" t="s">
        <v>10</v>
      </c>
      <c r="F540" s="3" t="s">
        <v>11</v>
      </c>
    </row>
    <row r="541" ht="25" customHeight="1" spans="1:6">
      <c r="A541" s="3">
        <v>537</v>
      </c>
      <c r="B541" s="10" t="s">
        <v>1035</v>
      </c>
      <c r="C541" s="10" t="s">
        <v>8</v>
      </c>
      <c r="D541" s="11" t="s">
        <v>1036</v>
      </c>
      <c r="E541" s="3" t="s">
        <v>10</v>
      </c>
      <c r="F541" s="3" t="s">
        <v>11</v>
      </c>
    </row>
    <row r="542" ht="25" customHeight="1" spans="1:6">
      <c r="A542" s="3">
        <v>538</v>
      </c>
      <c r="B542" s="10" t="s">
        <v>1037</v>
      </c>
      <c r="C542" s="10" t="s">
        <v>8</v>
      </c>
      <c r="D542" s="11" t="s">
        <v>1038</v>
      </c>
      <c r="E542" s="3" t="s">
        <v>10</v>
      </c>
      <c r="F542" s="3" t="s">
        <v>11</v>
      </c>
    </row>
    <row r="543" ht="25" customHeight="1" spans="1:6">
      <c r="A543" s="3">
        <v>539</v>
      </c>
      <c r="B543" s="10" t="s">
        <v>1039</v>
      </c>
      <c r="C543" s="10" t="s">
        <v>8</v>
      </c>
      <c r="D543" s="11" t="s">
        <v>1040</v>
      </c>
      <c r="E543" s="3" t="s">
        <v>10</v>
      </c>
      <c r="F543" s="3" t="s">
        <v>11</v>
      </c>
    </row>
    <row r="544" ht="25" customHeight="1" spans="1:6">
      <c r="A544" s="3">
        <v>540</v>
      </c>
      <c r="B544" s="10" t="s">
        <v>1041</v>
      </c>
      <c r="C544" s="10" t="s">
        <v>13</v>
      </c>
      <c r="D544" s="11" t="s">
        <v>1042</v>
      </c>
      <c r="E544" s="3" t="s">
        <v>10</v>
      </c>
      <c r="F544" s="3" t="s">
        <v>11</v>
      </c>
    </row>
    <row r="545" ht="25" customHeight="1" spans="1:6">
      <c r="A545" s="3">
        <v>541</v>
      </c>
      <c r="B545" s="10" t="s">
        <v>1043</v>
      </c>
      <c r="C545" s="10" t="s">
        <v>8</v>
      </c>
      <c r="D545" s="11" t="s">
        <v>1044</v>
      </c>
      <c r="E545" s="3" t="s">
        <v>10</v>
      </c>
      <c r="F545" s="3" t="s">
        <v>11</v>
      </c>
    </row>
    <row r="546" ht="25" customHeight="1" spans="1:6">
      <c r="A546" s="3">
        <v>542</v>
      </c>
      <c r="B546" s="10" t="s">
        <v>1045</v>
      </c>
      <c r="C546" s="10" t="s">
        <v>8</v>
      </c>
      <c r="D546" s="11" t="s">
        <v>1046</v>
      </c>
      <c r="E546" s="3" t="s">
        <v>10</v>
      </c>
      <c r="F546" s="3" t="s">
        <v>11</v>
      </c>
    </row>
    <row r="547" ht="25" customHeight="1" spans="1:6">
      <c r="A547" s="3">
        <v>543</v>
      </c>
      <c r="B547" s="10" t="s">
        <v>1047</v>
      </c>
      <c r="C547" s="10" t="s">
        <v>8</v>
      </c>
      <c r="D547" s="11" t="s">
        <v>1048</v>
      </c>
      <c r="E547" s="3" t="s">
        <v>10</v>
      </c>
      <c r="F547" s="3" t="s">
        <v>11</v>
      </c>
    </row>
    <row r="548" ht="25" customHeight="1" spans="1:6">
      <c r="A548" s="3">
        <v>544</v>
      </c>
      <c r="B548" s="10" t="s">
        <v>1049</v>
      </c>
      <c r="C548" s="10" t="s">
        <v>13</v>
      </c>
      <c r="D548" s="11" t="s">
        <v>1050</v>
      </c>
      <c r="E548" s="3" t="s">
        <v>10</v>
      </c>
      <c r="F548" s="3" t="s">
        <v>11</v>
      </c>
    </row>
    <row r="549" ht="25" customHeight="1" spans="1:6">
      <c r="A549" s="3">
        <v>545</v>
      </c>
      <c r="B549" s="10" t="s">
        <v>1051</v>
      </c>
      <c r="C549" s="10" t="s">
        <v>8</v>
      </c>
      <c r="D549" s="11" t="s">
        <v>336</v>
      </c>
      <c r="E549" s="3" t="s">
        <v>10</v>
      </c>
      <c r="F549" s="3" t="s">
        <v>11</v>
      </c>
    </row>
    <row r="550" ht="25" customHeight="1" spans="1:6">
      <c r="A550" s="3">
        <v>546</v>
      </c>
      <c r="B550" s="10" t="s">
        <v>1052</v>
      </c>
      <c r="C550" s="10" t="s">
        <v>8</v>
      </c>
      <c r="D550" s="11" t="s">
        <v>1053</v>
      </c>
      <c r="E550" s="3" t="s">
        <v>10</v>
      </c>
      <c r="F550" s="3" t="s">
        <v>11</v>
      </c>
    </row>
    <row r="551" ht="25" customHeight="1" spans="1:6">
      <c r="A551" s="3">
        <v>547</v>
      </c>
      <c r="B551" s="10" t="s">
        <v>1054</v>
      </c>
      <c r="C551" s="10" t="s">
        <v>13</v>
      </c>
      <c r="D551" s="11" t="s">
        <v>1055</v>
      </c>
      <c r="E551" s="3" t="s">
        <v>10</v>
      </c>
      <c r="F551" s="3" t="s">
        <v>11</v>
      </c>
    </row>
    <row r="552" ht="25" customHeight="1" spans="1:6">
      <c r="A552" s="3">
        <v>548</v>
      </c>
      <c r="B552" s="10" t="s">
        <v>1056</v>
      </c>
      <c r="C552" s="10" t="s">
        <v>8</v>
      </c>
      <c r="D552" s="11" t="s">
        <v>1057</v>
      </c>
      <c r="E552" s="3" t="s">
        <v>10</v>
      </c>
      <c r="F552" s="3" t="s">
        <v>11</v>
      </c>
    </row>
    <row r="553" ht="25" customHeight="1" spans="1:6">
      <c r="A553" s="3">
        <v>549</v>
      </c>
      <c r="B553" s="4" t="s">
        <v>1058</v>
      </c>
      <c r="C553" s="4" t="s">
        <v>8</v>
      </c>
      <c r="D553" s="5" t="s">
        <v>1059</v>
      </c>
      <c r="E553" s="3" t="s">
        <v>10</v>
      </c>
      <c r="F553" s="3" t="s">
        <v>11</v>
      </c>
    </row>
    <row r="554" ht="25" customHeight="1" spans="1:6">
      <c r="A554" s="3">
        <v>550</v>
      </c>
      <c r="B554" s="4" t="s">
        <v>1060</v>
      </c>
      <c r="C554" s="4" t="s">
        <v>8</v>
      </c>
      <c r="D554" s="5" t="s">
        <v>1061</v>
      </c>
      <c r="E554" s="3" t="s">
        <v>10</v>
      </c>
      <c r="F554" s="3" t="s">
        <v>11</v>
      </c>
    </row>
    <row r="555" ht="25" customHeight="1" spans="1:6">
      <c r="A555" s="3">
        <v>551</v>
      </c>
      <c r="B555" s="10" t="s">
        <v>1062</v>
      </c>
      <c r="C555" s="10" t="s">
        <v>8</v>
      </c>
      <c r="D555" s="11" t="s">
        <v>1063</v>
      </c>
      <c r="E555" s="3" t="s">
        <v>10</v>
      </c>
      <c r="F555" s="3" t="s">
        <v>11</v>
      </c>
    </row>
    <row r="556" ht="25" customHeight="1" spans="1:6">
      <c r="A556" s="3">
        <v>552</v>
      </c>
      <c r="B556" s="10" t="s">
        <v>1064</v>
      </c>
      <c r="C556" s="10" t="s">
        <v>13</v>
      </c>
      <c r="D556" s="11" t="s">
        <v>1065</v>
      </c>
      <c r="E556" s="3" t="s">
        <v>10</v>
      </c>
      <c r="F556" s="3" t="s">
        <v>11</v>
      </c>
    </row>
    <row r="557" ht="25" customHeight="1" spans="1:6">
      <c r="A557" s="3">
        <v>553</v>
      </c>
      <c r="B557" s="10" t="s">
        <v>1066</v>
      </c>
      <c r="C557" s="10" t="s">
        <v>8</v>
      </c>
      <c r="D557" s="11" t="s">
        <v>1067</v>
      </c>
      <c r="E557" s="3" t="s">
        <v>10</v>
      </c>
      <c r="F557" s="3" t="s">
        <v>11</v>
      </c>
    </row>
    <row r="558" ht="25" customHeight="1" spans="1:6">
      <c r="A558" s="3">
        <v>554</v>
      </c>
      <c r="B558" s="10" t="s">
        <v>1068</v>
      </c>
      <c r="C558" s="10" t="s">
        <v>13</v>
      </c>
      <c r="D558" s="11" t="s">
        <v>1069</v>
      </c>
      <c r="E558" s="3" t="s">
        <v>10</v>
      </c>
      <c r="F558" s="3" t="s">
        <v>11</v>
      </c>
    </row>
    <row r="559" ht="25" customHeight="1" spans="1:6">
      <c r="A559" s="3">
        <v>555</v>
      </c>
      <c r="B559" s="10" t="s">
        <v>1070</v>
      </c>
      <c r="C559" s="10" t="s">
        <v>13</v>
      </c>
      <c r="D559" s="11" t="s">
        <v>1071</v>
      </c>
      <c r="E559" s="3" t="s">
        <v>10</v>
      </c>
      <c r="F559" s="3" t="s">
        <v>11</v>
      </c>
    </row>
    <row r="560" ht="25" customHeight="1" spans="1:6">
      <c r="A560" s="3">
        <v>556</v>
      </c>
      <c r="B560" s="10" t="s">
        <v>1072</v>
      </c>
      <c r="C560" s="10" t="s">
        <v>8</v>
      </c>
      <c r="D560" s="11" t="s">
        <v>1073</v>
      </c>
      <c r="E560" s="3" t="s">
        <v>10</v>
      </c>
      <c r="F560" s="3" t="s">
        <v>11</v>
      </c>
    </row>
    <row r="561" ht="25" customHeight="1" spans="1:6">
      <c r="A561" s="3">
        <v>557</v>
      </c>
      <c r="B561" s="10" t="s">
        <v>1074</v>
      </c>
      <c r="C561" s="10" t="s">
        <v>8</v>
      </c>
      <c r="D561" s="11" t="s">
        <v>1075</v>
      </c>
      <c r="E561" s="3" t="s">
        <v>10</v>
      </c>
      <c r="F561" s="3" t="s">
        <v>11</v>
      </c>
    </row>
    <row r="562" ht="25" customHeight="1" spans="1:6">
      <c r="A562" s="3">
        <v>558</v>
      </c>
      <c r="B562" s="10" t="s">
        <v>1076</v>
      </c>
      <c r="C562" s="10" t="s">
        <v>8</v>
      </c>
      <c r="D562" s="11" t="s">
        <v>1077</v>
      </c>
      <c r="E562" s="3" t="s">
        <v>10</v>
      </c>
      <c r="F562" s="3" t="s">
        <v>11</v>
      </c>
    </row>
    <row r="563" ht="25" customHeight="1" spans="1:6">
      <c r="A563" s="3">
        <v>559</v>
      </c>
      <c r="B563" s="10" t="s">
        <v>1078</v>
      </c>
      <c r="C563" s="10" t="s">
        <v>8</v>
      </c>
      <c r="D563" s="11" t="s">
        <v>1079</v>
      </c>
      <c r="E563" s="3" t="s">
        <v>10</v>
      </c>
      <c r="F563" s="3" t="s">
        <v>11</v>
      </c>
    </row>
    <row r="564" ht="25" customHeight="1" spans="1:6">
      <c r="A564" s="3">
        <v>560</v>
      </c>
      <c r="B564" s="10" t="s">
        <v>1080</v>
      </c>
      <c r="C564" s="10" t="s">
        <v>8</v>
      </c>
      <c r="D564" s="11" t="s">
        <v>1081</v>
      </c>
      <c r="E564" s="3" t="s">
        <v>10</v>
      </c>
      <c r="F564" s="3" t="s">
        <v>11</v>
      </c>
    </row>
    <row r="565" ht="25" customHeight="1" spans="1:6">
      <c r="A565" s="3">
        <v>561</v>
      </c>
      <c r="B565" s="10" t="s">
        <v>1082</v>
      </c>
      <c r="C565" s="10" t="s">
        <v>8</v>
      </c>
      <c r="D565" s="11" t="s">
        <v>1083</v>
      </c>
      <c r="E565" s="3" t="s">
        <v>10</v>
      </c>
      <c r="F565" s="3" t="s">
        <v>11</v>
      </c>
    </row>
    <row r="566" ht="25" customHeight="1" spans="1:6">
      <c r="A566" s="3">
        <v>562</v>
      </c>
      <c r="B566" s="10" t="s">
        <v>1084</v>
      </c>
      <c r="C566" s="10" t="s">
        <v>13</v>
      </c>
      <c r="D566" s="11" t="s">
        <v>1085</v>
      </c>
      <c r="E566" s="3" t="s">
        <v>10</v>
      </c>
      <c r="F566" s="3" t="s">
        <v>11</v>
      </c>
    </row>
    <row r="567" ht="25" customHeight="1" spans="1:6">
      <c r="A567" s="3">
        <v>563</v>
      </c>
      <c r="B567" s="4" t="s">
        <v>1086</v>
      </c>
      <c r="C567" s="4" t="s">
        <v>13</v>
      </c>
      <c r="D567" s="5" t="s">
        <v>1087</v>
      </c>
      <c r="E567" s="3" t="s">
        <v>10</v>
      </c>
      <c r="F567" s="3" t="s">
        <v>11</v>
      </c>
    </row>
    <row r="568" ht="25" customHeight="1" spans="1:6">
      <c r="A568" s="3">
        <v>564</v>
      </c>
      <c r="B568" s="4" t="s">
        <v>1088</v>
      </c>
      <c r="C568" s="4" t="s">
        <v>8</v>
      </c>
      <c r="D568" s="5" t="s">
        <v>1089</v>
      </c>
      <c r="E568" s="3" t="s">
        <v>10</v>
      </c>
      <c r="F568" s="3" t="s">
        <v>11</v>
      </c>
    </row>
    <row r="569" ht="25" customHeight="1" spans="1:6">
      <c r="A569" s="3">
        <v>565</v>
      </c>
      <c r="B569" s="4" t="s">
        <v>1090</v>
      </c>
      <c r="C569" s="4" t="s">
        <v>13</v>
      </c>
      <c r="D569" s="5" t="s">
        <v>1091</v>
      </c>
      <c r="E569" s="3" t="s">
        <v>10</v>
      </c>
      <c r="F569" s="3" t="s">
        <v>11</v>
      </c>
    </row>
    <row r="570" ht="25" customHeight="1" spans="1:6">
      <c r="A570" s="3">
        <v>566</v>
      </c>
      <c r="B570" s="4" t="s">
        <v>1092</v>
      </c>
      <c r="C570" s="4" t="s">
        <v>8</v>
      </c>
      <c r="D570" s="5" t="s">
        <v>1093</v>
      </c>
      <c r="E570" s="3" t="s">
        <v>10</v>
      </c>
      <c r="F570" s="3" t="s">
        <v>11</v>
      </c>
    </row>
    <row r="571" ht="25" customHeight="1" spans="1:6">
      <c r="A571" s="3">
        <v>567</v>
      </c>
      <c r="B571" s="4" t="s">
        <v>1094</v>
      </c>
      <c r="C571" s="4" t="s">
        <v>13</v>
      </c>
      <c r="D571" s="5" t="s">
        <v>1095</v>
      </c>
      <c r="E571" s="3" t="s">
        <v>10</v>
      </c>
      <c r="F571" s="3" t="s">
        <v>11</v>
      </c>
    </row>
    <row r="572" ht="25" customHeight="1" spans="1:6">
      <c r="A572" s="3">
        <v>568</v>
      </c>
      <c r="B572" s="10" t="s">
        <v>1096</v>
      </c>
      <c r="C572" s="10" t="s">
        <v>8</v>
      </c>
      <c r="D572" s="11" t="s">
        <v>1097</v>
      </c>
      <c r="E572" s="3" t="s">
        <v>10</v>
      </c>
      <c r="F572" s="3" t="s">
        <v>11</v>
      </c>
    </row>
    <row r="573" ht="25" customHeight="1" spans="1:6">
      <c r="A573" s="3">
        <v>569</v>
      </c>
      <c r="B573" s="4" t="s">
        <v>1098</v>
      </c>
      <c r="C573" s="4" t="s">
        <v>8</v>
      </c>
      <c r="D573" s="5" t="s">
        <v>1099</v>
      </c>
      <c r="E573" s="3" t="s">
        <v>10</v>
      </c>
      <c r="F573" s="3" t="s">
        <v>11</v>
      </c>
    </row>
    <row r="574" ht="25" customHeight="1" spans="1:6">
      <c r="A574" s="3">
        <v>570</v>
      </c>
      <c r="B574" s="10" t="s">
        <v>1100</v>
      </c>
      <c r="C574" s="10" t="s">
        <v>8</v>
      </c>
      <c r="D574" s="11" t="s">
        <v>1101</v>
      </c>
      <c r="E574" s="3" t="s">
        <v>10</v>
      </c>
      <c r="F574" s="3" t="s">
        <v>11</v>
      </c>
    </row>
    <row r="575" ht="25" customHeight="1" spans="1:6">
      <c r="A575" s="3">
        <v>571</v>
      </c>
      <c r="B575" s="10" t="s">
        <v>1102</v>
      </c>
      <c r="C575" s="10" t="s">
        <v>8</v>
      </c>
      <c r="D575" s="11" t="s">
        <v>1103</v>
      </c>
      <c r="E575" s="3" t="s">
        <v>10</v>
      </c>
      <c r="F575" s="3" t="s">
        <v>11</v>
      </c>
    </row>
    <row r="576" ht="25" customHeight="1" spans="1:6">
      <c r="A576" s="3">
        <v>572</v>
      </c>
      <c r="B576" s="4" t="s">
        <v>1104</v>
      </c>
      <c r="C576" s="4" t="s">
        <v>8</v>
      </c>
      <c r="D576" s="5" t="s">
        <v>1105</v>
      </c>
      <c r="E576" s="3" t="s">
        <v>10</v>
      </c>
      <c r="F576" s="3" t="s">
        <v>11</v>
      </c>
    </row>
    <row r="577" ht="25" customHeight="1" spans="1:6">
      <c r="A577" s="3">
        <v>573</v>
      </c>
      <c r="B577" s="4" t="s">
        <v>1106</v>
      </c>
      <c r="C577" s="4" t="s">
        <v>8</v>
      </c>
      <c r="D577" s="5" t="s">
        <v>1107</v>
      </c>
      <c r="E577" s="3" t="s">
        <v>10</v>
      </c>
      <c r="F577" s="3" t="s">
        <v>11</v>
      </c>
    </row>
    <row r="578" ht="25" customHeight="1" spans="1:6">
      <c r="A578" s="3">
        <v>574</v>
      </c>
      <c r="B578" s="4" t="s">
        <v>1108</v>
      </c>
      <c r="C578" s="4" t="s">
        <v>8</v>
      </c>
      <c r="D578" s="5" t="s">
        <v>64</v>
      </c>
      <c r="E578" s="3" t="s">
        <v>10</v>
      </c>
      <c r="F578" s="3" t="s">
        <v>11</v>
      </c>
    </row>
    <row r="579" ht="25" customHeight="1" spans="1:6">
      <c r="A579" s="3">
        <v>575</v>
      </c>
      <c r="B579" s="4" t="s">
        <v>1109</v>
      </c>
      <c r="C579" s="4" t="s">
        <v>13</v>
      </c>
      <c r="D579" s="5" t="s">
        <v>170</v>
      </c>
      <c r="E579" s="3" t="s">
        <v>10</v>
      </c>
      <c r="F579" s="3" t="s">
        <v>11</v>
      </c>
    </row>
    <row r="580" ht="25" customHeight="1" spans="1:6">
      <c r="A580" s="3">
        <v>576</v>
      </c>
      <c r="B580" s="4" t="s">
        <v>1110</v>
      </c>
      <c r="C580" s="4" t="s">
        <v>8</v>
      </c>
      <c r="D580" s="5" t="s">
        <v>1111</v>
      </c>
      <c r="E580" s="3" t="s">
        <v>10</v>
      </c>
      <c r="F580" s="3" t="s">
        <v>11</v>
      </c>
    </row>
    <row r="581" ht="25" customHeight="1" spans="1:6">
      <c r="A581" s="3">
        <v>577</v>
      </c>
      <c r="B581" s="8" t="s">
        <v>1112</v>
      </c>
      <c r="C581" s="8" t="s">
        <v>13</v>
      </c>
      <c r="D581" s="27" t="s">
        <v>1113</v>
      </c>
      <c r="E581" s="3" t="s">
        <v>10</v>
      </c>
      <c r="F581" s="3" t="s">
        <v>11</v>
      </c>
    </row>
    <row r="582" ht="25" customHeight="1" spans="1:6">
      <c r="A582" s="3">
        <v>578</v>
      </c>
      <c r="B582" s="8" t="s">
        <v>1114</v>
      </c>
      <c r="C582" s="8" t="s">
        <v>8</v>
      </c>
      <c r="D582" s="27" t="s">
        <v>1115</v>
      </c>
      <c r="E582" s="3" t="s">
        <v>10</v>
      </c>
      <c r="F582" s="3" t="s">
        <v>11</v>
      </c>
    </row>
    <row r="583" ht="25" customHeight="1" spans="1:6">
      <c r="A583" s="3">
        <v>579</v>
      </c>
      <c r="B583" s="8" t="s">
        <v>1116</v>
      </c>
      <c r="C583" s="8" t="s">
        <v>8</v>
      </c>
      <c r="D583" s="27" t="s">
        <v>1117</v>
      </c>
      <c r="E583" s="3" t="s">
        <v>10</v>
      </c>
      <c r="F583" s="3" t="s">
        <v>11</v>
      </c>
    </row>
    <row r="584" ht="25" customHeight="1" spans="1:6">
      <c r="A584" s="3">
        <v>580</v>
      </c>
      <c r="B584" s="8" t="s">
        <v>1118</v>
      </c>
      <c r="C584" s="8" t="s">
        <v>8</v>
      </c>
      <c r="D584" s="27" t="s">
        <v>1119</v>
      </c>
      <c r="E584" s="3" t="s">
        <v>10</v>
      </c>
      <c r="F584" s="3" t="s">
        <v>11</v>
      </c>
    </row>
    <row r="585" ht="25" customHeight="1" spans="1:6">
      <c r="A585" s="3">
        <v>581</v>
      </c>
      <c r="B585" s="8" t="s">
        <v>1120</v>
      </c>
      <c r="C585" s="8" t="s">
        <v>13</v>
      </c>
      <c r="D585" s="27" t="s">
        <v>1121</v>
      </c>
      <c r="E585" s="3" t="s">
        <v>10</v>
      </c>
      <c r="F585" s="3" t="s">
        <v>11</v>
      </c>
    </row>
    <row r="586" ht="25" customHeight="1" spans="1:6">
      <c r="A586" s="3">
        <v>582</v>
      </c>
      <c r="B586" s="8" t="s">
        <v>1122</v>
      </c>
      <c r="C586" s="8" t="s">
        <v>8</v>
      </c>
      <c r="D586" s="27" t="s">
        <v>1123</v>
      </c>
      <c r="E586" s="3" t="s">
        <v>10</v>
      </c>
      <c r="F586" s="3" t="s">
        <v>11</v>
      </c>
    </row>
    <row r="587" ht="25" customHeight="1" spans="1:6">
      <c r="A587" s="3">
        <v>583</v>
      </c>
      <c r="B587" s="8" t="s">
        <v>1124</v>
      </c>
      <c r="C587" s="8" t="s">
        <v>8</v>
      </c>
      <c r="D587" s="27" t="s">
        <v>1125</v>
      </c>
      <c r="E587" s="3" t="s">
        <v>10</v>
      </c>
      <c r="F587" s="3" t="s">
        <v>11</v>
      </c>
    </row>
    <row r="588" ht="25" customHeight="1" spans="1:6">
      <c r="A588" s="3">
        <v>584</v>
      </c>
      <c r="B588" s="8" t="s">
        <v>1126</v>
      </c>
      <c r="C588" s="8" t="s">
        <v>13</v>
      </c>
      <c r="D588" s="27" t="s">
        <v>1127</v>
      </c>
      <c r="E588" s="3" t="s">
        <v>10</v>
      </c>
      <c r="F588" s="3" t="s">
        <v>11</v>
      </c>
    </row>
    <row r="589" ht="25" customHeight="1" spans="1:6">
      <c r="A589" s="3">
        <v>585</v>
      </c>
      <c r="B589" s="8" t="s">
        <v>1128</v>
      </c>
      <c r="C589" s="8" t="s">
        <v>8</v>
      </c>
      <c r="D589" s="27" t="s">
        <v>455</v>
      </c>
      <c r="E589" s="3" t="s">
        <v>10</v>
      </c>
      <c r="F589" s="3" t="s">
        <v>11</v>
      </c>
    </row>
    <row r="590" ht="25" customHeight="1" spans="1:6">
      <c r="A590" s="3">
        <v>586</v>
      </c>
      <c r="B590" s="8" t="s">
        <v>1129</v>
      </c>
      <c r="C590" s="8" t="s">
        <v>8</v>
      </c>
      <c r="D590" s="27" t="s">
        <v>1130</v>
      </c>
      <c r="E590" s="3" t="s">
        <v>10</v>
      </c>
      <c r="F590" s="3" t="s">
        <v>11</v>
      </c>
    </row>
    <row r="591" ht="25" customHeight="1" spans="1:6">
      <c r="A591" s="3">
        <v>587</v>
      </c>
      <c r="B591" s="8" t="s">
        <v>1131</v>
      </c>
      <c r="C591" s="8" t="s">
        <v>8</v>
      </c>
      <c r="D591" s="27" t="s">
        <v>1132</v>
      </c>
      <c r="E591" s="3" t="s">
        <v>10</v>
      </c>
      <c r="F591" s="3" t="s">
        <v>11</v>
      </c>
    </row>
    <row r="592" ht="25" customHeight="1" spans="1:6">
      <c r="A592" s="3">
        <v>588</v>
      </c>
      <c r="B592" s="8" t="s">
        <v>1133</v>
      </c>
      <c r="C592" s="8" t="s">
        <v>8</v>
      </c>
      <c r="D592" s="27" t="s">
        <v>1134</v>
      </c>
      <c r="E592" s="3" t="s">
        <v>10</v>
      </c>
      <c r="F592" s="3" t="s">
        <v>11</v>
      </c>
    </row>
    <row r="593" ht="25" customHeight="1" spans="1:6">
      <c r="A593" s="3">
        <v>589</v>
      </c>
      <c r="B593" s="8" t="s">
        <v>1135</v>
      </c>
      <c r="C593" s="8" t="s">
        <v>13</v>
      </c>
      <c r="D593" s="27" t="s">
        <v>650</v>
      </c>
      <c r="E593" s="3" t="s">
        <v>10</v>
      </c>
      <c r="F593" s="3" t="s">
        <v>11</v>
      </c>
    </row>
    <row r="594" ht="25" customHeight="1" spans="1:6">
      <c r="A594" s="3">
        <v>590</v>
      </c>
      <c r="B594" s="8" t="s">
        <v>1136</v>
      </c>
      <c r="C594" s="8" t="s">
        <v>8</v>
      </c>
      <c r="D594" s="27" t="s">
        <v>1137</v>
      </c>
      <c r="E594" s="3" t="s">
        <v>10</v>
      </c>
      <c r="F594" s="3" t="s">
        <v>11</v>
      </c>
    </row>
    <row r="595" ht="25" customHeight="1" spans="1:6">
      <c r="A595" s="3">
        <v>591</v>
      </c>
      <c r="B595" s="8" t="s">
        <v>1138</v>
      </c>
      <c r="C595" s="8" t="s">
        <v>8</v>
      </c>
      <c r="D595" s="27" t="s">
        <v>1139</v>
      </c>
      <c r="E595" s="3" t="s">
        <v>10</v>
      </c>
      <c r="F595" s="3" t="s">
        <v>11</v>
      </c>
    </row>
    <row r="596" ht="25" customHeight="1" spans="1:6">
      <c r="A596" s="3">
        <v>592</v>
      </c>
      <c r="B596" s="8" t="s">
        <v>1140</v>
      </c>
      <c r="C596" s="8" t="s">
        <v>13</v>
      </c>
      <c r="D596" s="27" t="s">
        <v>1141</v>
      </c>
      <c r="E596" s="3" t="s">
        <v>10</v>
      </c>
      <c r="F596" s="3" t="s">
        <v>11</v>
      </c>
    </row>
    <row r="597" ht="25" customHeight="1" spans="1:6">
      <c r="A597" s="3">
        <v>593</v>
      </c>
      <c r="B597" s="8" t="s">
        <v>1142</v>
      </c>
      <c r="C597" s="8" t="s">
        <v>8</v>
      </c>
      <c r="D597" s="27" t="s">
        <v>999</v>
      </c>
      <c r="E597" s="3" t="s">
        <v>10</v>
      </c>
      <c r="F597" s="3" t="s">
        <v>11</v>
      </c>
    </row>
    <row r="598" ht="25" customHeight="1" spans="1:6">
      <c r="A598" s="3">
        <v>594</v>
      </c>
      <c r="B598" s="8" t="s">
        <v>1143</v>
      </c>
      <c r="C598" s="8" t="s">
        <v>8</v>
      </c>
      <c r="D598" s="27" t="s">
        <v>1144</v>
      </c>
      <c r="E598" s="3" t="s">
        <v>10</v>
      </c>
      <c r="F598" s="3" t="s">
        <v>11</v>
      </c>
    </row>
    <row r="599" ht="25" customHeight="1" spans="1:6">
      <c r="A599" s="3">
        <v>595</v>
      </c>
      <c r="B599" s="8" t="s">
        <v>1145</v>
      </c>
      <c r="C599" s="8" t="s">
        <v>8</v>
      </c>
      <c r="D599" s="27" t="s">
        <v>1146</v>
      </c>
      <c r="E599" s="3" t="s">
        <v>10</v>
      </c>
      <c r="F599" s="3" t="s">
        <v>11</v>
      </c>
    </row>
    <row r="600" ht="25" customHeight="1" spans="1:6">
      <c r="A600" s="3">
        <v>596</v>
      </c>
      <c r="B600" s="8" t="s">
        <v>1147</v>
      </c>
      <c r="C600" s="8" t="s">
        <v>8</v>
      </c>
      <c r="D600" s="27" t="s">
        <v>1148</v>
      </c>
      <c r="E600" s="3" t="s">
        <v>10</v>
      </c>
      <c r="F600" s="3" t="s">
        <v>11</v>
      </c>
    </row>
    <row r="601" ht="25" customHeight="1" spans="1:6">
      <c r="A601" s="3">
        <v>597</v>
      </c>
      <c r="B601" s="8" t="s">
        <v>1149</v>
      </c>
      <c r="C601" s="8" t="s">
        <v>8</v>
      </c>
      <c r="D601" s="27" t="s">
        <v>1150</v>
      </c>
      <c r="E601" s="3" t="s">
        <v>10</v>
      </c>
      <c r="F601" s="3" t="s">
        <v>11</v>
      </c>
    </row>
    <row r="602" ht="25" customHeight="1" spans="1:6">
      <c r="A602" s="3">
        <v>598</v>
      </c>
      <c r="B602" s="8" t="s">
        <v>1151</v>
      </c>
      <c r="C602" s="8" t="s">
        <v>13</v>
      </c>
      <c r="D602" s="27" t="s">
        <v>1152</v>
      </c>
      <c r="E602" s="3" t="s">
        <v>10</v>
      </c>
      <c r="F602" s="3" t="s">
        <v>11</v>
      </c>
    </row>
    <row r="603" ht="25" customHeight="1" spans="1:6">
      <c r="A603" s="3">
        <v>599</v>
      </c>
      <c r="B603" s="8" t="s">
        <v>1153</v>
      </c>
      <c r="C603" s="8" t="s">
        <v>8</v>
      </c>
      <c r="D603" s="27" t="s">
        <v>610</v>
      </c>
      <c r="E603" s="3" t="s">
        <v>10</v>
      </c>
      <c r="F603" s="3" t="s">
        <v>11</v>
      </c>
    </row>
    <row r="604" ht="25" customHeight="1" spans="1:6">
      <c r="A604" s="3">
        <v>600</v>
      </c>
      <c r="B604" s="8" t="s">
        <v>1154</v>
      </c>
      <c r="C604" s="8" t="s">
        <v>8</v>
      </c>
      <c r="D604" s="27" t="s">
        <v>1155</v>
      </c>
      <c r="E604" s="3" t="s">
        <v>10</v>
      </c>
      <c r="F604" s="3" t="s">
        <v>11</v>
      </c>
    </row>
    <row r="605" ht="25" customHeight="1" spans="1:6">
      <c r="A605" s="3">
        <v>601</v>
      </c>
      <c r="B605" s="8" t="s">
        <v>1156</v>
      </c>
      <c r="C605" s="8" t="s">
        <v>13</v>
      </c>
      <c r="D605" s="27" t="s">
        <v>1157</v>
      </c>
      <c r="E605" s="3" t="s">
        <v>10</v>
      </c>
      <c r="F605" s="3" t="s">
        <v>11</v>
      </c>
    </row>
    <row r="606" ht="25" customHeight="1" spans="1:6">
      <c r="A606" s="3">
        <v>602</v>
      </c>
      <c r="B606" s="8" t="s">
        <v>1158</v>
      </c>
      <c r="C606" s="8" t="s">
        <v>8</v>
      </c>
      <c r="D606" s="27" t="s">
        <v>1159</v>
      </c>
      <c r="E606" s="3" t="s">
        <v>10</v>
      </c>
      <c r="F606" s="3" t="s">
        <v>11</v>
      </c>
    </row>
    <row r="607" ht="25" customHeight="1" spans="1:6">
      <c r="A607" s="3">
        <v>603</v>
      </c>
      <c r="B607" s="8" t="s">
        <v>1160</v>
      </c>
      <c r="C607" s="8" t="s">
        <v>13</v>
      </c>
      <c r="D607" s="27" t="s">
        <v>1161</v>
      </c>
      <c r="E607" s="3" t="s">
        <v>10</v>
      </c>
      <c r="F607" s="3" t="s">
        <v>11</v>
      </c>
    </row>
    <row r="608" ht="25" customHeight="1" spans="1:6">
      <c r="A608" s="3">
        <v>604</v>
      </c>
      <c r="B608" s="8" t="s">
        <v>1162</v>
      </c>
      <c r="C608" s="8" t="s">
        <v>8</v>
      </c>
      <c r="D608" s="27" t="s">
        <v>1163</v>
      </c>
      <c r="E608" s="3" t="s">
        <v>10</v>
      </c>
      <c r="F608" s="3" t="s">
        <v>11</v>
      </c>
    </row>
    <row r="609" ht="25" customHeight="1" spans="1:6">
      <c r="A609" s="3">
        <v>605</v>
      </c>
      <c r="B609" s="8" t="s">
        <v>1164</v>
      </c>
      <c r="C609" s="8" t="s">
        <v>8</v>
      </c>
      <c r="D609" s="27" t="s">
        <v>1165</v>
      </c>
      <c r="E609" s="3" t="s">
        <v>10</v>
      </c>
      <c r="F609" s="3" t="s">
        <v>11</v>
      </c>
    </row>
    <row r="610" ht="25" customHeight="1" spans="1:6">
      <c r="A610" s="3">
        <v>606</v>
      </c>
      <c r="B610" s="8" t="s">
        <v>1166</v>
      </c>
      <c r="C610" s="8" t="s">
        <v>8</v>
      </c>
      <c r="D610" s="27" t="s">
        <v>1167</v>
      </c>
      <c r="E610" s="3" t="s">
        <v>10</v>
      </c>
      <c r="F610" s="3" t="s">
        <v>11</v>
      </c>
    </row>
    <row r="611" ht="25" customHeight="1" spans="1:6">
      <c r="A611" s="3">
        <v>607</v>
      </c>
      <c r="B611" s="8" t="s">
        <v>1168</v>
      </c>
      <c r="C611" s="8" t="s">
        <v>8</v>
      </c>
      <c r="D611" s="27" t="s">
        <v>1169</v>
      </c>
      <c r="E611" s="3" t="s">
        <v>10</v>
      </c>
      <c r="F611" s="3" t="s">
        <v>11</v>
      </c>
    </row>
    <row r="612" ht="25" customHeight="1" spans="1:6">
      <c r="A612" s="3">
        <v>608</v>
      </c>
      <c r="B612" s="8" t="s">
        <v>1170</v>
      </c>
      <c r="C612" s="8" t="s">
        <v>13</v>
      </c>
      <c r="D612" s="27" t="s">
        <v>1171</v>
      </c>
      <c r="E612" s="3" t="s">
        <v>10</v>
      </c>
      <c r="F612" s="3" t="s">
        <v>11</v>
      </c>
    </row>
    <row r="613" ht="25" customHeight="1" spans="1:6">
      <c r="A613" s="3">
        <v>609</v>
      </c>
      <c r="B613" s="8" t="s">
        <v>1172</v>
      </c>
      <c r="C613" s="8" t="s">
        <v>8</v>
      </c>
      <c r="D613" s="27" t="s">
        <v>1173</v>
      </c>
      <c r="E613" s="3" t="s">
        <v>10</v>
      </c>
      <c r="F613" s="3" t="s">
        <v>11</v>
      </c>
    </row>
    <row r="614" ht="25" customHeight="1" spans="1:6">
      <c r="A614" s="3">
        <v>610</v>
      </c>
      <c r="B614" s="8" t="s">
        <v>1174</v>
      </c>
      <c r="C614" s="8" t="s">
        <v>8</v>
      </c>
      <c r="D614" s="27" t="s">
        <v>1175</v>
      </c>
      <c r="E614" s="3" t="s">
        <v>10</v>
      </c>
      <c r="F614" s="3" t="s">
        <v>11</v>
      </c>
    </row>
    <row r="615" ht="25" customHeight="1" spans="1:6">
      <c r="A615" s="3">
        <v>611</v>
      </c>
      <c r="B615" s="8" t="s">
        <v>1176</v>
      </c>
      <c r="C615" s="8" t="s">
        <v>13</v>
      </c>
      <c r="D615" s="27" t="s">
        <v>1177</v>
      </c>
      <c r="E615" s="3" t="s">
        <v>10</v>
      </c>
      <c r="F615" s="3" t="s">
        <v>11</v>
      </c>
    </row>
    <row r="616" ht="25" customHeight="1" spans="1:6">
      <c r="A616" s="3">
        <v>612</v>
      </c>
      <c r="B616" s="8" t="s">
        <v>1178</v>
      </c>
      <c r="C616" s="8" t="s">
        <v>8</v>
      </c>
      <c r="D616" s="27" t="s">
        <v>1179</v>
      </c>
      <c r="E616" s="3" t="s">
        <v>10</v>
      </c>
      <c r="F616" s="3" t="s">
        <v>11</v>
      </c>
    </row>
    <row r="617" ht="25" customHeight="1" spans="1:6">
      <c r="A617" s="3">
        <v>613</v>
      </c>
      <c r="B617" s="8" t="s">
        <v>1180</v>
      </c>
      <c r="C617" s="8" t="s">
        <v>8</v>
      </c>
      <c r="D617" s="27" t="s">
        <v>1181</v>
      </c>
      <c r="E617" s="3" t="s">
        <v>10</v>
      </c>
      <c r="F617" s="3" t="s">
        <v>11</v>
      </c>
    </row>
    <row r="618" ht="25" customHeight="1" spans="1:6">
      <c r="A618" s="3">
        <v>614</v>
      </c>
      <c r="B618" s="8" t="s">
        <v>1182</v>
      </c>
      <c r="C618" s="8" t="s">
        <v>8</v>
      </c>
      <c r="D618" s="27" t="s">
        <v>1117</v>
      </c>
      <c r="E618" s="3" t="s">
        <v>10</v>
      </c>
      <c r="F618" s="3" t="s">
        <v>11</v>
      </c>
    </row>
    <row r="619" ht="25" customHeight="1" spans="1:6">
      <c r="A619" s="3">
        <v>615</v>
      </c>
      <c r="B619" s="8" t="s">
        <v>1183</v>
      </c>
      <c r="C619" s="8" t="s">
        <v>13</v>
      </c>
      <c r="D619" s="27" t="s">
        <v>1184</v>
      </c>
      <c r="E619" s="3" t="s">
        <v>10</v>
      </c>
      <c r="F619" s="3" t="s">
        <v>11</v>
      </c>
    </row>
    <row r="620" ht="25" customHeight="1" spans="1:6">
      <c r="A620" s="3">
        <v>616</v>
      </c>
      <c r="B620" s="8" t="s">
        <v>1185</v>
      </c>
      <c r="C620" s="8" t="s">
        <v>13</v>
      </c>
      <c r="D620" s="27" t="s">
        <v>1186</v>
      </c>
      <c r="E620" s="3" t="s">
        <v>10</v>
      </c>
      <c r="F620" s="3" t="s">
        <v>11</v>
      </c>
    </row>
    <row r="621" ht="25" customHeight="1" spans="1:6">
      <c r="A621" s="3">
        <v>617</v>
      </c>
      <c r="B621" s="8" t="s">
        <v>1187</v>
      </c>
      <c r="C621" s="8" t="s">
        <v>8</v>
      </c>
      <c r="D621" s="27" t="s">
        <v>1188</v>
      </c>
      <c r="E621" s="3" t="s">
        <v>10</v>
      </c>
      <c r="F621" s="3" t="s">
        <v>11</v>
      </c>
    </row>
    <row r="622" ht="25" customHeight="1" spans="1:6">
      <c r="A622" s="3">
        <v>618</v>
      </c>
      <c r="B622" s="8" t="s">
        <v>1189</v>
      </c>
      <c r="C622" s="8" t="s">
        <v>8</v>
      </c>
      <c r="D622" s="27" t="s">
        <v>1111</v>
      </c>
      <c r="E622" s="3" t="s">
        <v>10</v>
      </c>
      <c r="F622" s="3" t="s">
        <v>11</v>
      </c>
    </row>
    <row r="623" ht="25" customHeight="1" spans="1:6">
      <c r="A623" s="3">
        <v>619</v>
      </c>
      <c r="B623" s="8" t="s">
        <v>1190</v>
      </c>
      <c r="C623" s="8" t="s">
        <v>13</v>
      </c>
      <c r="D623" s="27" t="s">
        <v>1191</v>
      </c>
      <c r="E623" s="3" t="s">
        <v>10</v>
      </c>
      <c r="F623" s="3" t="s">
        <v>11</v>
      </c>
    </row>
    <row r="624" ht="25" customHeight="1" spans="1:6">
      <c r="A624" s="3">
        <v>620</v>
      </c>
      <c r="B624" s="19" t="s">
        <v>1192</v>
      </c>
      <c r="C624" s="19" t="s">
        <v>8</v>
      </c>
      <c r="D624" s="20" t="s">
        <v>1193</v>
      </c>
      <c r="E624" s="3" t="s">
        <v>10</v>
      </c>
      <c r="F624" s="3" t="s">
        <v>11</v>
      </c>
    </row>
    <row r="625" ht="25" customHeight="1" spans="1:6">
      <c r="A625" s="3">
        <v>621</v>
      </c>
      <c r="B625" s="19" t="s">
        <v>1194</v>
      </c>
      <c r="C625" s="19" t="s">
        <v>13</v>
      </c>
      <c r="D625" s="20" t="s">
        <v>1195</v>
      </c>
      <c r="E625" s="3" t="s">
        <v>10</v>
      </c>
      <c r="F625" s="3" t="s">
        <v>11</v>
      </c>
    </row>
    <row r="626" ht="25" customHeight="1" spans="1:6">
      <c r="A626" s="3">
        <v>622</v>
      </c>
      <c r="B626" s="19" t="s">
        <v>1196</v>
      </c>
      <c r="C626" s="35" t="s">
        <v>8</v>
      </c>
      <c r="D626" s="20" t="s">
        <v>1197</v>
      </c>
      <c r="E626" s="3" t="s">
        <v>10</v>
      </c>
      <c r="F626" s="3" t="s">
        <v>11</v>
      </c>
    </row>
    <row r="627" ht="25" customHeight="1" spans="1:6">
      <c r="A627" s="3">
        <v>623</v>
      </c>
      <c r="B627" s="19" t="s">
        <v>1198</v>
      </c>
      <c r="C627" s="19" t="s">
        <v>8</v>
      </c>
      <c r="D627" s="20" t="s">
        <v>1199</v>
      </c>
      <c r="E627" s="3" t="s">
        <v>10</v>
      </c>
      <c r="F627" s="3" t="s">
        <v>11</v>
      </c>
    </row>
    <row r="628" ht="25" customHeight="1" spans="1:6">
      <c r="A628" s="3">
        <v>624</v>
      </c>
      <c r="B628" s="19" t="s">
        <v>1200</v>
      </c>
      <c r="C628" s="19" t="s">
        <v>13</v>
      </c>
      <c r="D628" s="20" t="s">
        <v>1201</v>
      </c>
      <c r="E628" s="3" t="s">
        <v>10</v>
      </c>
      <c r="F628" s="3" t="s">
        <v>11</v>
      </c>
    </row>
    <row r="629" ht="25" customHeight="1" spans="1:6">
      <c r="A629" s="3">
        <v>625</v>
      </c>
      <c r="B629" s="19" t="s">
        <v>1202</v>
      </c>
      <c r="C629" s="19" t="s">
        <v>13</v>
      </c>
      <c r="D629" s="20" t="s">
        <v>697</v>
      </c>
      <c r="E629" s="3" t="s">
        <v>10</v>
      </c>
      <c r="F629" s="3" t="s">
        <v>11</v>
      </c>
    </row>
    <row r="630" ht="25" customHeight="1" spans="1:6">
      <c r="A630" s="3">
        <v>626</v>
      </c>
      <c r="B630" s="19" t="s">
        <v>1203</v>
      </c>
      <c r="C630" s="19" t="s">
        <v>8</v>
      </c>
      <c r="D630" s="20" t="s">
        <v>1204</v>
      </c>
      <c r="E630" s="3" t="s">
        <v>10</v>
      </c>
      <c r="F630" s="3" t="s">
        <v>11</v>
      </c>
    </row>
    <row r="631" ht="25" customHeight="1" spans="1:6">
      <c r="A631" s="3">
        <v>627</v>
      </c>
      <c r="B631" s="19" t="s">
        <v>1205</v>
      </c>
      <c r="C631" s="19" t="s">
        <v>13</v>
      </c>
      <c r="D631" s="20" t="s">
        <v>1206</v>
      </c>
      <c r="E631" s="3" t="s">
        <v>10</v>
      </c>
      <c r="F631" s="3" t="s">
        <v>11</v>
      </c>
    </row>
    <row r="632" ht="25" customHeight="1" spans="1:6">
      <c r="A632" s="3">
        <v>628</v>
      </c>
      <c r="B632" s="19" t="s">
        <v>1207</v>
      </c>
      <c r="C632" s="19" t="s">
        <v>8</v>
      </c>
      <c r="D632" s="20" t="s">
        <v>1208</v>
      </c>
      <c r="E632" s="3" t="s">
        <v>10</v>
      </c>
      <c r="F632" s="3" t="s">
        <v>11</v>
      </c>
    </row>
    <row r="633" ht="25" customHeight="1" spans="1:6">
      <c r="A633" s="3">
        <v>629</v>
      </c>
      <c r="B633" s="19" t="s">
        <v>1209</v>
      </c>
      <c r="C633" s="19" t="s">
        <v>8</v>
      </c>
      <c r="D633" s="20" t="s">
        <v>278</v>
      </c>
      <c r="E633" s="3" t="s">
        <v>10</v>
      </c>
      <c r="F633" s="3" t="s">
        <v>11</v>
      </c>
    </row>
    <row r="634" ht="25" customHeight="1" spans="1:6">
      <c r="A634" s="3">
        <v>630</v>
      </c>
      <c r="B634" s="19" t="s">
        <v>1210</v>
      </c>
      <c r="C634" s="19" t="s">
        <v>8</v>
      </c>
      <c r="D634" s="20" t="s">
        <v>1211</v>
      </c>
      <c r="E634" s="3" t="s">
        <v>10</v>
      </c>
      <c r="F634" s="3" t="s">
        <v>11</v>
      </c>
    </row>
    <row r="635" ht="25" customHeight="1" spans="1:6">
      <c r="A635" s="3">
        <v>631</v>
      </c>
      <c r="B635" s="19" t="s">
        <v>1212</v>
      </c>
      <c r="C635" s="19" t="s">
        <v>13</v>
      </c>
      <c r="D635" s="20" t="s">
        <v>1213</v>
      </c>
      <c r="E635" s="3" t="s">
        <v>10</v>
      </c>
      <c r="F635" s="3" t="s">
        <v>11</v>
      </c>
    </row>
    <row r="636" ht="25" customHeight="1" spans="1:6">
      <c r="A636" s="3">
        <v>632</v>
      </c>
      <c r="B636" s="19" t="s">
        <v>1214</v>
      </c>
      <c r="C636" s="19" t="s">
        <v>8</v>
      </c>
      <c r="D636" s="20" t="s">
        <v>800</v>
      </c>
      <c r="E636" s="3" t="s">
        <v>10</v>
      </c>
      <c r="F636" s="3" t="s">
        <v>11</v>
      </c>
    </row>
    <row r="637" ht="25" customHeight="1" spans="1:6">
      <c r="A637" s="3">
        <v>633</v>
      </c>
      <c r="B637" s="19" t="s">
        <v>1215</v>
      </c>
      <c r="C637" s="19" t="s">
        <v>8</v>
      </c>
      <c r="D637" s="20" t="s">
        <v>174</v>
      </c>
      <c r="E637" s="3" t="s">
        <v>10</v>
      </c>
      <c r="F637" s="3" t="s">
        <v>11</v>
      </c>
    </row>
    <row r="638" ht="25" customHeight="1" spans="1:6">
      <c r="A638" s="3">
        <v>634</v>
      </c>
      <c r="B638" s="19" t="s">
        <v>1216</v>
      </c>
      <c r="C638" s="4" t="s">
        <v>8</v>
      </c>
      <c r="D638" s="11" t="s">
        <v>1217</v>
      </c>
      <c r="E638" s="3" t="s">
        <v>10</v>
      </c>
      <c r="F638" s="3" t="s">
        <v>11</v>
      </c>
    </row>
    <row r="639" ht="25" customHeight="1" spans="1:6">
      <c r="A639" s="3">
        <v>635</v>
      </c>
      <c r="B639" s="19" t="s">
        <v>1218</v>
      </c>
      <c r="C639" s="10" t="s">
        <v>8</v>
      </c>
      <c r="D639" s="11" t="s">
        <v>1219</v>
      </c>
      <c r="E639" s="3" t="s">
        <v>10</v>
      </c>
      <c r="F639" s="3" t="s">
        <v>11</v>
      </c>
    </row>
    <row r="640" ht="25" customHeight="1" spans="1:6">
      <c r="A640" s="3">
        <v>636</v>
      </c>
      <c r="B640" s="19" t="s">
        <v>1220</v>
      </c>
      <c r="C640" s="4" t="s">
        <v>13</v>
      </c>
      <c r="D640" s="5" t="s">
        <v>1221</v>
      </c>
      <c r="E640" s="3" t="s">
        <v>10</v>
      </c>
      <c r="F640" s="3" t="s">
        <v>11</v>
      </c>
    </row>
    <row r="641" ht="25" customHeight="1" spans="1:6">
      <c r="A641" s="3">
        <v>637</v>
      </c>
      <c r="B641" s="19" t="s">
        <v>1222</v>
      </c>
      <c r="C641" s="4" t="s">
        <v>13</v>
      </c>
      <c r="D641" s="5" t="s">
        <v>1223</v>
      </c>
      <c r="E641" s="3" t="s">
        <v>10</v>
      </c>
      <c r="F641" s="3" t="s">
        <v>11</v>
      </c>
    </row>
    <row r="642" ht="25" customHeight="1" spans="1:6">
      <c r="A642" s="3">
        <v>638</v>
      </c>
      <c r="B642" s="19" t="s">
        <v>1224</v>
      </c>
      <c r="C642" s="4" t="s">
        <v>13</v>
      </c>
      <c r="D642" s="5" t="s">
        <v>1225</v>
      </c>
      <c r="E642" s="3" t="s">
        <v>10</v>
      </c>
      <c r="F642" s="3" t="s">
        <v>11</v>
      </c>
    </row>
    <row r="643" ht="25" customHeight="1" spans="1:6">
      <c r="A643" s="3">
        <v>639</v>
      </c>
      <c r="B643" s="19" t="s">
        <v>1226</v>
      </c>
      <c r="C643" s="4" t="s">
        <v>8</v>
      </c>
      <c r="D643" s="5" t="s">
        <v>1227</v>
      </c>
      <c r="E643" s="3" t="s">
        <v>10</v>
      </c>
      <c r="F643" s="3" t="s">
        <v>11</v>
      </c>
    </row>
    <row r="644" ht="25" customHeight="1" spans="1:6">
      <c r="A644" s="3">
        <v>640</v>
      </c>
      <c r="B644" s="19" t="s">
        <v>1228</v>
      </c>
      <c r="C644" s="4" t="s">
        <v>8</v>
      </c>
      <c r="D644" s="5" t="s">
        <v>1229</v>
      </c>
      <c r="E644" s="3" t="s">
        <v>10</v>
      </c>
      <c r="F644" s="3" t="s">
        <v>11</v>
      </c>
    </row>
    <row r="645" ht="25" customHeight="1" spans="1:6">
      <c r="A645" s="3">
        <v>641</v>
      </c>
      <c r="B645" s="19" t="s">
        <v>1230</v>
      </c>
      <c r="C645" s="4" t="s">
        <v>8</v>
      </c>
      <c r="D645" s="5" t="s">
        <v>1231</v>
      </c>
      <c r="E645" s="3" t="s">
        <v>10</v>
      </c>
      <c r="F645" s="3" t="s">
        <v>11</v>
      </c>
    </row>
    <row r="646" ht="25" customHeight="1" spans="1:6">
      <c r="A646" s="3">
        <v>642</v>
      </c>
      <c r="B646" s="19" t="s">
        <v>1232</v>
      </c>
      <c r="C646" s="4" t="s">
        <v>8</v>
      </c>
      <c r="D646" s="5" t="s">
        <v>1233</v>
      </c>
      <c r="E646" s="3" t="s">
        <v>10</v>
      </c>
      <c r="F646" s="3" t="s">
        <v>11</v>
      </c>
    </row>
    <row r="647" ht="25" customHeight="1" spans="1:6">
      <c r="A647" s="3">
        <v>643</v>
      </c>
      <c r="B647" s="19" t="s">
        <v>1234</v>
      </c>
      <c r="C647" s="4" t="s">
        <v>8</v>
      </c>
      <c r="D647" s="5" t="s">
        <v>824</v>
      </c>
      <c r="E647" s="3" t="s">
        <v>10</v>
      </c>
      <c r="F647" s="3" t="s">
        <v>11</v>
      </c>
    </row>
    <row r="648" ht="25" customHeight="1" spans="1:6">
      <c r="A648" s="3">
        <v>644</v>
      </c>
      <c r="B648" s="19" t="s">
        <v>1235</v>
      </c>
      <c r="C648" s="4" t="s">
        <v>8</v>
      </c>
      <c r="D648" s="5" t="s">
        <v>1236</v>
      </c>
      <c r="E648" s="3" t="s">
        <v>10</v>
      </c>
      <c r="F648" s="3" t="s">
        <v>11</v>
      </c>
    </row>
    <row r="649" ht="25" customHeight="1" spans="1:6">
      <c r="A649" s="3">
        <v>645</v>
      </c>
      <c r="B649" s="19" t="s">
        <v>1237</v>
      </c>
      <c r="C649" s="4" t="s">
        <v>8</v>
      </c>
      <c r="D649" s="5" t="s">
        <v>1238</v>
      </c>
      <c r="E649" s="3" t="s">
        <v>10</v>
      </c>
      <c r="F649" s="3" t="s">
        <v>11</v>
      </c>
    </row>
    <row r="650" ht="25" customHeight="1" spans="1:6">
      <c r="A650" s="3">
        <v>646</v>
      </c>
      <c r="B650" s="19" t="s">
        <v>1239</v>
      </c>
      <c r="C650" s="4" t="s">
        <v>8</v>
      </c>
      <c r="D650" s="5" t="s">
        <v>991</v>
      </c>
      <c r="E650" s="3" t="s">
        <v>10</v>
      </c>
      <c r="F650" s="3" t="s">
        <v>11</v>
      </c>
    </row>
    <row r="651" ht="25" customHeight="1" spans="1:6">
      <c r="A651" s="3">
        <v>647</v>
      </c>
      <c r="B651" s="19" t="s">
        <v>1240</v>
      </c>
      <c r="C651" s="4" t="s">
        <v>8</v>
      </c>
      <c r="D651" s="5" t="s">
        <v>1241</v>
      </c>
      <c r="E651" s="3" t="s">
        <v>10</v>
      </c>
      <c r="F651" s="3" t="s">
        <v>11</v>
      </c>
    </row>
    <row r="652" ht="25" customHeight="1" spans="1:6">
      <c r="A652" s="3">
        <v>648</v>
      </c>
      <c r="B652" s="19" t="s">
        <v>1242</v>
      </c>
      <c r="C652" s="4" t="s">
        <v>8</v>
      </c>
      <c r="D652" s="5" t="s">
        <v>1243</v>
      </c>
      <c r="E652" s="3" t="s">
        <v>10</v>
      </c>
      <c r="F652" s="3" t="s">
        <v>11</v>
      </c>
    </row>
    <row r="653" ht="25" customHeight="1" spans="1:6">
      <c r="A653" s="3">
        <v>649</v>
      </c>
      <c r="B653" s="19" t="s">
        <v>1244</v>
      </c>
      <c r="C653" s="4" t="s">
        <v>8</v>
      </c>
      <c r="D653" s="5" t="s">
        <v>1245</v>
      </c>
      <c r="E653" s="3" t="s">
        <v>10</v>
      </c>
      <c r="F653" s="3" t="s">
        <v>11</v>
      </c>
    </row>
    <row r="654" ht="25" customHeight="1" spans="1:6">
      <c r="A654" s="3">
        <v>650</v>
      </c>
      <c r="B654" s="19" t="s">
        <v>1246</v>
      </c>
      <c r="C654" s="4" t="s">
        <v>8</v>
      </c>
      <c r="D654" s="5" t="s">
        <v>480</v>
      </c>
      <c r="E654" s="3" t="s">
        <v>10</v>
      </c>
      <c r="F654" s="3" t="s">
        <v>11</v>
      </c>
    </row>
    <row r="655" ht="25" customHeight="1" spans="1:6">
      <c r="A655" s="3">
        <v>651</v>
      </c>
      <c r="B655" s="19" t="s">
        <v>1247</v>
      </c>
      <c r="C655" s="4" t="s">
        <v>13</v>
      </c>
      <c r="D655" s="5" t="s">
        <v>1248</v>
      </c>
      <c r="E655" s="3" t="s">
        <v>10</v>
      </c>
      <c r="F655" s="3" t="s">
        <v>11</v>
      </c>
    </row>
    <row r="656" ht="25" customHeight="1" spans="1:6">
      <c r="A656" s="3">
        <v>652</v>
      </c>
      <c r="B656" s="19" t="s">
        <v>1249</v>
      </c>
      <c r="C656" s="4" t="s">
        <v>8</v>
      </c>
      <c r="D656" s="5" t="s">
        <v>1250</v>
      </c>
      <c r="E656" s="3" t="s">
        <v>10</v>
      </c>
      <c r="F656" s="3" t="s">
        <v>11</v>
      </c>
    </row>
    <row r="657" ht="25" customHeight="1" spans="1:6">
      <c r="A657" s="3">
        <v>653</v>
      </c>
      <c r="B657" s="19" t="s">
        <v>1251</v>
      </c>
      <c r="C657" s="4" t="s">
        <v>8</v>
      </c>
      <c r="D657" s="5" t="s">
        <v>1252</v>
      </c>
      <c r="E657" s="3" t="s">
        <v>10</v>
      </c>
      <c r="F657" s="3" t="s">
        <v>11</v>
      </c>
    </row>
    <row r="658" ht="25" customHeight="1" spans="1:6">
      <c r="A658" s="3">
        <v>654</v>
      </c>
      <c r="B658" s="19" t="s">
        <v>1253</v>
      </c>
      <c r="C658" s="4" t="s">
        <v>13</v>
      </c>
      <c r="D658" s="5" t="s">
        <v>1254</v>
      </c>
      <c r="E658" s="3" t="s">
        <v>10</v>
      </c>
      <c r="F658" s="3" t="s">
        <v>11</v>
      </c>
    </row>
    <row r="659" ht="25" customHeight="1" spans="1:6">
      <c r="A659" s="3">
        <v>655</v>
      </c>
      <c r="B659" s="36" t="s">
        <v>1255</v>
      </c>
      <c r="C659" s="4" t="s">
        <v>8</v>
      </c>
      <c r="D659" s="5" t="s">
        <v>1256</v>
      </c>
      <c r="E659" s="3" t="s">
        <v>10</v>
      </c>
      <c r="F659" s="3" t="s">
        <v>11</v>
      </c>
    </row>
    <row r="660" ht="25" customHeight="1" spans="1:6">
      <c r="A660" s="3">
        <v>656</v>
      </c>
      <c r="B660" s="19" t="s">
        <v>1257</v>
      </c>
      <c r="C660" s="4" t="s">
        <v>8</v>
      </c>
      <c r="D660" s="5" t="s">
        <v>1258</v>
      </c>
      <c r="E660" s="3" t="s">
        <v>10</v>
      </c>
      <c r="F660" s="3" t="s">
        <v>11</v>
      </c>
    </row>
    <row r="661" ht="25" customHeight="1" spans="1:6">
      <c r="A661" s="3">
        <v>657</v>
      </c>
      <c r="B661" s="19" t="s">
        <v>1259</v>
      </c>
      <c r="C661" s="4" t="s">
        <v>8</v>
      </c>
      <c r="D661" s="5" t="s">
        <v>1260</v>
      </c>
      <c r="E661" s="3" t="s">
        <v>10</v>
      </c>
      <c r="F661" s="3" t="s">
        <v>11</v>
      </c>
    </row>
    <row r="662" ht="25" customHeight="1" spans="1:6">
      <c r="A662" s="3">
        <v>658</v>
      </c>
      <c r="B662" s="19" t="s">
        <v>1261</v>
      </c>
      <c r="C662" s="4" t="s">
        <v>8</v>
      </c>
      <c r="D662" s="5" t="s">
        <v>42</v>
      </c>
      <c r="E662" s="3" t="s">
        <v>10</v>
      </c>
      <c r="F662" s="3" t="s">
        <v>11</v>
      </c>
    </row>
    <row r="663" ht="25" customHeight="1" spans="1:6">
      <c r="A663" s="3">
        <v>659</v>
      </c>
      <c r="B663" s="19" t="s">
        <v>1262</v>
      </c>
      <c r="C663" s="4" t="s">
        <v>8</v>
      </c>
      <c r="D663" s="5" t="s">
        <v>1263</v>
      </c>
      <c r="E663" s="3" t="s">
        <v>10</v>
      </c>
      <c r="F663" s="3" t="s">
        <v>11</v>
      </c>
    </row>
    <row r="664" ht="25" customHeight="1" spans="1:6">
      <c r="A664" s="3">
        <v>660</v>
      </c>
      <c r="B664" s="19" t="s">
        <v>1264</v>
      </c>
      <c r="C664" s="4" t="s">
        <v>8</v>
      </c>
      <c r="D664" s="5" t="s">
        <v>627</v>
      </c>
      <c r="E664" s="3" t="s">
        <v>10</v>
      </c>
      <c r="F664" s="3" t="s">
        <v>11</v>
      </c>
    </row>
    <row r="665" ht="25" customHeight="1" spans="1:6">
      <c r="A665" s="3">
        <v>661</v>
      </c>
      <c r="B665" s="4" t="s">
        <v>1265</v>
      </c>
      <c r="C665" s="4" t="s">
        <v>8</v>
      </c>
      <c r="D665" s="20" t="s">
        <v>1266</v>
      </c>
      <c r="E665" s="3" t="s">
        <v>10</v>
      </c>
      <c r="F665" s="3" t="s">
        <v>11</v>
      </c>
    </row>
    <row r="666" ht="25" customHeight="1" spans="1:6">
      <c r="A666" s="3">
        <v>662</v>
      </c>
      <c r="B666" s="4" t="s">
        <v>1267</v>
      </c>
      <c r="C666" s="4" t="s">
        <v>8</v>
      </c>
      <c r="D666" s="5" t="s">
        <v>1268</v>
      </c>
      <c r="E666" s="3" t="s">
        <v>10</v>
      </c>
      <c r="F666" s="3" t="s">
        <v>11</v>
      </c>
    </row>
    <row r="667" ht="25" customHeight="1" spans="1:6">
      <c r="A667" s="3">
        <v>663</v>
      </c>
      <c r="B667" s="4" t="s">
        <v>1269</v>
      </c>
      <c r="C667" s="4" t="s">
        <v>13</v>
      </c>
      <c r="D667" s="5" t="s">
        <v>1270</v>
      </c>
      <c r="E667" s="3" t="s">
        <v>10</v>
      </c>
      <c r="F667" s="3" t="s">
        <v>11</v>
      </c>
    </row>
    <row r="668" ht="25" customHeight="1" spans="1:6">
      <c r="A668" s="3">
        <v>664</v>
      </c>
      <c r="B668" s="4" t="s">
        <v>1271</v>
      </c>
      <c r="C668" s="4" t="s">
        <v>13</v>
      </c>
      <c r="D668" s="5" t="s">
        <v>1272</v>
      </c>
      <c r="E668" s="3" t="s">
        <v>10</v>
      </c>
      <c r="F668" s="3" t="s">
        <v>11</v>
      </c>
    </row>
    <row r="669" ht="25" customHeight="1" spans="1:6">
      <c r="A669" s="3">
        <v>665</v>
      </c>
      <c r="B669" s="4" t="s">
        <v>1273</v>
      </c>
      <c r="C669" s="4" t="s">
        <v>8</v>
      </c>
      <c r="D669" s="5" t="s">
        <v>1274</v>
      </c>
      <c r="E669" s="3" t="s">
        <v>10</v>
      </c>
      <c r="F669" s="3" t="s">
        <v>11</v>
      </c>
    </row>
    <row r="670" ht="25" customHeight="1" spans="1:6">
      <c r="A670" s="3">
        <v>666</v>
      </c>
      <c r="B670" s="10" t="s">
        <v>1275</v>
      </c>
      <c r="C670" s="4" t="s">
        <v>8</v>
      </c>
      <c r="D670" s="5" t="s">
        <v>1276</v>
      </c>
      <c r="E670" s="3" t="s">
        <v>10</v>
      </c>
      <c r="F670" s="3" t="s">
        <v>11</v>
      </c>
    </row>
    <row r="671" ht="25" customHeight="1" spans="1:6">
      <c r="A671" s="3">
        <v>667</v>
      </c>
      <c r="B671" s="4" t="s">
        <v>1277</v>
      </c>
      <c r="C671" s="4" t="s">
        <v>13</v>
      </c>
      <c r="D671" s="5" t="s">
        <v>1278</v>
      </c>
      <c r="E671" s="3" t="s">
        <v>10</v>
      </c>
      <c r="F671" s="3" t="s">
        <v>11</v>
      </c>
    </row>
    <row r="672" ht="25" customHeight="1" spans="1:6">
      <c r="A672" s="3">
        <v>668</v>
      </c>
      <c r="B672" s="4" t="s">
        <v>1279</v>
      </c>
      <c r="C672" s="4" t="s">
        <v>13</v>
      </c>
      <c r="D672" s="5" t="s">
        <v>1280</v>
      </c>
      <c r="E672" s="3" t="s">
        <v>10</v>
      </c>
      <c r="F672" s="3" t="s">
        <v>11</v>
      </c>
    </row>
    <row r="673" ht="25" customHeight="1" spans="1:6">
      <c r="A673" s="3">
        <v>669</v>
      </c>
      <c r="B673" s="4" t="s">
        <v>1281</v>
      </c>
      <c r="C673" s="4" t="s">
        <v>8</v>
      </c>
      <c r="D673" s="5" t="s">
        <v>1282</v>
      </c>
      <c r="E673" s="3" t="s">
        <v>10</v>
      </c>
      <c r="F673" s="3" t="s">
        <v>11</v>
      </c>
    </row>
    <row r="674" ht="25" customHeight="1" spans="1:6">
      <c r="A674" s="3">
        <v>670</v>
      </c>
      <c r="B674" s="4" t="s">
        <v>1283</v>
      </c>
      <c r="C674" s="4" t="s">
        <v>8</v>
      </c>
      <c r="D674" s="5" t="s">
        <v>1284</v>
      </c>
      <c r="E674" s="3" t="s">
        <v>10</v>
      </c>
      <c r="F674" s="3" t="s">
        <v>11</v>
      </c>
    </row>
    <row r="675" ht="25" customHeight="1" spans="1:6">
      <c r="A675" s="3">
        <v>671</v>
      </c>
      <c r="B675" s="4" t="s">
        <v>1285</v>
      </c>
      <c r="C675" s="4" t="s">
        <v>13</v>
      </c>
      <c r="D675" s="5" t="s">
        <v>1286</v>
      </c>
      <c r="E675" s="3" t="s">
        <v>10</v>
      </c>
      <c r="F675" s="3" t="s">
        <v>11</v>
      </c>
    </row>
    <row r="676" ht="25" customHeight="1" spans="1:6">
      <c r="A676" s="3">
        <v>672</v>
      </c>
      <c r="B676" s="4" t="s">
        <v>1287</v>
      </c>
      <c r="C676" s="4" t="s">
        <v>8</v>
      </c>
      <c r="D676" s="5" t="s">
        <v>1288</v>
      </c>
      <c r="E676" s="3" t="s">
        <v>10</v>
      </c>
      <c r="F676" s="3" t="s">
        <v>11</v>
      </c>
    </row>
    <row r="677" ht="25" customHeight="1" spans="1:6">
      <c r="A677" s="3">
        <v>673</v>
      </c>
      <c r="B677" s="4" t="s">
        <v>1289</v>
      </c>
      <c r="C677" s="4" t="s">
        <v>13</v>
      </c>
      <c r="D677" s="5" t="s">
        <v>1290</v>
      </c>
      <c r="E677" s="3" t="s">
        <v>10</v>
      </c>
      <c r="F677" s="3" t="s">
        <v>11</v>
      </c>
    </row>
    <row r="678" ht="25" customHeight="1" spans="1:6">
      <c r="A678" s="3">
        <v>674</v>
      </c>
      <c r="B678" s="4" t="s">
        <v>1291</v>
      </c>
      <c r="C678" s="4" t="s">
        <v>13</v>
      </c>
      <c r="D678" s="5" t="s">
        <v>712</v>
      </c>
      <c r="E678" s="3" t="s">
        <v>10</v>
      </c>
      <c r="F678" s="3" t="s">
        <v>11</v>
      </c>
    </row>
    <row r="679" ht="25" customHeight="1" spans="1:6">
      <c r="A679" s="3">
        <v>675</v>
      </c>
      <c r="B679" s="4" t="s">
        <v>1292</v>
      </c>
      <c r="C679" s="4" t="s">
        <v>8</v>
      </c>
      <c r="D679" s="5" t="s">
        <v>1293</v>
      </c>
      <c r="E679" s="3" t="s">
        <v>10</v>
      </c>
      <c r="F679" s="3" t="s">
        <v>11</v>
      </c>
    </row>
    <row r="680" ht="25" customHeight="1" spans="1:6">
      <c r="A680" s="3">
        <v>676</v>
      </c>
      <c r="B680" s="4" t="s">
        <v>1294</v>
      </c>
      <c r="C680" s="4" t="s">
        <v>8</v>
      </c>
      <c r="D680" s="5" t="s">
        <v>1295</v>
      </c>
      <c r="E680" s="3" t="s">
        <v>10</v>
      </c>
      <c r="F680" s="3" t="s">
        <v>11</v>
      </c>
    </row>
    <row r="681" ht="25" customHeight="1" spans="1:6">
      <c r="A681" s="3">
        <v>677</v>
      </c>
      <c r="B681" s="10" t="s">
        <v>251</v>
      </c>
      <c r="C681" s="4" t="s">
        <v>8</v>
      </c>
      <c r="D681" s="5" t="s">
        <v>1296</v>
      </c>
      <c r="E681" s="3" t="s">
        <v>10</v>
      </c>
      <c r="F681" s="3" t="s">
        <v>11</v>
      </c>
    </row>
    <row r="682" ht="25" customHeight="1" spans="1:6">
      <c r="A682" s="3">
        <v>678</v>
      </c>
      <c r="B682" s="10" t="s">
        <v>1297</v>
      </c>
      <c r="C682" s="4" t="s">
        <v>8</v>
      </c>
      <c r="D682" s="5" t="s">
        <v>1298</v>
      </c>
      <c r="E682" s="3" t="s">
        <v>10</v>
      </c>
      <c r="F682" s="3" t="s">
        <v>11</v>
      </c>
    </row>
    <row r="683" ht="25" customHeight="1" spans="1:6">
      <c r="A683" s="3">
        <v>679</v>
      </c>
      <c r="B683" s="4" t="s">
        <v>1299</v>
      </c>
      <c r="C683" s="4" t="s">
        <v>8</v>
      </c>
      <c r="D683" s="5" t="s">
        <v>1300</v>
      </c>
      <c r="E683" s="3" t="s">
        <v>10</v>
      </c>
      <c r="F683" s="3" t="s">
        <v>11</v>
      </c>
    </row>
    <row r="684" ht="25" customHeight="1" spans="1:6">
      <c r="A684" s="3">
        <v>680</v>
      </c>
      <c r="B684" s="4" t="s">
        <v>1301</v>
      </c>
      <c r="C684" s="4" t="s">
        <v>8</v>
      </c>
      <c r="D684" s="5" t="s">
        <v>1302</v>
      </c>
      <c r="E684" s="3" t="s">
        <v>10</v>
      </c>
      <c r="F684" s="3" t="s">
        <v>11</v>
      </c>
    </row>
    <row r="685" ht="25" customHeight="1" spans="1:6">
      <c r="A685" s="3">
        <v>681</v>
      </c>
      <c r="B685" s="4" t="s">
        <v>1303</v>
      </c>
      <c r="C685" s="4" t="s">
        <v>8</v>
      </c>
      <c r="D685" s="5" t="s">
        <v>1304</v>
      </c>
      <c r="E685" s="3" t="s">
        <v>10</v>
      </c>
      <c r="F685" s="3" t="s">
        <v>11</v>
      </c>
    </row>
    <row r="686" ht="25" customHeight="1" spans="1:6">
      <c r="A686" s="3">
        <v>682</v>
      </c>
      <c r="B686" s="4" t="s">
        <v>1305</v>
      </c>
      <c r="C686" s="4" t="s">
        <v>13</v>
      </c>
      <c r="D686" s="5" t="s">
        <v>1306</v>
      </c>
      <c r="E686" s="3" t="s">
        <v>10</v>
      </c>
      <c r="F686" s="3" t="s">
        <v>11</v>
      </c>
    </row>
    <row r="687" ht="25" customHeight="1" spans="1:6">
      <c r="A687" s="3">
        <v>683</v>
      </c>
      <c r="B687" s="4" t="s">
        <v>1307</v>
      </c>
      <c r="C687" s="4" t="s">
        <v>8</v>
      </c>
      <c r="D687" s="5" t="s">
        <v>1308</v>
      </c>
      <c r="E687" s="3" t="s">
        <v>10</v>
      </c>
      <c r="F687" s="3" t="s">
        <v>11</v>
      </c>
    </row>
    <row r="688" ht="25" customHeight="1" spans="1:6">
      <c r="A688" s="3">
        <v>684</v>
      </c>
      <c r="B688" s="4" t="s">
        <v>1309</v>
      </c>
      <c r="C688" s="4" t="s">
        <v>13</v>
      </c>
      <c r="D688" s="5" t="s">
        <v>1310</v>
      </c>
      <c r="E688" s="3" t="s">
        <v>10</v>
      </c>
      <c r="F688" s="3" t="s">
        <v>11</v>
      </c>
    </row>
    <row r="689" ht="25" customHeight="1" spans="1:6">
      <c r="A689" s="3">
        <v>685</v>
      </c>
      <c r="B689" s="4" t="s">
        <v>1311</v>
      </c>
      <c r="C689" s="4" t="s">
        <v>13</v>
      </c>
      <c r="D689" s="5" t="s">
        <v>1312</v>
      </c>
      <c r="E689" s="3" t="s">
        <v>10</v>
      </c>
      <c r="F689" s="3" t="s">
        <v>11</v>
      </c>
    </row>
    <row r="690" ht="25" customHeight="1" spans="1:6">
      <c r="A690" s="3">
        <v>686</v>
      </c>
      <c r="B690" s="4" t="s">
        <v>1313</v>
      </c>
      <c r="C690" s="4" t="s">
        <v>13</v>
      </c>
      <c r="D690" s="5" t="s">
        <v>1314</v>
      </c>
      <c r="E690" s="3" t="s">
        <v>10</v>
      </c>
      <c r="F690" s="3" t="s">
        <v>11</v>
      </c>
    </row>
    <row r="691" ht="25" customHeight="1" spans="1:6">
      <c r="A691" s="3">
        <v>687</v>
      </c>
      <c r="B691" s="4" t="s">
        <v>1315</v>
      </c>
      <c r="C691" s="4" t="s">
        <v>8</v>
      </c>
      <c r="D691" s="5" t="s">
        <v>1316</v>
      </c>
      <c r="E691" s="3" t="s">
        <v>10</v>
      </c>
      <c r="F691" s="3" t="s">
        <v>11</v>
      </c>
    </row>
    <row r="692" ht="25" customHeight="1" spans="1:6">
      <c r="A692" s="3">
        <v>688</v>
      </c>
      <c r="B692" s="4" t="s">
        <v>1317</v>
      </c>
      <c r="C692" s="4" t="s">
        <v>13</v>
      </c>
      <c r="D692" s="5" t="s">
        <v>1318</v>
      </c>
      <c r="E692" s="3" t="s">
        <v>10</v>
      </c>
      <c r="F692" s="3" t="s">
        <v>11</v>
      </c>
    </row>
    <row r="693" ht="25" customHeight="1" spans="1:6">
      <c r="A693" s="3">
        <v>689</v>
      </c>
      <c r="B693" s="4" t="s">
        <v>1319</v>
      </c>
      <c r="C693" s="4" t="s">
        <v>13</v>
      </c>
      <c r="D693" s="5" t="s">
        <v>1320</v>
      </c>
      <c r="E693" s="3" t="s">
        <v>10</v>
      </c>
      <c r="F693" s="3" t="s">
        <v>11</v>
      </c>
    </row>
    <row r="694" ht="25" customHeight="1" spans="1:6">
      <c r="A694" s="3">
        <v>690</v>
      </c>
      <c r="B694" s="4" t="s">
        <v>1321</v>
      </c>
      <c r="C694" s="4" t="s">
        <v>8</v>
      </c>
      <c r="D694" s="5" t="s">
        <v>1322</v>
      </c>
      <c r="E694" s="3" t="s">
        <v>10</v>
      </c>
      <c r="F694" s="3" t="s">
        <v>11</v>
      </c>
    </row>
    <row r="695" ht="25" customHeight="1" spans="1:6">
      <c r="A695" s="3">
        <v>691</v>
      </c>
      <c r="B695" s="4" t="s">
        <v>1323</v>
      </c>
      <c r="C695" s="4" t="s">
        <v>8</v>
      </c>
      <c r="D695" s="5" t="s">
        <v>1324</v>
      </c>
      <c r="E695" s="3" t="s">
        <v>10</v>
      </c>
      <c r="F695" s="3" t="s">
        <v>11</v>
      </c>
    </row>
    <row r="696" ht="25" customHeight="1" spans="1:6">
      <c r="A696" s="3">
        <v>692</v>
      </c>
      <c r="B696" s="4" t="s">
        <v>1325</v>
      </c>
      <c r="C696" s="4" t="s">
        <v>8</v>
      </c>
      <c r="D696" s="5" t="s">
        <v>1326</v>
      </c>
      <c r="E696" s="3" t="s">
        <v>10</v>
      </c>
      <c r="F696" s="3" t="s">
        <v>11</v>
      </c>
    </row>
    <row r="697" ht="25" customHeight="1" spans="1:6">
      <c r="A697" s="3">
        <v>693</v>
      </c>
      <c r="B697" s="4" t="s">
        <v>1327</v>
      </c>
      <c r="C697" s="4" t="s">
        <v>8</v>
      </c>
      <c r="D697" s="5" t="s">
        <v>1328</v>
      </c>
      <c r="E697" s="3" t="s">
        <v>10</v>
      </c>
      <c r="F697" s="3" t="s">
        <v>11</v>
      </c>
    </row>
    <row r="698" ht="25" customHeight="1" spans="1:6">
      <c r="A698" s="3">
        <v>694</v>
      </c>
      <c r="B698" s="4" t="s">
        <v>1329</v>
      </c>
      <c r="C698" s="4" t="s">
        <v>8</v>
      </c>
      <c r="D698" s="5" t="s">
        <v>1173</v>
      </c>
      <c r="E698" s="3" t="s">
        <v>10</v>
      </c>
      <c r="F698" s="3" t="s">
        <v>11</v>
      </c>
    </row>
    <row r="699" ht="25" customHeight="1" spans="1:6">
      <c r="A699" s="3">
        <v>695</v>
      </c>
      <c r="B699" s="4" t="s">
        <v>1330</v>
      </c>
      <c r="C699" s="4" t="s">
        <v>8</v>
      </c>
      <c r="D699" s="5" t="s">
        <v>1331</v>
      </c>
      <c r="E699" s="3" t="s">
        <v>10</v>
      </c>
      <c r="F699" s="3" t="s">
        <v>11</v>
      </c>
    </row>
    <row r="700" ht="25" customHeight="1" spans="1:6">
      <c r="A700" s="3">
        <v>696</v>
      </c>
      <c r="B700" s="4" t="s">
        <v>1332</v>
      </c>
      <c r="C700" s="4" t="s">
        <v>8</v>
      </c>
      <c r="D700" s="5" t="s">
        <v>1333</v>
      </c>
      <c r="E700" s="3" t="s">
        <v>10</v>
      </c>
      <c r="F700" s="3" t="s">
        <v>11</v>
      </c>
    </row>
    <row r="701" ht="25" customHeight="1" spans="1:6">
      <c r="A701" s="3">
        <v>697</v>
      </c>
      <c r="B701" s="4" t="s">
        <v>1334</v>
      </c>
      <c r="C701" s="4" t="s">
        <v>8</v>
      </c>
      <c r="D701" s="5" t="s">
        <v>1335</v>
      </c>
      <c r="E701" s="3" t="s">
        <v>10</v>
      </c>
      <c r="F701" s="3" t="s">
        <v>11</v>
      </c>
    </row>
    <row r="702" ht="25" customHeight="1" spans="1:6">
      <c r="A702" s="3">
        <v>698</v>
      </c>
      <c r="B702" s="4" t="s">
        <v>1336</v>
      </c>
      <c r="C702" s="4" t="s">
        <v>8</v>
      </c>
      <c r="D702" s="5" t="s">
        <v>1337</v>
      </c>
      <c r="E702" s="3" t="s">
        <v>10</v>
      </c>
      <c r="F702" s="3" t="s">
        <v>11</v>
      </c>
    </row>
    <row r="703" ht="25" customHeight="1" spans="1:6">
      <c r="A703" s="3">
        <v>699</v>
      </c>
      <c r="B703" s="4" t="s">
        <v>1338</v>
      </c>
      <c r="C703" s="4" t="s">
        <v>8</v>
      </c>
      <c r="D703" s="5" t="s">
        <v>1339</v>
      </c>
      <c r="E703" s="3" t="s">
        <v>10</v>
      </c>
      <c r="F703" s="3" t="s">
        <v>11</v>
      </c>
    </row>
    <row r="704" ht="25" customHeight="1" spans="1:6">
      <c r="A704" s="3">
        <v>700</v>
      </c>
      <c r="B704" s="4" t="s">
        <v>1340</v>
      </c>
      <c r="C704" s="4" t="s">
        <v>8</v>
      </c>
      <c r="D704" s="11" t="s">
        <v>1341</v>
      </c>
      <c r="E704" s="3" t="s">
        <v>10</v>
      </c>
      <c r="F704" s="3" t="s">
        <v>11</v>
      </c>
    </row>
    <row r="705" ht="25" customHeight="1" spans="1:6">
      <c r="A705" s="3">
        <v>701</v>
      </c>
      <c r="B705" s="4" t="s">
        <v>1342</v>
      </c>
      <c r="C705" s="4" t="s">
        <v>13</v>
      </c>
      <c r="D705" s="5" t="s">
        <v>1343</v>
      </c>
      <c r="E705" s="3" t="s">
        <v>10</v>
      </c>
      <c r="F705" s="3" t="s">
        <v>11</v>
      </c>
    </row>
    <row r="706" ht="25" customHeight="1" spans="1:6">
      <c r="A706" s="3">
        <v>702</v>
      </c>
      <c r="B706" s="4" t="s">
        <v>1344</v>
      </c>
      <c r="C706" s="4" t="s">
        <v>8</v>
      </c>
      <c r="D706" s="5" t="s">
        <v>1345</v>
      </c>
      <c r="E706" s="3" t="s">
        <v>10</v>
      </c>
      <c r="F706" s="3" t="s">
        <v>11</v>
      </c>
    </row>
    <row r="707" ht="25" customHeight="1" spans="1:6">
      <c r="A707" s="3">
        <v>703</v>
      </c>
      <c r="B707" s="4" t="s">
        <v>1346</v>
      </c>
      <c r="C707" s="4" t="s">
        <v>13</v>
      </c>
      <c r="D707" s="5" t="s">
        <v>1347</v>
      </c>
      <c r="E707" s="3" t="s">
        <v>10</v>
      </c>
      <c r="F707" s="3" t="s">
        <v>11</v>
      </c>
    </row>
    <row r="708" ht="25" customHeight="1" spans="1:6">
      <c r="A708" s="3">
        <v>704</v>
      </c>
      <c r="B708" s="4" t="s">
        <v>1348</v>
      </c>
      <c r="C708" s="4" t="s">
        <v>8</v>
      </c>
      <c r="D708" s="5" t="s">
        <v>1349</v>
      </c>
      <c r="E708" s="3" t="s">
        <v>10</v>
      </c>
      <c r="F708" s="3" t="s">
        <v>11</v>
      </c>
    </row>
    <row r="709" ht="25" customHeight="1" spans="1:6">
      <c r="A709" s="3">
        <v>705</v>
      </c>
      <c r="B709" s="4" t="s">
        <v>1350</v>
      </c>
      <c r="C709" s="4" t="s">
        <v>8</v>
      </c>
      <c r="D709" s="5" t="s">
        <v>1351</v>
      </c>
      <c r="E709" s="3" t="s">
        <v>10</v>
      </c>
      <c r="F709" s="3" t="s">
        <v>11</v>
      </c>
    </row>
    <row r="710" ht="25" customHeight="1" spans="1:6">
      <c r="A710" s="3">
        <v>706</v>
      </c>
      <c r="B710" s="4" t="s">
        <v>1352</v>
      </c>
      <c r="C710" s="4" t="s">
        <v>8</v>
      </c>
      <c r="D710" s="5" t="s">
        <v>1353</v>
      </c>
      <c r="E710" s="3" t="s">
        <v>10</v>
      </c>
      <c r="F710" s="3" t="s">
        <v>11</v>
      </c>
    </row>
    <row r="711" ht="25" customHeight="1" spans="1:6">
      <c r="A711" s="3">
        <v>707</v>
      </c>
      <c r="B711" s="4" t="s">
        <v>1354</v>
      </c>
      <c r="C711" s="4" t="s">
        <v>8</v>
      </c>
      <c r="D711" s="5" t="s">
        <v>1355</v>
      </c>
      <c r="E711" s="3" t="s">
        <v>10</v>
      </c>
      <c r="F711" s="3" t="s">
        <v>11</v>
      </c>
    </row>
    <row r="712" ht="25" customHeight="1" spans="1:6">
      <c r="A712" s="3">
        <v>708</v>
      </c>
      <c r="B712" s="4" t="s">
        <v>1356</v>
      </c>
      <c r="C712" s="4" t="s">
        <v>13</v>
      </c>
      <c r="D712" s="5" t="s">
        <v>1357</v>
      </c>
      <c r="E712" s="3" t="s">
        <v>10</v>
      </c>
      <c r="F712" s="3" t="s">
        <v>11</v>
      </c>
    </row>
    <row r="713" ht="25" customHeight="1" spans="1:6">
      <c r="A713" s="3">
        <v>709</v>
      </c>
      <c r="B713" s="4" t="s">
        <v>1358</v>
      </c>
      <c r="C713" s="4" t="s">
        <v>8</v>
      </c>
      <c r="D713" s="5" t="s">
        <v>1359</v>
      </c>
      <c r="E713" s="3" t="s">
        <v>10</v>
      </c>
      <c r="F713" s="3" t="s">
        <v>11</v>
      </c>
    </row>
    <row r="714" ht="25" customHeight="1" spans="1:6">
      <c r="A714" s="3">
        <v>710</v>
      </c>
      <c r="B714" s="4" t="s">
        <v>1360</v>
      </c>
      <c r="C714" s="4" t="s">
        <v>13</v>
      </c>
      <c r="D714" s="5" t="s">
        <v>1361</v>
      </c>
      <c r="E714" s="3" t="s">
        <v>10</v>
      </c>
      <c r="F714" s="3" t="s">
        <v>11</v>
      </c>
    </row>
    <row r="715" ht="25" customHeight="1" spans="1:6">
      <c r="A715" s="3">
        <v>711</v>
      </c>
      <c r="B715" s="4" t="s">
        <v>1362</v>
      </c>
      <c r="C715" s="4" t="s">
        <v>13</v>
      </c>
      <c r="D715" s="5" t="s">
        <v>1343</v>
      </c>
      <c r="E715" s="3" t="s">
        <v>10</v>
      </c>
      <c r="F715" s="3" t="s">
        <v>11</v>
      </c>
    </row>
    <row r="716" ht="25" customHeight="1" spans="1:6">
      <c r="A716" s="3">
        <v>712</v>
      </c>
      <c r="B716" s="4" t="s">
        <v>1363</v>
      </c>
      <c r="C716" s="4" t="s">
        <v>8</v>
      </c>
      <c r="D716" s="5" t="s">
        <v>1364</v>
      </c>
      <c r="E716" s="3" t="s">
        <v>10</v>
      </c>
      <c r="F716" s="3" t="s">
        <v>11</v>
      </c>
    </row>
    <row r="717" ht="25" customHeight="1" spans="1:6">
      <c r="A717" s="3">
        <v>713</v>
      </c>
      <c r="B717" s="4" t="s">
        <v>1365</v>
      </c>
      <c r="C717" s="4" t="s">
        <v>8</v>
      </c>
      <c r="D717" s="5" t="s">
        <v>1366</v>
      </c>
      <c r="E717" s="3" t="s">
        <v>10</v>
      </c>
      <c r="F717" s="3" t="s">
        <v>11</v>
      </c>
    </row>
    <row r="718" ht="25" customHeight="1" spans="1:6">
      <c r="A718" s="3">
        <v>714</v>
      </c>
      <c r="B718" s="4" t="s">
        <v>1367</v>
      </c>
      <c r="C718" s="4" t="s">
        <v>8</v>
      </c>
      <c r="D718" s="5" t="s">
        <v>1368</v>
      </c>
      <c r="E718" s="3" t="s">
        <v>10</v>
      </c>
      <c r="F718" s="3" t="s">
        <v>11</v>
      </c>
    </row>
    <row r="719" ht="25" customHeight="1" spans="1:6">
      <c r="A719" s="3">
        <v>715</v>
      </c>
      <c r="B719" s="25" t="s">
        <v>1369</v>
      </c>
      <c r="C719" s="25" t="s">
        <v>8</v>
      </c>
      <c r="D719" s="5" t="s">
        <v>1370</v>
      </c>
      <c r="E719" s="3" t="s">
        <v>10</v>
      </c>
      <c r="F719" s="3" t="s">
        <v>11</v>
      </c>
    </row>
    <row r="720" ht="25" customHeight="1" spans="1:6">
      <c r="A720" s="3">
        <v>716</v>
      </c>
      <c r="B720" s="25" t="s">
        <v>1371</v>
      </c>
      <c r="C720" s="25" t="s">
        <v>13</v>
      </c>
      <c r="D720" s="5" t="s">
        <v>1372</v>
      </c>
      <c r="E720" s="3" t="s">
        <v>10</v>
      </c>
      <c r="F720" s="3" t="s">
        <v>11</v>
      </c>
    </row>
    <row r="721" ht="25" customHeight="1" spans="1:6">
      <c r="A721" s="3">
        <v>717</v>
      </c>
      <c r="B721" s="25" t="s">
        <v>1373</v>
      </c>
      <c r="C721" s="25" t="s">
        <v>8</v>
      </c>
      <c r="D721" s="5" t="s">
        <v>1374</v>
      </c>
      <c r="E721" s="3" t="s">
        <v>10</v>
      </c>
      <c r="F721" s="3" t="s">
        <v>11</v>
      </c>
    </row>
    <row r="722" ht="25" customHeight="1" spans="1:6">
      <c r="A722" s="3">
        <v>718</v>
      </c>
      <c r="B722" s="25" t="s">
        <v>1375</v>
      </c>
      <c r="C722" s="25" t="s">
        <v>8</v>
      </c>
      <c r="D722" s="5" t="s">
        <v>1376</v>
      </c>
      <c r="E722" s="3" t="s">
        <v>10</v>
      </c>
      <c r="F722" s="3" t="s">
        <v>11</v>
      </c>
    </row>
    <row r="723" ht="25" customHeight="1" spans="1:6">
      <c r="A723" s="3">
        <v>719</v>
      </c>
      <c r="B723" s="25" t="s">
        <v>1377</v>
      </c>
      <c r="C723" s="25" t="s">
        <v>8</v>
      </c>
      <c r="D723" s="5" t="s">
        <v>1378</v>
      </c>
      <c r="E723" s="3" t="s">
        <v>10</v>
      </c>
      <c r="F723" s="3" t="s">
        <v>11</v>
      </c>
    </row>
    <row r="724" ht="25" customHeight="1" spans="1:6">
      <c r="A724" s="3">
        <v>720</v>
      </c>
      <c r="B724" s="25" t="s">
        <v>1379</v>
      </c>
      <c r="C724" s="25" t="s">
        <v>13</v>
      </c>
      <c r="D724" s="5" t="s">
        <v>1380</v>
      </c>
      <c r="E724" s="3" t="s">
        <v>10</v>
      </c>
      <c r="F724" s="3" t="s">
        <v>11</v>
      </c>
    </row>
    <row r="725" ht="25" customHeight="1" spans="1:6">
      <c r="A725" s="3">
        <v>721</v>
      </c>
      <c r="B725" s="25" t="s">
        <v>1381</v>
      </c>
      <c r="C725" s="25" t="s">
        <v>8</v>
      </c>
      <c r="D725" s="5" t="s">
        <v>1382</v>
      </c>
      <c r="E725" s="3" t="s">
        <v>10</v>
      </c>
      <c r="F725" s="3" t="s">
        <v>11</v>
      </c>
    </row>
    <row r="726" ht="25" customHeight="1" spans="1:6">
      <c r="A726" s="3">
        <v>722</v>
      </c>
      <c r="B726" s="25" t="s">
        <v>1383</v>
      </c>
      <c r="C726" s="25" t="s">
        <v>13</v>
      </c>
      <c r="D726" s="5" t="s">
        <v>1384</v>
      </c>
      <c r="E726" s="3" t="s">
        <v>10</v>
      </c>
      <c r="F726" s="3" t="s">
        <v>11</v>
      </c>
    </row>
    <row r="727" ht="25" customHeight="1" spans="1:6">
      <c r="A727" s="3">
        <v>723</v>
      </c>
      <c r="B727" s="25" t="s">
        <v>1385</v>
      </c>
      <c r="C727" s="25" t="s">
        <v>13</v>
      </c>
      <c r="D727" s="5" t="s">
        <v>1386</v>
      </c>
      <c r="E727" s="3" t="s">
        <v>10</v>
      </c>
      <c r="F727" s="3" t="s">
        <v>11</v>
      </c>
    </row>
    <row r="728" ht="25" customHeight="1" spans="1:6">
      <c r="A728" s="3">
        <v>724</v>
      </c>
      <c r="B728" s="25" t="s">
        <v>1387</v>
      </c>
      <c r="C728" s="25" t="s">
        <v>8</v>
      </c>
      <c r="D728" s="5" t="s">
        <v>1388</v>
      </c>
      <c r="E728" s="3" t="s">
        <v>10</v>
      </c>
      <c r="F728" s="3" t="s">
        <v>11</v>
      </c>
    </row>
    <row r="729" ht="25" customHeight="1" spans="1:6">
      <c r="A729" s="3">
        <v>725</v>
      </c>
      <c r="B729" s="25" t="s">
        <v>1389</v>
      </c>
      <c r="C729" s="25" t="s">
        <v>8</v>
      </c>
      <c r="D729" s="5" t="s">
        <v>1390</v>
      </c>
      <c r="E729" s="3" t="s">
        <v>10</v>
      </c>
      <c r="F729" s="3" t="s">
        <v>11</v>
      </c>
    </row>
    <row r="730" ht="25" customHeight="1" spans="1:6">
      <c r="A730" s="3">
        <v>726</v>
      </c>
      <c r="B730" s="25" t="s">
        <v>1391</v>
      </c>
      <c r="C730" s="25" t="s">
        <v>13</v>
      </c>
      <c r="D730" s="5" t="s">
        <v>1392</v>
      </c>
      <c r="E730" s="3" t="s">
        <v>10</v>
      </c>
      <c r="F730" s="3" t="s">
        <v>11</v>
      </c>
    </row>
    <row r="731" ht="25" customHeight="1" spans="1:6">
      <c r="A731" s="3">
        <v>727</v>
      </c>
      <c r="B731" s="25" t="s">
        <v>1393</v>
      </c>
      <c r="C731" s="25" t="s">
        <v>13</v>
      </c>
      <c r="D731" s="5" t="s">
        <v>1394</v>
      </c>
      <c r="E731" s="3" t="s">
        <v>10</v>
      </c>
      <c r="F731" s="3" t="s">
        <v>11</v>
      </c>
    </row>
    <row r="732" ht="25" customHeight="1" spans="1:6">
      <c r="A732" s="3">
        <v>728</v>
      </c>
      <c r="B732" s="25" t="s">
        <v>1395</v>
      </c>
      <c r="C732" s="25" t="s">
        <v>13</v>
      </c>
      <c r="D732" s="5" t="s">
        <v>1396</v>
      </c>
      <c r="E732" s="3" t="s">
        <v>10</v>
      </c>
      <c r="F732" s="3" t="s">
        <v>11</v>
      </c>
    </row>
    <row r="733" ht="25" customHeight="1" spans="1:6">
      <c r="A733" s="3">
        <v>729</v>
      </c>
      <c r="B733" s="4" t="s">
        <v>1397</v>
      </c>
      <c r="C733" s="25" t="s">
        <v>13</v>
      </c>
      <c r="D733" s="5" t="s">
        <v>1290</v>
      </c>
      <c r="E733" s="3" t="s">
        <v>10</v>
      </c>
      <c r="F733" s="3" t="s">
        <v>11</v>
      </c>
    </row>
    <row r="734" ht="25" customHeight="1" spans="1:6">
      <c r="A734" s="3">
        <v>730</v>
      </c>
      <c r="B734" s="4" t="s">
        <v>1398</v>
      </c>
      <c r="C734" s="4" t="s">
        <v>8</v>
      </c>
      <c r="D734" s="5" t="s">
        <v>1399</v>
      </c>
      <c r="E734" s="3" t="s">
        <v>10</v>
      </c>
      <c r="F734" s="3" t="s">
        <v>11</v>
      </c>
    </row>
    <row r="735" ht="25" customHeight="1" spans="1:6">
      <c r="A735" s="3">
        <v>731</v>
      </c>
      <c r="B735" s="25" t="s">
        <v>1400</v>
      </c>
      <c r="C735" s="25" t="s">
        <v>8</v>
      </c>
      <c r="D735" s="5" t="s">
        <v>1401</v>
      </c>
      <c r="E735" s="3" t="s">
        <v>10</v>
      </c>
      <c r="F735" s="3" t="s">
        <v>11</v>
      </c>
    </row>
    <row r="736" ht="25" customHeight="1" spans="1:6">
      <c r="A736" s="3">
        <v>732</v>
      </c>
      <c r="B736" s="25" t="s">
        <v>1402</v>
      </c>
      <c r="C736" s="25" t="s">
        <v>8</v>
      </c>
      <c r="D736" s="5" t="s">
        <v>616</v>
      </c>
      <c r="E736" s="3" t="s">
        <v>10</v>
      </c>
      <c r="F736" s="3" t="s">
        <v>11</v>
      </c>
    </row>
    <row r="737" ht="25" customHeight="1" spans="1:6">
      <c r="A737" s="3">
        <v>733</v>
      </c>
      <c r="B737" s="25" t="s">
        <v>1403</v>
      </c>
      <c r="C737" s="25" t="s">
        <v>13</v>
      </c>
      <c r="D737" s="5" t="s">
        <v>1404</v>
      </c>
      <c r="E737" s="3" t="s">
        <v>10</v>
      </c>
      <c r="F737" s="3" t="s">
        <v>11</v>
      </c>
    </row>
    <row r="738" ht="25" customHeight="1" spans="1:6">
      <c r="A738" s="3">
        <v>734</v>
      </c>
      <c r="B738" s="4" t="s">
        <v>1405</v>
      </c>
      <c r="C738" s="4" t="s">
        <v>13</v>
      </c>
      <c r="D738" s="5" t="s">
        <v>1406</v>
      </c>
      <c r="E738" s="3" t="s">
        <v>10</v>
      </c>
      <c r="F738" s="3" t="s">
        <v>11</v>
      </c>
    </row>
    <row r="739" ht="25" customHeight="1" spans="1:6">
      <c r="A739" s="3">
        <v>735</v>
      </c>
      <c r="B739" s="25" t="s">
        <v>1407</v>
      </c>
      <c r="C739" s="25" t="s">
        <v>8</v>
      </c>
      <c r="D739" s="5" t="s">
        <v>1408</v>
      </c>
      <c r="E739" s="3" t="s">
        <v>10</v>
      </c>
      <c r="F739" s="3" t="s">
        <v>11</v>
      </c>
    </row>
    <row r="740" ht="25" customHeight="1" spans="1:6">
      <c r="A740" s="3">
        <v>736</v>
      </c>
      <c r="B740" s="25" t="s">
        <v>1409</v>
      </c>
      <c r="C740" s="25" t="s">
        <v>13</v>
      </c>
      <c r="D740" s="5" t="s">
        <v>1410</v>
      </c>
      <c r="E740" s="3" t="s">
        <v>10</v>
      </c>
      <c r="F740" s="3" t="s">
        <v>11</v>
      </c>
    </row>
    <row r="741" ht="25" customHeight="1" spans="1:6">
      <c r="A741" s="3">
        <v>737</v>
      </c>
      <c r="B741" s="25" t="s">
        <v>1411</v>
      </c>
      <c r="C741" s="25" t="s">
        <v>8</v>
      </c>
      <c r="D741" s="5" t="s">
        <v>1412</v>
      </c>
      <c r="E741" s="3" t="s">
        <v>10</v>
      </c>
      <c r="F741" s="3" t="s">
        <v>11</v>
      </c>
    </row>
    <row r="742" ht="25" customHeight="1" spans="1:6">
      <c r="A742" s="3">
        <v>738</v>
      </c>
      <c r="B742" s="25" t="s">
        <v>1413</v>
      </c>
      <c r="C742" s="25" t="s">
        <v>13</v>
      </c>
      <c r="D742" s="5" t="s">
        <v>1161</v>
      </c>
      <c r="E742" s="3" t="s">
        <v>10</v>
      </c>
      <c r="F742" s="3" t="s">
        <v>11</v>
      </c>
    </row>
    <row r="743" ht="25" customHeight="1" spans="1:6">
      <c r="A743" s="3">
        <v>739</v>
      </c>
      <c r="B743" s="25" t="s">
        <v>1414</v>
      </c>
      <c r="C743" s="26" t="s">
        <v>8</v>
      </c>
      <c r="D743" s="11" t="s">
        <v>1415</v>
      </c>
      <c r="E743" s="3" t="s">
        <v>10</v>
      </c>
      <c r="F743" s="3" t="s">
        <v>11</v>
      </c>
    </row>
    <row r="744" ht="25" customHeight="1" spans="1:6">
      <c r="A744" s="3">
        <v>740</v>
      </c>
      <c r="B744" s="25" t="s">
        <v>1416</v>
      </c>
      <c r="C744" s="25" t="s">
        <v>8</v>
      </c>
      <c r="D744" s="5" t="s">
        <v>1417</v>
      </c>
      <c r="E744" s="3" t="s">
        <v>10</v>
      </c>
      <c r="F744" s="3" t="s">
        <v>11</v>
      </c>
    </row>
    <row r="745" ht="25" customHeight="1" spans="1:6">
      <c r="A745" s="3">
        <v>741</v>
      </c>
      <c r="B745" s="25" t="s">
        <v>1418</v>
      </c>
      <c r="C745" s="25" t="s">
        <v>8</v>
      </c>
      <c r="D745" s="5" t="s">
        <v>1419</v>
      </c>
      <c r="E745" s="3" t="s">
        <v>10</v>
      </c>
      <c r="F745" s="3" t="s">
        <v>11</v>
      </c>
    </row>
    <row r="746" ht="25" customHeight="1" spans="1:6">
      <c r="A746" s="3">
        <v>742</v>
      </c>
      <c r="B746" s="25" t="s">
        <v>1420</v>
      </c>
      <c r="C746" s="25" t="s">
        <v>8</v>
      </c>
      <c r="D746" s="5" t="s">
        <v>1421</v>
      </c>
      <c r="E746" s="3" t="s">
        <v>10</v>
      </c>
      <c r="F746" s="3" t="s">
        <v>11</v>
      </c>
    </row>
    <row r="747" ht="25" customHeight="1" spans="1:6">
      <c r="A747" s="3">
        <v>743</v>
      </c>
      <c r="B747" s="4" t="s">
        <v>1422</v>
      </c>
      <c r="C747" s="4" t="s">
        <v>8</v>
      </c>
      <c r="D747" s="5" t="s">
        <v>1423</v>
      </c>
      <c r="E747" s="3" t="s">
        <v>10</v>
      </c>
      <c r="F747" s="3" t="s">
        <v>11</v>
      </c>
    </row>
    <row r="748" ht="25" customHeight="1" spans="1:6">
      <c r="A748" s="3">
        <v>744</v>
      </c>
      <c r="B748" s="25" t="s">
        <v>1424</v>
      </c>
      <c r="C748" s="25" t="s">
        <v>8</v>
      </c>
      <c r="D748" s="5" t="s">
        <v>1425</v>
      </c>
      <c r="E748" s="3" t="s">
        <v>10</v>
      </c>
      <c r="F748" s="3" t="s">
        <v>11</v>
      </c>
    </row>
    <row r="749" ht="25" customHeight="1" spans="1:6">
      <c r="A749" s="3">
        <v>745</v>
      </c>
      <c r="B749" s="25" t="s">
        <v>1426</v>
      </c>
      <c r="C749" s="25" t="s">
        <v>8</v>
      </c>
      <c r="D749" s="5" t="s">
        <v>1427</v>
      </c>
      <c r="E749" s="3" t="s">
        <v>10</v>
      </c>
      <c r="F749" s="3" t="s">
        <v>11</v>
      </c>
    </row>
    <row r="750" ht="25" customHeight="1" spans="1:6">
      <c r="A750" s="3">
        <v>746</v>
      </c>
      <c r="B750" s="25" t="s">
        <v>1428</v>
      </c>
      <c r="C750" s="25" t="s">
        <v>8</v>
      </c>
      <c r="D750" s="5" t="s">
        <v>1429</v>
      </c>
      <c r="E750" s="3" t="s">
        <v>10</v>
      </c>
      <c r="F750" s="3" t="s">
        <v>11</v>
      </c>
    </row>
    <row r="751" ht="25" customHeight="1" spans="1:6">
      <c r="A751" s="3">
        <v>747</v>
      </c>
      <c r="B751" s="4" t="s">
        <v>1430</v>
      </c>
      <c r="C751" s="4" t="s">
        <v>8</v>
      </c>
      <c r="D751" s="5" t="s">
        <v>1431</v>
      </c>
      <c r="E751" s="3" t="s">
        <v>10</v>
      </c>
      <c r="F751" s="3" t="s">
        <v>11</v>
      </c>
    </row>
    <row r="752" ht="25" customHeight="1" spans="1:6">
      <c r="A752" s="3">
        <v>748</v>
      </c>
      <c r="B752" s="26" t="s">
        <v>1432</v>
      </c>
      <c r="C752" s="26" t="s">
        <v>8</v>
      </c>
      <c r="D752" s="11" t="s">
        <v>1433</v>
      </c>
      <c r="E752" s="3" t="s">
        <v>10</v>
      </c>
      <c r="F752" s="3" t="s">
        <v>11</v>
      </c>
    </row>
    <row r="753" ht="25" customHeight="1" spans="1:6">
      <c r="A753" s="3">
        <v>749</v>
      </c>
      <c r="B753" s="25" t="s">
        <v>1434</v>
      </c>
      <c r="C753" s="25" t="s">
        <v>13</v>
      </c>
      <c r="D753" s="5" t="s">
        <v>1435</v>
      </c>
      <c r="E753" s="3" t="s">
        <v>10</v>
      </c>
      <c r="F753" s="3" t="s">
        <v>11</v>
      </c>
    </row>
    <row r="754" ht="25" customHeight="1" spans="1:6">
      <c r="A754" s="3">
        <v>750</v>
      </c>
      <c r="B754" s="25" t="s">
        <v>1436</v>
      </c>
      <c r="C754" s="25" t="s">
        <v>8</v>
      </c>
      <c r="D754" s="5" t="s">
        <v>1437</v>
      </c>
      <c r="E754" s="3" t="s">
        <v>10</v>
      </c>
      <c r="F754" s="3" t="s">
        <v>11</v>
      </c>
    </row>
    <row r="755" ht="25" customHeight="1" spans="1:6">
      <c r="A755" s="3">
        <v>751</v>
      </c>
      <c r="B755" s="4" t="s">
        <v>1438</v>
      </c>
      <c r="C755" s="4" t="s">
        <v>8</v>
      </c>
      <c r="D755" s="5" t="s">
        <v>1439</v>
      </c>
      <c r="E755" s="3" t="s">
        <v>10</v>
      </c>
      <c r="F755" s="3" t="s">
        <v>11</v>
      </c>
    </row>
    <row r="756" ht="25" customHeight="1" spans="1:6">
      <c r="A756" s="3">
        <v>752</v>
      </c>
      <c r="B756" s="25" t="s">
        <v>1440</v>
      </c>
      <c r="C756" s="25" t="s">
        <v>8</v>
      </c>
      <c r="D756" s="5" t="s">
        <v>1441</v>
      </c>
      <c r="E756" s="3" t="s">
        <v>10</v>
      </c>
      <c r="F756" s="3" t="s">
        <v>11</v>
      </c>
    </row>
    <row r="757" ht="25" customHeight="1" spans="1:6">
      <c r="A757" s="3">
        <v>753</v>
      </c>
      <c r="B757" s="25" t="s">
        <v>1442</v>
      </c>
      <c r="C757" s="25" t="s">
        <v>8</v>
      </c>
      <c r="D757" s="5" t="s">
        <v>1443</v>
      </c>
      <c r="E757" s="3" t="s">
        <v>10</v>
      </c>
      <c r="F757" s="3" t="s">
        <v>11</v>
      </c>
    </row>
    <row r="758" ht="25" customHeight="1" spans="1:6">
      <c r="A758" s="3">
        <v>754</v>
      </c>
      <c r="B758" s="25" t="s">
        <v>1444</v>
      </c>
      <c r="C758" s="25" t="s">
        <v>8</v>
      </c>
      <c r="D758" s="5" t="s">
        <v>1445</v>
      </c>
      <c r="E758" s="3" t="s">
        <v>10</v>
      </c>
      <c r="F758" s="3" t="s">
        <v>11</v>
      </c>
    </row>
    <row r="759" ht="25" customHeight="1" spans="1:6">
      <c r="A759" s="3">
        <v>755</v>
      </c>
      <c r="B759" s="25" t="s">
        <v>1446</v>
      </c>
      <c r="C759" s="25" t="s">
        <v>13</v>
      </c>
      <c r="D759" s="5" t="s">
        <v>1447</v>
      </c>
      <c r="E759" s="3" t="s">
        <v>10</v>
      </c>
      <c r="F759" s="3" t="s">
        <v>11</v>
      </c>
    </row>
    <row r="760" ht="25" customHeight="1" spans="1:6">
      <c r="A760" s="3">
        <v>756</v>
      </c>
      <c r="B760" s="25" t="s">
        <v>1448</v>
      </c>
      <c r="C760" s="25" t="s">
        <v>8</v>
      </c>
      <c r="D760" s="5" t="s">
        <v>1449</v>
      </c>
      <c r="E760" s="3" t="s">
        <v>10</v>
      </c>
      <c r="F760" s="3" t="s">
        <v>11</v>
      </c>
    </row>
    <row r="761" ht="25" customHeight="1" spans="1:6">
      <c r="A761" s="3">
        <v>757</v>
      </c>
      <c r="B761" s="4" t="s">
        <v>1450</v>
      </c>
      <c r="C761" s="4" t="s">
        <v>8</v>
      </c>
      <c r="D761" s="5" t="s">
        <v>1451</v>
      </c>
      <c r="E761" s="3" t="s">
        <v>10</v>
      </c>
      <c r="F761" s="3" t="s">
        <v>11</v>
      </c>
    </row>
    <row r="762" ht="25" customHeight="1" spans="1:6">
      <c r="A762" s="3">
        <v>758</v>
      </c>
      <c r="B762" s="25" t="s">
        <v>1452</v>
      </c>
      <c r="C762" s="25" t="s">
        <v>13</v>
      </c>
      <c r="D762" s="5" t="s">
        <v>1453</v>
      </c>
      <c r="E762" s="3" t="s">
        <v>10</v>
      </c>
      <c r="F762" s="3" t="s">
        <v>11</v>
      </c>
    </row>
    <row r="763" ht="25" customHeight="1" spans="1:6">
      <c r="A763" s="3">
        <v>759</v>
      </c>
      <c r="B763" s="25" t="s">
        <v>1454</v>
      </c>
      <c r="C763" s="25" t="s">
        <v>13</v>
      </c>
      <c r="D763" s="5" t="s">
        <v>1455</v>
      </c>
      <c r="E763" s="3" t="s">
        <v>10</v>
      </c>
      <c r="F763" s="3" t="s">
        <v>11</v>
      </c>
    </row>
    <row r="764" ht="25" customHeight="1" spans="1:6">
      <c r="A764" s="3">
        <v>760</v>
      </c>
      <c r="B764" s="25" t="s">
        <v>1456</v>
      </c>
      <c r="C764" s="25" t="s">
        <v>8</v>
      </c>
      <c r="D764" s="5" t="s">
        <v>1457</v>
      </c>
      <c r="E764" s="3" t="s">
        <v>10</v>
      </c>
      <c r="F764" s="3" t="s">
        <v>11</v>
      </c>
    </row>
    <row r="765" ht="25" customHeight="1" spans="1:6">
      <c r="A765" s="3">
        <v>761</v>
      </c>
      <c r="B765" s="25" t="s">
        <v>1458</v>
      </c>
      <c r="C765" s="25" t="s">
        <v>13</v>
      </c>
      <c r="D765" s="5" t="s">
        <v>1459</v>
      </c>
      <c r="E765" s="3" t="s">
        <v>10</v>
      </c>
      <c r="F765" s="3" t="s">
        <v>11</v>
      </c>
    </row>
    <row r="766" ht="25" customHeight="1" spans="1:6">
      <c r="A766" s="3">
        <v>762</v>
      </c>
      <c r="B766" s="25" t="s">
        <v>1460</v>
      </c>
      <c r="C766" s="25" t="s">
        <v>8</v>
      </c>
      <c r="D766" s="5" t="s">
        <v>319</v>
      </c>
      <c r="E766" s="3" t="s">
        <v>10</v>
      </c>
      <c r="F766" s="3" t="s">
        <v>11</v>
      </c>
    </row>
    <row r="767" ht="25" customHeight="1" spans="1:6">
      <c r="A767" s="3">
        <v>763</v>
      </c>
      <c r="B767" s="4" t="s">
        <v>1461</v>
      </c>
      <c r="C767" s="4" t="s">
        <v>8</v>
      </c>
      <c r="D767" s="5" t="s">
        <v>1462</v>
      </c>
      <c r="E767" s="3" t="s">
        <v>10</v>
      </c>
      <c r="F767" s="3" t="s">
        <v>11</v>
      </c>
    </row>
    <row r="768" ht="25" customHeight="1" spans="1:6">
      <c r="A768" s="3">
        <v>764</v>
      </c>
      <c r="B768" s="4" t="s">
        <v>1463</v>
      </c>
      <c r="C768" s="4" t="s">
        <v>8</v>
      </c>
      <c r="D768" s="5" t="s">
        <v>1464</v>
      </c>
      <c r="E768" s="3" t="s">
        <v>10</v>
      </c>
      <c r="F768" s="3" t="s">
        <v>11</v>
      </c>
    </row>
    <row r="769" ht="25" customHeight="1" spans="1:6">
      <c r="A769" s="3">
        <v>765</v>
      </c>
      <c r="B769" s="4" t="s">
        <v>1465</v>
      </c>
      <c r="C769" s="4" t="s">
        <v>8</v>
      </c>
      <c r="D769" s="5" t="s">
        <v>1466</v>
      </c>
      <c r="E769" s="3" t="s">
        <v>10</v>
      </c>
      <c r="F769" s="3" t="s">
        <v>11</v>
      </c>
    </row>
    <row r="770" ht="25" customHeight="1" spans="1:6">
      <c r="A770" s="3">
        <v>766</v>
      </c>
      <c r="B770" s="4" t="s">
        <v>1467</v>
      </c>
      <c r="C770" s="4" t="s">
        <v>13</v>
      </c>
      <c r="D770" s="5" t="s">
        <v>1468</v>
      </c>
      <c r="E770" s="3" t="s">
        <v>10</v>
      </c>
      <c r="F770" s="3" t="s">
        <v>11</v>
      </c>
    </row>
    <row r="771" ht="25" customHeight="1" spans="1:6">
      <c r="A771" s="3">
        <v>767</v>
      </c>
      <c r="B771" s="4" t="s">
        <v>1469</v>
      </c>
      <c r="C771" s="4" t="s">
        <v>8</v>
      </c>
      <c r="D771" s="29" t="s">
        <v>1470</v>
      </c>
      <c r="E771" s="3" t="s">
        <v>10</v>
      </c>
      <c r="F771" s="3" t="s">
        <v>11</v>
      </c>
    </row>
    <row r="772" ht="25" customHeight="1" spans="1:6">
      <c r="A772" s="3">
        <v>768</v>
      </c>
      <c r="B772" s="22" t="s">
        <v>1471</v>
      </c>
      <c r="C772" s="22" t="s">
        <v>8</v>
      </c>
      <c r="D772" s="5" t="s">
        <v>1472</v>
      </c>
      <c r="E772" s="3" t="s">
        <v>10</v>
      </c>
      <c r="F772" s="3" t="s">
        <v>11</v>
      </c>
    </row>
    <row r="773" ht="25" customHeight="1" spans="1:6">
      <c r="A773" s="3">
        <v>769</v>
      </c>
      <c r="B773" s="22" t="s">
        <v>1473</v>
      </c>
      <c r="C773" s="22" t="s">
        <v>8</v>
      </c>
      <c r="D773" s="29" t="s">
        <v>1474</v>
      </c>
      <c r="E773" s="3" t="s">
        <v>10</v>
      </c>
      <c r="F773" s="3" t="s">
        <v>11</v>
      </c>
    </row>
    <row r="774" ht="25" customHeight="1" spans="1:6">
      <c r="A774" s="3">
        <v>770</v>
      </c>
      <c r="B774" s="22" t="s">
        <v>1475</v>
      </c>
      <c r="C774" s="22" t="s">
        <v>8</v>
      </c>
      <c r="D774" s="29" t="s">
        <v>1476</v>
      </c>
      <c r="E774" s="3" t="s">
        <v>10</v>
      </c>
      <c r="F774" s="3" t="s">
        <v>11</v>
      </c>
    </row>
    <row r="775" ht="25" customHeight="1" spans="1:6">
      <c r="A775" s="3">
        <v>771</v>
      </c>
      <c r="B775" s="22" t="s">
        <v>1477</v>
      </c>
      <c r="C775" s="22" t="s">
        <v>13</v>
      </c>
      <c r="D775" s="29" t="s">
        <v>1478</v>
      </c>
      <c r="E775" s="3" t="s">
        <v>10</v>
      </c>
      <c r="F775" s="3" t="s">
        <v>11</v>
      </c>
    </row>
    <row r="776" ht="25" customHeight="1" spans="1:6">
      <c r="A776" s="3">
        <v>772</v>
      </c>
      <c r="B776" s="22" t="s">
        <v>1479</v>
      </c>
      <c r="C776" s="22" t="s">
        <v>8</v>
      </c>
      <c r="D776" s="29" t="s">
        <v>1480</v>
      </c>
      <c r="E776" s="3" t="s">
        <v>10</v>
      </c>
      <c r="F776" s="3" t="s">
        <v>11</v>
      </c>
    </row>
    <row r="777" ht="25" customHeight="1" spans="1:6">
      <c r="A777" s="3">
        <v>773</v>
      </c>
      <c r="B777" s="22" t="s">
        <v>1481</v>
      </c>
      <c r="C777" s="22" t="s">
        <v>8</v>
      </c>
      <c r="D777" s="29" t="s">
        <v>664</v>
      </c>
      <c r="E777" s="3" t="s">
        <v>10</v>
      </c>
      <c r="F777" s="3" t="s">
        <v>11</v>
      </c>
    </row>
    <row r="778" ht="25" customHeight="1" spans="1:6">
      <c r="A778" s="3">
        <v>774</v>
      </c>
      <c r="B778" s="22" t="s">
        <v>1482</v>
      </c>
      <c r="C778" s="22" t="s">
        <v>8</v>
      </c>
      <c r="D778" s="29" t="s">
        <v>1483</v>
      </c>
      <c r="E778" s="3" t="s">
        <v>10</v>
      </c>
      <c r="F778" s="3" t="s">
        <v>11</v>
      </c>
    </row>
    <row r="779" ht="25" customHeight="1" spans="1:6">
      <c r="A779" s="3">
        <v>775</v>
      </c>
      <c r="B779" s="22" t="s">
        <v>1484</v>
      </c>
      <c r="C779" s="22" t="s">
        <v>8</v>
      </c>
      <c r="D779" s="29" t="s">
        <v>1485</v>
      </c>
      <c r="E779" s="3" t="s">
        <v>10</v>
      </c>
      <c r="F779" s="3" t="s">
        <v>11</v>
      </c>
    </row>
    <row r="780" ht="25" customHeight="1" spans="1:6">
      <c r="A780" s="3">
        <v>776</v>
      </c>
      <c r="B780" s="22" t="s">
        <v>1486</v>
      </c>
      <c r="C780" s="22" t="s">
        <v>8</v>
      </c>
      <c r="D780" s="29" t="s">
        <v>1487</v>
      </c>
      <c r="E780" s="3" t="s">
        <v>10</v>
      </c>
      <c r="F780" s="3" t="s">
        <v>11</v>
      </c>
    </row>
    <row r="781" ht="25" customHeight="1" spans="1:6">
      <c r="A781" s="3">
        <v>777</v>
      </c>
      <c r="B781" s="22" t="s">
        <v>1488</v>
      </c>
      <c r="C781" s="22" t="s">
        <v>13</v>
      </c>
      <c r="D781" s="29" t="s">
        <v>1489</v>
      </c>
      <c r="E781" s="3" t="s">
        <v>10</v>
      </c>
      <c r="F781" s="3" t="s">
        <v>11</v>
      </c>
    </row>
    <row r="782" ht="25" customHeight="1" spans="1:6">
      <c r="A782" s="3">
        <v>778</v>
      </c>
      <c r="B782" s="22" t="s">
        <v>1490</v>
      </c>
      <c r="C782" s="22" t="s">
        <v>8</v>
      </c>
      <c r="D782" s="29" t="s">
        <v>1491</v>
      </c>
      <c r="E782" s="3" t="s">
        <v>10</v>
      </c>
      <c r="F782" s="3" t="s">
        <v>11</v>
      </c>
    </row>
    <row r="783" ht="25" customHeight="1" spans="1:6">
      <c r="A783" s="3">
        <v>779</v>
      </c>
      <c r="B783" s="22" t="s">
        <v>1492</v>
      </c>
      <c r="C783" s="22" t="s">
        <v>13</v>
      </c>
      <c r="D783" s="29" t="s">
        <v>1493</v>
      </c>
      <c r="E783" s="3" t="s">
        <v>10</v>
      </c>
      <c r="F783" s="3" t="s">
        <v>11</v>
      </c>
    </row>
    <row r="784" ht="25" customHeight="1" spans="1:6">
      <c r="A784" s="3">
        <v>780</v>
      </c>
      <c r="B784" s="22" t="s">
        <v>1494</v>
      </c>
      <c r="C784" s="22" t="s">
        <v>8</v>
      </c>
      <c r="D784" s="29" t="s">
        <v>961</v>
      </c>
      <c r="E784" s="3" t="s">
        <v>10</v>
      </c>
      <c r="F784" s="3" t="s">
        <v>11</v>
      </c>
    </row>
    <row r="785" ht="25" customHeight="1" spans="1:6">
      <c r="A785" s="3">
        <v>781</v>
      </c>
      <c r="B785" s="22" t="s">
        <v>1495</v>
      </c>
      <c r="C785" s="22" t="s">
        <v>8</v>
      </c>
      <c r="D785" s="29" t="s">
        <v>1496</v>
      </c>
      <c r="E785" s="3" t="s">
        <v>10</v>
      </c>
      <c r="F785" s="3" t="s">
        <v>11</v>
      </c>
    </row>
    <row r="786" ht="25" customHeight="1" spans="1:6">
      <c r="A786" s="3">
        <v>782</v>
      </c>
      <c r="B786" s="22" t="s">
        <v>1497</v>
      </c>
      <c r="C786" s="22" t="s">
        <v>13</v>
      </c>
      <c r="D786" s="29" t="s">
        <v>1498</v>
      </c>
      <c r="E786" s="3" t="s">
        <v>10</v>
      </c>
      <c r="F786" s="3" t="s">
        <v>11</v>
      </c>
    </row>
    <row r="787" ht="25" customHeight="1" spans="1:6">
      <c r="A787" s="3">
        <v>783</v>
      </c>
      <c r="B787" s="22" t="s">
        <v>1499</v>
      </c>
      <c r="C787" s="22" t="s">
        <v>13</v>
      </c>
      <c r="D787" s="29" t="s">
        <v>1500</v>
      </c>
      <c r="E787" s="3" t="s">
        <v>10</v>
      </c>
      <c r="F787" s="3" t="s">
        <v>11</v>
      </c>
    </row>
    <row r="788" ht="25" customHeight="1" spans="1:6">
      <c r="A788" s="3">
        <v>784</v>
      </c>
      <c r="B788" s="22" t="s">
        <v>1501</v>
      </c>
      <c r="C788" s="22" t="s">
        <v>8</v>
      </c>
      <c r="D788" s="29" t="s">
        <v>1502</v>
      </c>
      <c r="E788" s="3" t="s">
        <v>10</v>
      </c>
      <c r="F788" s="3" t="s">
        <v>11</v>
      </c>
    </row>
    <row r="789" ht="25" customHeight="1" spans="1:6">
      <c r="A789" s="3">
        <v>785</v>
      </c>
      <c r="B789" s="22" t="s">
        <v>1503</v>
      </c>
      <c r="C789" s="22" t="s">
        <v>13</v>
      </c>
      <c r="D789" s="29" t="s">
        <v>1504</v>
      </c>
      <c r="E789" s="3" t="s">
        <v>10</v>
      </c>
      <c r="F789" s="3" t="s">
        <v>11</v>
      </c>
    </row>
    <row r="790" ht="25" customHeight="1" spans="1:6">
      <c r="A790" s="3">
        <v>786</v>
      </c>
      <c r="B790" s="22" t="s">
        <v>1505</v>
      </c>
      <c r="C790" s="22" t="s">
        <v>13</v>
      </c>
      <c r="D790" s="29" t="s">
        <v>1506</v>
      </c>
      <c r="E790" s="3" t="s">
        <v>10</v>
      </c>
      <c r="F790" s="3" t="s">
        <v>11</v>
      </c>
    </row>
    <row r="791" ht="25" customHeight="1" spans="1:6">
      <c r="A791" s="3">
        <v>787</v>
      </c>
      <c r="B791" s="22" t="s">
        <v>467</v>
      </c>
      <c r="C791" s="22" t="s">
        <v>8</v>
      </c>
      <c r="D791" s="29" t="s">
        <v>1507</v>
      </c>
      <c r="E791" s="3" t="s">
        <v>10</v>
      </c>
      <c r="F791" s="3" t="s">
        <v>11</v>
      </c>
    </row>
    <row r="792" ht="25" customHeight="1" spans="1:6">
      <c r="A792" s="3">
        <v>788</v>
      </c>
      <c r="B792" s="22" t="s">
        <v>1508</v>
      </c>
      <c r="C792" s="22" t="s">
        <v>13</v>
      </c>
      <c r="D792" s="29" t="s">
        <v>1509</v>
      </c>
      <c r="E792" s="3" t="s">
        <v>10</v>
      </c>
      <c r="F792" s="3" t="s">
        <v>11</v>
      </c>
    </row>
    <row r="793" ht="25" customHeight="1" spans="1:6">
      <c r="A793" s="3">
        <v>789</v>
      </c>
      <c r="B793" s="22" t="s">
        <v>1510</v>
      </c>
      <c r="C793" s="22" t="s">
        <v>8</v>
      </c>
      <c r="D793" s="29" t="s">
        <v>1511</v>
      </c>
      <c r="E793" s="3" t="s">
        <v>10</v>
      </c>
      <c r="F793" s="3" t="s">
        <v>11</v>
      </c>
    </row>
    <row r="794" ht="25" customHeight="1" spans="1:6">
      <c r="A794" s="3">
        <v>790</v>
      </c>
      <c r="B794" s="22" t="s">
        <v>1512</v>
      </c>
      <c r="C794" s="22" t="s">
        <v>13</v>
      </c>
      <c r="D794" s="29" t="s">
        <v>1513</v>
      </c>
      <c r="E794" s="3" t="s">
        <v>10</v>
      </c>
      <c r="F794" s="3" t="s">
        <v>11</v>
      </c>
    </row>
    <row r="795" ht="25" customHeight="1" spans="1:6">
      <c r="A795" s="3">
        <v>791</v>
      </c>
      <c r="B795" s="22" t="s">
        <v>1514</v>
      </c>
      <c r="C795" s="22" t="s">
        <v>8</v>
      </c>
      <c r="D795" s="29" t="s">
        <v>1515</v>
      </c>
      <c r="E795" s="3" t="s">
        <v>10</v>
      </c>
      <c r="F795" s="3" t="s">
        <v>11</v>
      </c>
    </row>
    <row r="796" ht="25" customHeight="1" spans="1:6">
      <c r="A796" s="3">
        <v>792</v>
      </c>
      <c r="B796" s="22" t="s">
        <v>1516</v>
      </c>
      <c r="C796" s="22" t="s">
        <v>8</v>
      </c>
      <c r="D796" s="29" t="s">
        <v>1517</v>
      </c>
      <c r="E796" s="3" t="s">
        <v>10</v>
      </c>
      <c r="F796" s="3" t="s">
        <v>11</v>
      </c>
    </row>
    <row r="797" ht="25" customHeight="1" spans="1:6">
      <c r="A797" s="3">
        <v>793</v>
      </c>
      <c r="B797" s="22" t="s">
        <v>1518</v>
      </c>
      <c r="C797" s="22" t="s">
        <v>13</v>
      </c>
      <c r="D797" s="29" t="s">
        <v>168</v>
      </c>
      <c r="E797" s="3" t="s">
        <v>10</v>
      </c>
      <c r="F797" s="3" t="s">
        <v>11</v>
      </c>
    </row>
    <row r="798" ht="25" customHeight="1" spans="1:6">
      <c r="A798" s="3">
        <v>794</v>
      </c>
      <c r="B798" s="22" t="s">
        <v>1519</v>
      </c>
      <c r="C798" s="22" t="s">
        <v>13</v>
      </c>
      <c r="D798" s="29" t="s">
        <v>1520</v>
      </c>
      <c r="E798" s="3" t="s">
        <v>10</v>
      </c>
      <c r="F798" s="3" t="s">
        <v>11</v>
      </c>
    </row>
    <row r="799" ht="25" customHeight="1" spans="1:6">
      <c r="A799" s="3">
        <v>795</v>
      </c>
      <c r="B799" s="22" t="s">
        <v>1521</v>
      </c>
      <c r="C799" s="22" t="s">
        <v>13</v>
      </c>
      <c r="D799" s="29" t="s">
        <v>1522</v>
      </c>
      <c r="E799" s="3" t="s">
        <v>10</v>
      </c>
      <c r="F799" s="3" t="s">
        <v>11</v>
      </c>
    </row>
    <row r="800" ht="25" customHeight="1" spans="1:6">
      <c r="A800" s="3">
        <v>796</v>
      </c>
      <c r="B800" s="22" t="s">
        <v>1523</v>
      </c>
      <c r="C800" s="22" t="s">
        <v>8</v>
      </c>
      <c r="D800" s="29" t="s">
        <v>1524</v>
      </c>
      <c r="E800" s="3" t="s">
        <v>10</v>
      </c>
      <c r="F800" s="3" t="s">
        <v>11</v>
      </c>
    </row>
    <row r="801" ht="25" customHeight="1" spans="1:6">
      <c r="A801" s="3">
        <v>797</v>
      </c>
      <c r="B801" s="22" t="s">
        <v>1525</v>
      </c>
      <c r="C801" s="22" t="s">
        <v>13</v>
      </c>
      <c r="D801" s="29" t="s">
        <v>1526</v>
      </c>
      <c r="E801" s="3" t="s">
        <v>10</v>
      </c>
      <c r="F801" s="3" t="s">
        <v>11</v>
      </c>
    </row>
    <row r="802" ht="25" customHeight="1" spans="1:6">
      <c r="A802" s="3">
        <v>798</v>
      </c>
      <c r="B802" s="22" t="s">
        <v>1527</v>
      </c>
      <c r="C802" s="22" t="s">
        <v>13</v>
      </c>
      <c r="D802" s="29" t="s">
        <v>1528</v>
      </c>
      <c r="E802" s="3" t="s">
        <v>10</v>
      </c>
      <c r="F802" s="3" t="s">
        <v>11</v>
      </c>
    </row>
    <row r="803" ht="25" customHeight="1" spans="1:6">
      <c r="A803" s="3">
        <v>799</v>
      </c>
      <c r="B803" s="22" t="s">
        <v>1529</v>
      </c>
      <c r="C803" s="22" t="s">
        <v>8</v>
      </c>
      <c r="D803" s="29" t="s">
        <v>1530</v>
      </c>
      <c r="E803" s="3" t="s">
        <v>10</v>
      </c>
      <c r="F803" s="3" t="s">
        <v>11</v>
      </c>
    </row>
    <row r="804" ht="25" customHeight="1" spans="1:6">
      <c r="A804" s="3">
        <v>800</v>
      </c>
      <c r="B804" s="22" t="s">
        <v>1531</v>
      </c>
      <c r="C804" s="22" t="s">
        <v>8</v>
      </c>
      <c r="D804" s="29" t="s">
        <v>1532</v>
      </c>
      <c r="E804" s="3" t="s">
        <v>10</v>
      </c>
      <c r="F804" s="3" t="s">
        <v>11</v>
      </c>
    </row>
    <row r="805" ht="25" customHeight="1" spans="1:6">
      <c r="A805" s="3">
        <v>801</v>
      </c>
      <c r="B805" s="22" t="s">
        <v>1533</v>
      </c>
      <c r="C805" s="22" t="s">
        <v>8</v>
      </c>
      <c r="D805" s="29" t="s">
        <v>1534</v>
      </c>
      <c r="E805" s="3" t="s">
        <v>10</v>
      </c>
      <c r="F805" s="3" t="s">
        <v>11</v>
      </c>
    </row>
    <row r="806" ht="25" customHeight="1" spans="1:6">
      <c r="A806" s="3">
        <v>802</v>
      </c>
      <c r="B806" s="22" t="s">
        <v>1535</v>
      </c>
      <c r="C806" s="22" t="s">
        <v>8</v>
      </c>
      <c r="D806" s="29" t="s">
        <v>1536</v>
      </c>
      <c r="E806" s="3" t="s">
        <v>10</v>
      </c>
      <c r="F806" s="3" t="s">
        <v>11</v>
      </c>
    </row>
    <row r="807" ht="25" customHeight="1" spans="1:6">
      <c r="A807" s="3">
        <v>803</v>
      </c>
      <c r="B807" s="22" t="s">
        <v>1537</v>
      </c>
      <c r="C807" s="22" t="s">
        <v>8</v>
      </c>
      <c r="D807" s="29" t="s">
        <v>1538</v>
      </c>
      <c r="E807" s="3" t="s">
        <v>10</v>
      </c>
      <c r="F807" s="3" t="s">
        <v>11</v>
      </c>
    </row>
    <row r="808" ht="25" customHeight="1" spans="1:6">
      <c r="A808" s="3">
        <v>804</v>
      </c>
      <c r="B808" s="22" t="s">
        <v>1539</v>
      </c>
      <c r="C808" s="22" t="s">
        <v>8</v>
      </c>
      <c r="D808" s="29" t="s">
        <v>1540</v>
      </c>
      <c r="E808" s="3" t="s">
        <v>10</v>
      </c>
      <c r="F808" s="3" t="s">
        <v>11</v>
      </c>
    </row>
    <row r="809" ht="25" customHeight="1" spans="1:6">
      <c r="A809" s="3">
        <v>805</v>
      </c>
      <c r="B809" s="22" t="s">
        <v>1541</v>
      </c>
      <c r="C809" s="22" t="s">
        <v>13</v>
      </c>
      <c r="D809" s="29" t="s">
        <v>1542</v>
      </c>
      <c r="E809" s="3" t="s">
        <v>10</v>
      </c>
      <c r="F809" s="3" t="s">
        <v>11</v>
      </c>
    </row>
    <row r="810" ht="25" customHeight="1" spans="1:6">
      <c r="A810" s="3">
        <v>806</v>
      </c>
      <c r="B810" s="22" t="s">
        <v>1543</v>
      </c>
      <c r="C810" s="22" t="s">
        <v>8</v>
      </c>
      <c r="D810" s="29" t="s">
        <v>1544</v>
      </c>
      <c r="E810" s="3" t="s">
        <v>10</v>
      </c>
      <c r="F810" s="3" t="s">
        <v>11</v>
      </c>
    </row>
    <row r="811" ht="25" customHeight="1" spans="1:6">
      <c r="A811" s="3">
        <v>807</v>
      </c>
      <c r="B811" s="22" t="s">
        <v>1545</v>
      </c>
      <c r="C811" s="22" t="s">
        <v>8</v>
      </c>
      <c r="D811" s="29" t="s">
        <v>1546</v>
      </c>
      <c r="E811" s="3" t="s">
        <v>10</v>
      </c>
      <c r="F811" s="3" t="s">
        <v>11</v>
      </c>
    </row>
    <row r="812" ht="25" customHeight="1" spans="1:6">
      <c r="A812" s="3">
        <v>808</v>
      </c>
      <c r="B812" s="22" t="s">
        <v>1547</v>
      </c>
      <c r="C812" s="22" t="s">
        <v>8</v>
      </c>
      <c r="D812" s="29" t="s">
        <v>1548</v>
      </c>
      <c r="E812" s="3" t="s">
        <v>10</v>
      </c>
      <c r="F812" s="3" t="s">
        <v>11</v>
      </c>
    </row>
    <row r="813" ht="25" customHeight="1" spans="1:6">
      <c r="A813" s="3">
        <v>809</v>
      </c>
      <c r="B813" s="22" t="s">
        <v>1549</v>
      </c>
      <c r="C813" s="22" t="s">
        <v>13</v>
      </c>
      <c r="D813" s="29" t="s">
        <v>1550</v>
      </c>
      <c r="E813" s="3" t="s">
        <v>10</v>
      </c>
      <c r="F813" s="3" t="s">
        <v>11</v>
      </c>
    </row>
    <row r="814" ht="25" customHeight="1" spans="1:6">
      <c r="A814" s="3">
        <v>810</v>
      </c>
      <c r="B814" s="22" t="s">
        <v>1551</v>
      </c>
      <c r="C814" s="22" t="s">
        <v>8</v>
      </c>
      <c r="D814" s="29" t="s">
        <v>1552</v>
      </c>
      <c r="E814" s="3" t="s">
        <v>10</v>
      </c>
      <c r="F814" s="3" t="s">
        <v>11</v>
      </c>
    </row>
    <row r="815" ht="25" customHeight="1" spans="1:6">
      <c r="A815" s="3">
        <v>811</v>
      </c>
      <c r="B815" s="22" t="s">
        <v>1553</v>
      </c>
      <c r="C815" s="22" t="s">
        <v>8</v>
      </c>
      <c r="D815" s="29" t="s">
        <v>1554</v>
      </c>
      <c r="E815" s="3" t="s">
        <v>10</v>
      </c>
      <c r="F815" s="3" t="s">
        <v>11</v>
      </c>
    </row>
    <row r="816" ht="25" customHeight="1" spans="1:6">
      <c r="A816" s="3">
        <v>812</v>
      </c>
      <c r="B816" s="22" t="s">
        <v>1555</v>
      </c>
      <c r="C816" s="22" t="s">
        <v>8</v>
      </c>
      <c r="D816" s="29" t="s">
        <v>1556</v>
      </c>
      <c r="E816" s="3" t="s">
        <v>10</v>
      </c>
      <c r="F816" s="3" t="s">
        <v>11</v>
      </c>
    </row>
    <row r="817" ht="25" customHeight="1" spans="1:6">
      <c r="A817" s="3">
        <v>813</v>
      </c>
      <c r="B817" s="22" t="s">
        <v>1557</v>
      </c>
      <c r="C817" s="22" t="s">
        <v>13</v>
      </c>
      <c r="D817" s="29" t="s">
        <v>1558</v>
      </c>
      <c r="E817" s="3" t="s">
        <v>10</v>
      </c>
      <c r="F817" s="3" t="s">
        <v>11</v>
      </c>
    </row>
    <row r="818" ht="25" customHeight="1" spans="1:6">
      <c r="A818" s="3">
        <v>814</v>
      </c>
      <c r="B818" s="22" t="s">
        <v>1559</v>
      </c>
      <c r="C818" s="22" t="s">
        <v>8</v>
      </c>
      <c r="D818" s="29" t="s">
        <v>1560</v>
      </c>
      <c r="E818" s="3" t="s">
        <v>10</v>
      </c>
      <c r="F818" s="3" t="s">
        <v>11</v>
      </c>
    </row>
    <row r="819" ht="25" customHeight="1" spans="1:6">
      <c r="A819" s="3">
        <v>815</v>
      </c>
      <c r="B819" s="22" t="s">
        <v>1561</v>
      </c>
      <c r="C819" s="22" t="s">
        <v>8</v>
      </c>
      <c r="D819" s="29" t="s">
        <v>1562</v>
      </c>
      <c r="E819" s="3" t="s">
        <v>10</v>
      </c>
      <c r="F819" s="3" t="s">
        <v>11</v>
      </c>
    </row>
    <row r="820" ht="25" customHeight="1" spans="1:6">
      <c r="A820" s="3">
        <v>816</v>
      </c>
      <c r="B820" s="22" t="s">
        <v>1563</v>
      </c>
      <c r="C820" s="22" t="s">
        <v>8</v>
      </c>
      <c r="D820" s="29" t="s">
        <v>1564</v>
      </c>
      <c r="E820" s="3" t="s">
        <v>10</v>
      </c>
      <c r="F820" s="3" t="s">
        <v>11</v>
      </c>
    </row>
    <row r="821" ht="25" customHeight="1" spans="1:6">
      <c r="A821" s="3">
        <v>817</v>
      </c>
      <c r="B821" s="22" t="s">
        <v>1565</v>
      </c>
      <c r="C821" s="22" t="s">
        <v>13</v>
      </c>
      <c r="D821" s="29" t="s">
        <v>1566</v>
      </c>
      <c r="E821" s="3" t="s">
        <v>10</v>
      </c>
      <c r="F821" s="3" t="s">
        <v>11</v>
      </c>
    </row>
    <row r="822" ht="25" customHeight="1" spans="1:6">
      <c r="A822" s="3">
        <v>818</v>
      </c>
      <c r="B822" s="22" t="s">
        <v>1567</v>
      </c>
      <c r="C822" s="22" t="s">
        <v>8</v>
      </c>
      <c r="D822" s="29" t="s">
        <v>1568</v>
      </c>
      <c r="E822" s="3" t="s">
        <v>10</v>
      </c>
      <c r="F822" s="3" t="s">
        <v>11</v>
      </c>
    </row>
    <row r="823" ht="25" customHeight="1" spans="1:6">
      <c r="A823" s="3">
        <v>819</v>
      </c>
      <c r="B823" s="22" t="s">
        <v>1569</v>
      </c>
      <c r="C823" s="22" t="s">
        <v>8</v>
      </c>
      <c r="D823" s="32" t="s">
        <v>178</v>
      </c>
      <c r="E823" s="3" t="s">
        <v>10</v>
      </c>
      <c r="F823" s="3" t="s">
        <v>11</v>
      </c>
    </row>
    <row r="824" ht="25" customHeight="1" spans="1:6">
      <c r="A824" s="3">
        <v>820</v>
      </c>
      <c r="B824" s="22" t="s">
        <v>1570</v>
      </c>
      <c r="C824" s="22" t="s">
        <v>8</v>
      </c>
      <c r="D824" s="32" t="s">
        <v>1571</v>
      </c>
      <c r="E824" s="3" t="s">
        <v>10</v>
      </c>
      <c r="F824" s="3" t="s">
        <v>11</v>
      </c>
    </row>
    <row r="825" ht="25" customHeight="1" spans="1:6">
      <c r="A825" s="3">
        <v>821</v>
      </c>
      <c r="B825" s="10" t="s">
        <v>1572</v>
      </c>
      <c r="C825" s="10" t="s">
        <v>8</v>
      </c>
      <c r="D825" s="11" t="s">
        <v>1573</v>
      </c>
      <c r="E825" s="3" t="s">
        <v>10</v>
      </c>
      <c r="F825" s="3" t="s">
        <v>11</v>
      </c>
    </row>
    <row r="826" ht="25" customHeight="1" spans="1:6">
      <c r="A826" s="3">
        <v>822</v>
      </c>
      <c r="B826" s="4" t="s">
        <v>1574</v>
      </c>
      <c r="C826" s="4" t="s">
        <v>8</v>
      </c>
      <c r="D826" s="5" t="s">
        <v>1575</v>
      </c>
      <c r="E826" s="3" t="s">
        <v>10</v>
      </c>
      <c r="F826" s="3" t="s">
        <v>11</v>
      </c>
    </row>
    <row r="827" ht="25" customHeight="1" spans="1:6">
      <c r="A827" s="3">
        <v>823</v>
      </c>
      <c r="B827" s="22" t="s">
        <v>1576</v>
      </c>
      <c r="C827" s="22" t="s">
        <v>8</v>
      </c>
      <c r="D827" s="32" t="s">
        <v>322</v>
      </c>
      <c r="E827" s="3" t="s">
        <v>10</v>
      </c>
      <c r="F827" s="3" t="s">
        <v>11</v>
      </c>
    </row>
    <row r="828" ht="25" customHeight="1" spans="1:6">
      <c r="A828" s="3">
        <v>824</v>
      </c>
      <c r="B828" s="26" t="s">
        <v>1577</v>
      </c>
      <c r="C828" s="25" t="s">
        <v>8</v>
      </c>
      <c r="D828" s="11" t="s">
        <v>1578</v>
      </c>
      <c r="E828" s="3" t="s">
        <v>10</v>
      </c>
      <c r="F828" s="3" t="s">
        <v>11</v>
      </c>
    </row>
    <row r="829" ht="25" customHeight="1" spans="1:6">
      <c r="A829" s="3">
        <v>825</v>
      </c>
      <c r="B829" s="26" t="s">
        <v>1579</v>
      </c>
      <c r="C829" s="25" t="s">
        <v>8</v>
      </c>
      <c r="D829" s="11" t="s">
        <v>1580</v>
      </c>
      <c r="E829" s="3" t="s">
        <v>10</v>
      </c>
      <c r="F829" s="3" t="s">
        <v>11</v>
      </c>
    </row>
    <row r="830" ht="25" customHeight="1" spans="1:6">
      <c r="A830" s="3">
        <v>826</v>
      </c>
      <c r="B830" s="26" t="s">
        <v>1581</v>
      </c>
      <c r="C830" s="25" t="s">
        <v>8</v>
      </c>
      <c r="D830" s="11" t="s">
        <v>1582</v>
      </c>
      <c r="E830" s="3" t="s">
        <v>10</v>
      </c>
      <c r="F830" s="3" t="s">
        <v>11</v>
      </c>
    </row>
    <row r="831" ht="25" customHeight="1" spans="1:6">
      <c r="A831" s="3">
        <v>827</v>
      </c>
      <c r="B831" s="26" t="s">
        <v>1583</v>
      </c>
      <c r="C831" s="25" t="s">
        <v>8</v>
      </c>
      <c r="D831" s="11" t="s">
        <v>1584</v>
      </c>
      <c r="E831" s="3" t="s">
        <v>10</v>
      </c>
      <c r="F831" s="3" t="s">
        <v>11</v>
      </c>
    </row>
    <row r="832" ht="25" customHeight="1" spans="1:6">
      <c r="A832" s="3">
        <v>828</v>
      </c>
      <c r="B832" s="26" t="s">
        <v>1585</v>
      </c>
      <c r="C832" s="25" t="s">
        <v>8</v>
      </c>
      <c r="D832" s="11" t="s">
        <v>1586</v>
      </c>
      <c r="E832" s="3" t="s">
        <v>10</v>
      </c>
      <c r="F832" s="3" t="s">
        <v>11</v>
      </c>
    </row>
    <row r="833" ht="25" customHeight="1" spans="1:6">
      <c r="A833" s="3">
        <v>829</v>
      </c>
      <c r="B833" s="26" t="s">
        <v>1587</v>
      </c>
      <c r="C833" s="25" t="s">
        <v>8</v>
      </c>
      <c r="D833" s="11" t="s">
        <v>1588</v>
      </c>
      <c r="E833" s="3" t="s">
        <v>10</v>
      </c>
      <c r="F833" s="3" t="s">
        <v>11</v>
      </c>
    </row>
    <row r="834" ht="25" customHeight="1" spans="1:6">
      <c r="A834" s="3">
        <v>830</v>
      </c>
      <c r="B834" s="26" t="s">
        <v>1589</v>
      </c>
      <c r="C834" s="25" t="s">
        <v>8</v>
      </c>
      <c r="D834" s="11" t="s">
        <v>1590</v>
      </c>
      <c r="E834" s="3" t="s">
        <v>10</v>
      </c>
      <c r="F834" s="3" t="s">
        <v>11</v>
      </c>
    </row>
    <row r="835" ht="25" customHeight="1" spans="1:6">
      <c r="A835" s="3">
        <v>831</v>
      </c>
      <c r="B835" s="4" t="s">
        <v>1591</v>
      </c>
      <c r="C835" s="4" t="s">
        <v>8</v>
      </c>
      <c r="D835" s="5" t="s">
        <v>1592</v>
      </c>
      <c r="E835" s="3" t="s">
        <v>10</v>
      </c>
      <c r="F835" s="3" t="s">
        <v>11</v>
      </c>
    </row>
    <row r="836" ht="25" customHeight="1" spans="1:6">
      <c r="A836" s="3">
        <v>832</v>
      </c>
      <c r="B836" s="22" t="s">
        <v>1593</v>
      </c>
      <c r="C836" s="22" t="s">
        <v>8</v>
      </c>
      <c r="D836" s="32" t="s">
        <v>1594</v>
      </c>
      <c r="E836" s="3" t="s">
        <v>10</v>
      </c>
      <c r="F836" s="3" t="s">
        <v>11</v>
      </c>
    </row>
    <row r="837" ht="25" customHeight="1" spans="1:6">
      <c r="A837" s="3">
        <v>833</v>
      </c>
      <c r="B837" s="22" t="s">
        <v>1595</v>
      </c>
      <c r="C837" s="22" t="s">
        <v>8</v>
      </c>
      <c r="D837" s="32" t="s">
        <v>1596</v>
      </c>
      <c r="E837" s="3" t="s">
        <v>10</v>
      </c>
      <c r="F837" s="3" t="s">
        <v>11</v>
      </c>
    </row>
    <row r="838" ht="25" customHeight="1" spans="1:6">
      <c r="A838" s="3">
        <v>834</v>
      </c>
      <c r="B838" s="22" t="s">
        <v>1597</v>
      </c>
      <c r="C838" s="22" t="s">
        <v>13</v>
      </c>
      <c r="D838" s="32" t="s">
        <v>1598</v>
      </c>
      <c r="E838" s="3" t="s">
        <v>10</v>
      </c>
      <c r="F838" s="3" t="s">
        <v>11</v>
      </c>
    </row>
    <row r="839" ht="25" customHeight="1" spans="1:6">
      <c r="A839" s="3">
        <v>835</v>
      </c>
      <c r="B839" s="22" t="s">
        <v>1599</v>
      </c>
      <c r="C839" s="4" t="s">
        <v>8</v>
      </c>
      <c r="D839" s="5" t="s">
        <v>1600</v>
      </c>
      <c r="E839" s="3" t="s">
        <v>10</v>
      </c>
      <c r="F839" s="3" t="s">
        <v>11</v>
      </c>
    </row>
    <row r="840" ht="25" customHeight="1" spans="1:6">
      <c r="A840" s="3">
        <v>836</v>
      </c>
      <c r="B840" s="4" t="s">
        <v>1601</v>
      </c>
      <c r="C840" s="4" t="s">
        <v>13</v>
      </c>
      <c r="D840" s="5" t="s">
        <v>1602</v>
      </c>
      <c r="E840" s="3" t="s">
        <v>10</v>
      </c>
      <c r="F840" s="3" t="s">
        <v>11</v>
      </c>
    </row>
    <row r="841" ht="25" customHeight="1" spans="1:6">
      <c r="A841" s="3">
        <v>837</v>
      </c>
      <c r="B841" s="4" t="s">
        <v>1603</v>
      </c>
      <c r="C841" s="4" t="s">
        <v>8</v>
      </c>
      <c r="D841" s="5" t="s">
        <v>1604</v>
      </c>
      <c r="E841" s="3" t="s">
        <v>10</v>
      </c>
      <c r="F841" s="3" t="s">
        <v>11</v>
      </c>
    </row>
    <row r="842" ht="25" customHeight="1" spans="1:6">
      <c r="A842" s="3">
        <v>838</v>
      </c>
      <c r="B842" s="4" t="s">
        <v>1605</v>
      </c>
      <c r="C842" s="4" t="s">
        <v>8</v>
      </c>
      <c r="D842" s="5" t="s">
        <v>1606</v>
      </c>
      <c r="E842" s="3" t="s">
        <v>10</v>
      </c>
      <c r="F842" s="3" t="s">
        <v>11</v>
      </c>
    </row>
    <row r="843" ht="25" customHeight="1" spans="1:6">
      <c r="A843" s="3">
        <v>839</v>
      </c>
      <c r="B843" s="4" t="s">
        <v>1607</v>
      </c>
      <c r="C843" s="4" t="s">
        <v>8</v>
      </c>
      <c r="D843" s="5" t="s">
        <v>1608</v>
      </c>
      <c r="E843" s="3" t="s">
        <v>10</v>
      </c>
      <c r="F843" s="3" t="s">
        <v>11</v>
      </c>
    </row>
    <row r="844" ht="25" customHeight="1" spans="1:6">
      <c r="A844" s="3">
        <v>840</v>
      </c>
      <c r="B844" s="4" t="s">
        <v>1609</v>
      </c>
      <c r="C844" s="4" t="s">
        <v>8</v>
      </c>
      <c r="D844" s="5" t="s">
        <v>841</v>
      </c>
      <c r="E844" s="3" t="s">
        <v>10</v>
      </c>
      <c r="F844" s="3" t="s">
        <v>11</v>
      </c>
    </row>
    <row r="845" ht="25" customHeight="1" spans="1:6">
      <c r="A845" s="3">
        <v>841</v>
      </c>
      <c r="B845" s="4" t="s">
        <v>1610</v>
      </c>
      <c r="C845" s="4" t="s">
        <v>8</v>
      </c>
      <c r="D845" s="5" t="s">
        <v>1611</v>
      </c>
      <c r="E845" s="3" t="s">
        <v>10</v>
      </c>
      <c r="F845" s="3" t="s">
        <v>11</v>
      </c>
    </row>
    <row r="846" ht="25" customHeight="1" spans="1:6">
      <c r="A846" s="3">
        <v>842</v>
      </c>
      <c r="B846" s="4" t="s">
        <v>1612</v>
      </c>
      <c r="C846" s="4" t="s">
        <v>8</v>
      </c>
      <c r="D846" s="5" t="s">
        <v>1613</v>
      </c>
      <c r="E846" s="3" t="s">
        <v>10</v>
      </c>
      <c r="F846" s="3" t="s">
        <v>11</v>
      </c>
    </row>
    <row r="847" ht="18.75" spans="1:6">
      <c r="A847" s="12"/>
      <c r="B847" s="13"/>
      <c r="C847" s="13"/>
      <c r="D847" s="13"/>
      <c r="E847" s="13"/>
      <c r="F847" s="13"/>
    </row>
    <row r="848" ht="30" customHeight="1" spans="1:6">
      <c r="A848" s="13"/>
      <c r="B848" s="13"/>
      <c r="C848" s="13"/>
      <c r="D848" s="13"/>
      <c r="E848" s="13"/>
      <c r="F848" s="13"/>
    </row>
  </sheetData>
  <autoFilter xmlns:etc="http://www.wps.cn/officeDocument/2017/etCustomData" ref="A4:G848" etc:filterBottomFollowUsedRange="0">
    <extLst/>
  </autoFilter>
  <mergeCells count="2">
    <mergeCell ref="A2:F2"/>
    <mergeCell ref="A847:F848"/>
  </mergeCells>
  <conditionalFormatting sqref="B86">
    <cfRule type="duplicateValues" dxfId="0" priority="71"/>
  </conditionalFormatting>
  <conditionalFormatting sqref="B99">
    <cfRule type="duplicateValues" dxfId="0" priority="73"/>
  </conditionalFormatting>
  <conditionalFormatting sqref="B106">
    <cfRule type="duplicateValues" dxfId="0" priority="72"/>
  </conditionalFormatting>
  <conditionalFormatting sqref="B292:C292">
    <cfRule type="duplicateValues" dxfId="1" priority="7"/>
  </conditionalFormatting>
  <conditionalFormatting sqref="B292">
    <cfRule type="duplicateValues" dxfId="1" priority="6"/>
  </conditionalFormatting>
  <conditionalFormatting sqref="B297">
    <cfRule type="duplicateValues" dxfId="1" priority="5"/>
  </conditionalFormatting>
  <conditionalFormatting sqref="B343">
    <cfRule type="duplicateValues" dxfId="0" priority="10"/>
  </conditionalFormatting>
  <conditionalFormatting sqref="B392">
    <cfRule type="duplicateValues" dxfId="0" priority="68"/>
  </conditionalFormatting>
  <conditionalFormatting sqref="B393">
    <cfRule type="duplicateValues" dxfId="0" priority="67"/>
  </conditionalFormatting>
  <conditionalFormatting sqref="B394">
    <cfRule type="duplicateValues" dxfId="0" priority="66"/>
  </conditionalFormatting>
  <conditionalFormatting sqref="B395">
    <cfRule type="duplicateValues" dxfId="0" priority="65"/>
  </conditionalFormatting>
  <conditionalFormatting sqref="B396">
    <cfRule type="duplicateValues" dxfId="0" priority="64"/>
  </conditionalFormatting>
  <conditionalFormatting sqref="B397">
    <cfRule type="duplicateValues" dxfId="0" priority="63"/>
  </conditionalFormatting>
  <conditionalFormatting sqref="B398">
    <cfRule type="duplicateValues" dxfId="0" priority="62"/>
  </conditionalFormatting>
  <conditionalFormatting sqref="B399">
    <cfRule type="duplicateValues" dxfId="0" priority="61"/>
  </conditionalFormatting>
  <conditionalFormatting sqref="B401">
    <cfRule type="duplicateValues" dxfId="0" priority="60"/>
  </conditionalFormatting>
  <conditionalFormatting sqref="B402">
    <cfRule type="duplicateValues" dxfId="0" priority="59"/>
  </conditionalFormatting>
  <conditionalFormatting sqref="B403">
    <cfRule type="duplicateValues" dxfId="0" priority="58"/>
  </conditionalFormatting>
  <conditionalFormatting sqref="B404">
    <cfRule type="duplicateValues" dxfId="0" priority="57"/>
  </conditionalFormatting>
  <conditionalFormatting sqref="B405">
    <cfRule type="duplicateValues" dxfId="0" priority="56"/>
  </conditionalFormatting>
  <conditionalFormatting sqref="B406">
    <cfRule type="duplicateValues" dxfId="0" priority="55"/>
  </conditionalFormatting>
  <conditionalFormatting sqref="B407">
    <cfRule type="duplicateValues" dxfId="0" priority="54"/>
  </conditionalFormatting>
  <conditionalFormatting sqref="B408">
    <cfRule type="duplicateValues" dxfId="0" priority="53"/>
  </conditionalFormatting>
  <conditionalFormatting sqref="B409">
    <cfRule type="duplicateValues" dxfId="0" priority="52"/>
  </conditionalFormatting>
  <conditionalFormatting sqref="B410">
    <cfRule type="duplicateValues" dxfId="0" priority="51"/>
  </conditionalFormatting>
  <conditionalFormatting sqref="B411">
    <cfRule type="duplicateValues" dxfId="0" priority="50"/>
  </conditionalFormatting>
  <conditionalFormatting sqref="B412">
    <cfRule type="duplicateValues" dxfId="0" priority="49"/>
  </conditionalFormatting>
  <conditionalFormatting sqref="B413">
    <cfRule type="duplicateValues" dxfId="0" priority="48"/>
  </conditionalFormatting>
  <conditionalFormatting sqref="B414">
    <cfRule type="duplicateValues" dxfId="0" priority="47"/>
  </conditionalFormatting>
  <conditionalFormatting sqref="B415">
    <cfRule type="duplicateValues" dxfId="0" priority="46"/>
  </conditionalFormatting>
  <conditionalFormatting sqref="B416">
    <cfRule type="duplicateValues" dxfId="0" priority="45"/>
  </conditionalFormatting>
  <conditionalFormatting sqref="B417">
    <cfRule type="duplicateValues" dxfId="0" priority="44"/>
  </conditionalFormatting>
  <conditionalFormatting sqref="B418">
    <cfRule type="duplicateValues" dxfId="0" priority="43"/>
  </conditionalFormatting>
  <conditionalFormatting sqref="B419">
    <cfRule type="duplicateValues" dxfId="0" priority="42"/>
  </conditionalFormatting>
  <conditionalFormatting sqref="B420">
    <cfRule type="duplicateValues" dxfId="0" priority="41"/>
  </conditionalFormatting>
  <conditionalFormatting sqref="B421">
    <cfRule type="duplicateValues" dxfId="0" priority="40"/>
  </conditionalFormatting>
  <conditionalFormatting sqref="B422">
    <cfRule type="duplicateValues" dxfId="0" priority="39"/>
  </conditionalFormatting>
  <conditionalFormatting sqref="B423">
    <cfRule type="duplicateValues" dxfId="0" priority="38"/>
  </conditionalFormatting>
  <conditionalFormatting sqref="B424">
    <cfRule type="duplicateValues" dxfId="0" priority="37"/>
  </conditionalFormatting>
  <conditionalFormatting sqref="B425">
    <cfRule type="duplicateValues" dxfId="0" priority="36"/>
  </conditionalFormatting>
  <conditionalFormatting sqref="B426">
    <cfRule type="duplicateValues" dxfId="0" priority="35"/>
    <cfRule type="duplicateValues" dxfId="2" priority="34"/>
  </conditionalFormatting>
  <conditionalFormatting sqref="B427">
    <cfRule type="duplicateValues" dxfId="0" priority="23"/>
    <cfRule type="duplicateValues" dxfId="2" priority="22"/>
  </conditionalFormatting>
  <conditionalFormatting sqref="B428">
    <cfRule type="duplicateValues" dxfId="0" priority="33"/>
    <cfRule type="duplicateValues" dxfId="2" priority="32"/>
  </conditionalFormatting>
  <conditionalFormatting sqref="B429">
    <cfRule type="duplicateValues" dxfId="0" priority="31"/>
    <cfRule type="duplicateValues" dxfId="2" priority="30"/>
  </conditionalFormatting>
  <conditionalFormatting sqref="B430">
    <cfRule type="duplicateValues" dxfId="0" priority="29"/>
    <cfRule type="duplicateValues" dxfId="2" priority="28"/>
  </conditionalFormatting>
  <conditionalFormatting sqref="B431">
    <cfRule type="duplicateValues" dxfId="0" priority="25"/>
    <cfRule type="duplicateValues" dxfId="2" priority="24"/>
  </conditionalFormatting>
  <conditionalFormatting sqref="B432">
    <cfRule type="duplicateValues" dxfId="0" priority="27"/>
    <cfRule type="duplicateValues" dxfId="2" priority="26"/>
  </conditionalFormatting>
  <conditionalFormatting sqref="B433">
    <cfRule type="duplicateValues" dxfId="0" priority="19"/>
    <cfRule type="duplicateValues" dxfId="2" priority="18"/>
  </conditionalFormatting>
  <conditionalFormatting sqref="B434">
    <cfRule type="duplicateValues" dxfId="0" priority="21"/>
    <cfRule type="duplicateValues" dxfId="2" priority="20"/>
  </conditionalFormatting>
  <conditionalFormatting sqref="B435">
    <cfRule type="duplicateValues" dxfId="0" priority="17"/>
    <cfRule type="duplicateValues" dxfId="2" priority="16"/>
  </conditionalFormatting>
  <conditionalFormatting sqref="B537">
    <cfRule type="duplicateValues" dxfId="3" priority="14"/>
  </conditionalFormatting>
  <conditionalFormatting sqref="B746">
    <cfRule type="duplicateValues" dxfId="3" priority="12"/>
  </conditionalFormatting>
  <conditionalFormatting sqref="B748">
    <cfRule type="duplicateValues" dxfId="3" priority="11"/>
  </conditionalFormatting>
  <conditionalFormatting sqref="B825">
    <cfRule type="duplicateValues" dxfId="0" priority="4"/>
  </conditionalFormatting>
  <conditionalFormatting sqref="B5:B41">
    <cfRule type="duplicateValues" dxfId="0" priority="79"/>
  </conditionalFormatting>
  <conditionalFormatting sqref="B42:B47">
    <cfRule type="duplicateValues" dxfId="0" priority="78"/>
  </conditionalFormatting>
  <conditionalFormatting sqref="B50:B51">
    <cfRule type="duplicateValues" dxfId="3" priority="77"/>
  </conditionalFormatting>
  <conditionalFormatting sqref="B54:B61">
    <cfRule type="duplicateValues" dxfId="0" priority="76"/>
  </conditionalFormatting>
  <conditionalFormatting sqref="B62:B65">
    <cfRule type="duplicateValues" dxfId="0" priority="75"/>
  </conditionalFormatting>
  <conditionalFormatting sqref="B210:B255">
    <cfRule type="duplicateValues" dxfId="0" priority="70"/>
  </conditionalFormatting>
  <conditionalFormatting sqref="B263:B266">
    <cfRule type="duplicateValues" dxfId="1" priority="9"/>
  </conditionalFormatting>
  <conditionalFormatting sqref="B828:B834">
    <cfRule type="duplicateValues" dxfId="1" priority="3"/>
  </conditionalFormatting>
  <conditionalFormatting sqref="B66:B71 B87:B98 B73:B85">
    <cfRule type="duplicateValues" dxfId="0" priority="74"/>
  </conditionalFormatting>
  <conditionalFormatting sqref="B259 B261">
    <cfRule type="duplicateValues" dxfId="3" priority="69"/>
  </conditionalFormatting>
  <conditionalFormatting sqref="B263:B266 B268:B291">
    <cfRule type="duplicateValues" dxfId="1" priority="8"/>
  </conditionalFormatting>
  <conditionalFormatting sqref="B534:B536 B538:B571">
    <cfRule type="duplicateValues" dxfId="3" priority="15"/>
  </conditionalFormatting>
  <conditionalFormatting sqref="B720:B722 B728:B733 B735:B745">
    <cfRule type="duplicateValues" dxfId="3" priority="13"/>
  </conditionalFormatting>
  <pageMargins left="0.156944444444444" right="0.156944444444444" top="0.275" bottom="0.432638888888889" header="0.5" footer="0.236111111111111"/>
  <pageSetup paperSize="9" orientation="portrait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workbookViewId="0">
      <selection activeCell="A1" sqref="A1:F3"/>
    </sheetView>
  </sheetViews>
  <sheetFormatPr defaultColWidth="9" defaultRowHeight="14.25" outlineLevelCol="7"/>
  <cols>
    <col min="1" max="1" width="6.875" customWidth="1"/>
    <col min="3" max="3" width="6.125" customWidth="1"/>
    <col min="4" max="4" width="35.875" customWidth="1"/>
    <col min="5" max="5" width="5.625" customWidth="1"/>
    <col min="6" max="6" width="28.5" customWidth="1"/>
  </cols>
  <sheetData>
    <row r="1" ht="18.75" spans="1:6">
      <c r="A1" s="1" t="s">
        <v>1614</v>
      </c>
      <c r="B1" s="1"/>
      <c r="C1" s="1"/>
      <c r="D1" s="1"/>
      <c r="E1" s="1"/>
      <c r="F1" s="1"/>
    </row>
    <row r="2" ht="18.75" spans="1:8">
      <c r="A2" s="1"/>
      <c r="B2" s="1"/>
      <c r="C2" s="1"/>
      <c r="D2" s="1"/>
      <c r="E2" s="1"/>
      <c r="F2" s="1"/>
      <c r="G2" s="1"/>
      <c r="H2" s="1"/>
    </row>
    <row r="3" ht="18.75" spans="1:6">
      <c r="A3" s="1"/>
      <c r="B3" s="1"/>
      <c r="C3" s="1"/>
      <c r="D3" s="1"/>
      <c r="E3" s="1"/>
      <c r="F3" s="1"/>
    </row>
    <row r="4" ht="18" customHeight="1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ht="15" customHeight="1" spans="1:6">
      <c r="A5" s="3">
        <v>1</v>
      </c>
      <c r="B5" s="4" t="s">
        <v>1615</v>
      </c>
      <c r="C5" s="4" t="s">
        <v>13</v>
      </c>
      <c r="D5" s="5" t="s">
        <v>701</v>
      </c>
      <c r="E5" s="3" t="s">
        <v>1616</v>
      </c>
      <c r="F5" s="3" t="s">
        <v>11</v>
      </c>
    </row>
    <row r="6" ht="15" customHeight="1" spans="1:6">
      <c r="A6" s="3">
        <v>2</v>
      </c>
      <c r="B6" s="4" t="s">
        <v>1617</v>
      </c>
      <c r="C6" s="4" t="s">
        <v>13</v>
      </c>
      <c r="D6" s="5" t="s">
        <v>1618</v>
      </c>
      <c r="E6" s="3" t="s">
        <v>1616</v>
      </c>
      <c r="F6" s="3" t="s">
        <v>11</v>
      </c>
    </row>
    <row r="7" ht="15" customHeight="1" spans="1:6">
      <c r="A7" s="3">
        <v>3</v>
      </c>
      <c r="B7" s="6" t="s">
        <v>1619</v>
      </c>
      <c r="C7" s="6" t="s">
        <v>8</v>
      </c>
      <c r="D7" s="7" t="s">
        <v>1620</v>
      </c>
      <c r="E7" s="3" t="s">
        <v>1616</v>
      </c>
      <c r="F7" s="3" t="s">
        <v>11</v>
      </c>
    </row>
    <row r="8" ht="15" customHeight="1" spans="1:6">
      <c r="A8" s="3">
        <v>4</v>
      </c>
      <c r="B8" s="6" t="s">
        <v>1621</v>
      </c>
      <c r="C8" s="6" t="s">
        <v>13</v>
      </c>
      <c r="D8" s="7" t="s">
        <v>1622</v>
      </c>
      <c r="E8" s="3" t="s">
        <v>1616</v>
      </c>
      <c r="F8" s="3" t="s">
        <v>11</v>
      </c>
    </row>
    <row r="9" ht="15" customHeight="1" spans="1:6">
      <c r="A9" s="3">
        <v>5</v>
      </c>
      <c r="B9" s="6" t="s">
        <v>1623</v>
      </c>
      <c r="C9" s="6" t="s">
        <v>8</v>
      </c>
      <c r="D9" s="7" t="s">
        <v>1624</v>
      </c>
      <c r="E9" s="3" t="s">
        <v>1616</v>
      </c>
      <c r="F9" s="3" t="s">
        <v>11</v>
      </c>
    </row>
    <row r="10" ht="15" customHeight="1" spans="1:6">
      <c r="A10" s="3">
        <v>6</v>
      </c>
      <c r="B10" s="6" t="s">
        <v>1625</v>
      </c>
      <c r="C10" s="6" t="s">
        <v>8</v>
      </c>
      <c r="D10" s="7" t="s">
        <v>1364</v>
      </c>
      <c r="E10" s="3" t="s">
        <v>1616</v>
      </c>
      <c r="F10" s="3" t="s">
        <v>11</v>
      </c>
    </row>
    <row r="11" ht="15" customHeight="1" spans="1:6">
      <c r="A11" s="3">
        <v>7</v>
      </c>
      <c r="B11" s="4" t="s">
        <v>1626</v>
      </c>
      <c r="C11" s="4" t="s">
        <v>13</v>
      </c>
      <c r="D11" s="5" t="s">
        <v>1627</v>
      </c>
      <c r="E11" s="3" t="s">
        <v>1616</v>
      </c>
      <c r="F11" s="3" t="s">
        <v>11</v>
      </c>
    </row>
    <row r="12" ht="15" customHeight="1" spans="1:6">
      <c r="A12" s="3">
        <v>8</v>
      </c>
      <c r="B12" s="4" t="s">
        <v>1628</v>
      </c>
      <c r="C12" s="4" t="s">
        <v>8</v>
      </c>
      <c r="D12" s="5" t="s">
        <v>355</v>
      </c>
      <c r="E12" s="3" t="s">
        <v>1616</v>
      </c>
      <c r="F12" s="3" t="s">
        <v>11</v>
      </c>
    </row>
    <row r="13" ht="15" customHeight="1" spans="1:6">
      <c r="A13" s="3">
        <v>9</v>
      </c>
      <c r="B13" s="4" t="s">
        <v>1629</v>
      </c>
      <c r="C13" s="4" t="s">
        <v>8</v>
      </c>
      <c r="D13" s="5" t="s">
        <v>1630</v>
      </c>
      <c r="E13" s="3" t="s">
        <v>1616</v>
      </c>
      <c r="F13" s="3" t="s">
        <v>11</v>
      </c>
    </row>
    <row r="14" ht="15" customHeight="1" spans="1:6">
      <c r="A14" s="3">
        <v>10</v>
      </c>
      <c r="B14" s="8" t="s">
        <v>1631</v>
      </c>
      <c r="C14" s="8" t="s">
        <v>8</v>
      </c>
      <c r="D14" s="5" t="s">
        <v>1632</v>
      </c>
      <c r="E14" s="3" t="s">
        <v>1616</v>
      </c>
      <c r="F14" s="3" t="s">
        <v>11</v>
      </c>
    </row>
    <row r="15" ht="15" customHeight="1" spans="1:6">
      <c r="A15" s="3">
        <v>11</v>
      </c>
      <c r="B15" s="4" t="s">
        <v>1633</v>
      </c>
      <c r="C15" s="4" t="s">
        <v>8</v>
      </c>
      <c r="D15" s="9" t="s">
        <v>1634</v>
      </c>
      <c r="E15" s="3" t="s">
        <v>1616</v>
      </c>
      <c r="F15" s="3" t="s">
        <v>11</v>
      </c>
    </row>
    <row r="16" ht="15" customHeight="1" spans="1:6">
      <c r="A16" s="3">
        <v>12</v>
      </c>
      <c r="B16" s="4" t="s">
        <v>1635</v>
      </c>
      <c r="C16" s="4" t="s">
        <v>8</v>
      </c>
      <c r="D16" s="9" t="s">
        <v>1636</v>
      </c>
      <c r="E16" s="3" t="s">
        <v>1616</v>
      </c>
      <c r="F16" s="3" t="s">
        <v>11</v>
      </c>
    </row>
    <row r="17" ht="15" customHeight="1" spans="1:6">
      <c r="A17" s="3">
        <v>13</v>
      </c>
      <c r="B17" s="4" t="s">
        <v>1637</v>
      </c>
      <c r="C17" s="4" t="s">
        <v>8</v>
      </c>
      <c r="D17" s="9" t="s">
        <v>1638</v>
      </c>
      <c r="E17" s="3" t="s">
        <v>1616</v>
      </c>
      <c r="F17" s="3" t="s">
        <v>11</v>
      </c>
    </row>
    <row r="18" ht="15" customHeight="1" spans="1:6">
      <c r="A18" s="3">
        <v>14</v>
      </c>
      <c r="B18" s="4" t="s">
        <v>1639</v>
      </c>
      <c r="C18" s="4" t="s">
        <v>13</v>
      </c>
      <c r="D18" s="9" t="s">
        <v>1640</v>
      </c>
      <c r="E18" s="3" t="s">
        <v>1616</v>
      </c>
      <c r="F18" s="3" t="s">
        <v>11</v>
      </c>
    </row>
    <row r="19" ht="15" customHeight="1" spans="1:6">
      <c r="A19" s="3">
        <v>15</v>
      </c>
      <c r="B19" s="4" t="s">
        <v>1641</v>
      </c>
      <c r="C19" s="4" t="s">
        <v>13</v>
      </c>
      <c r="D19" s="9" t="s">
        <v>1642</v>
      </c>
      <c r="E19" s="3" t="s">
        <v>1616</v>
      </c>
      <c r="F19" s="3" t="s">
        <v>11</v>
      </c>
    </row>
    <row r="20" ht="15" customHeight="1" spans="1:6">
      <c r="A20" s="3">
        <v>16</v>
      </c>
      <c r="B20" s="4" t="s">
        <v>1643</v>
      </c>
      <c r="C20" s="4" t="s">
        <v>13</v>
      </c>
      <c r="D20" s="9" t="s">
        <v>196</v>
      </c>
      <c r="E20" s="3" t="s">
        <v>1616</v>
      </c>
      <c r="F20" s="3" t="s">
        <v>11</v>
      </c>
    </row>
    <row r="21" ht="15" customHeight="1" spans="1:6">
      <c r="A21" s="3">
        <v>17</v>
      </c>
      <c r="B21" s="4" t="s">
        <v>1644</v>
      </c>
      <c r="C21" s="4" t="s">
        <v>8</v>
      </c>
      <c r="D21" s="9" t="s">
        <v>1645</v>
      </c>
      <c r="E21" s="3" t="s">
        <v>1616</v>
      </c>
      <c r="F21" s="3" t="s">
        <v>11</v>
      </c>
    </row>
    <row r="22" ht="15" customHeight="1" spans="1:6">
      <c r="A22" s="3">
        <v>18</v>
      </c>
      <c r="B22" s="4" t="s">
        <v>1646</v>
      </c>
      <c r="C22" s="4" t="s">
        <v>8</v>
      </c>
      <c r="D22" s="9" t="s">
        <v>1647</v>
      </c>
      <c r="E22" s="3" t="s">
        <v>1616</v>
      </c>
      <c r="F22" s="3" t="s">
        <v>11</v>
      </c>
    </row>
    <row r="23" ht="15" customHeight="1" spans="1:6">
      <c r="A23" s="3">
        <v>19</v>
      </c>
      <c r="B23" s="4" t="s">
        <v>1648</v>
      </c>
      <c r="C23" s="4" t="s">
        <v>8</v>
      </c>
      <c r="D23" s="9" t="s">
        <v>1649</v>
      </c>
      <c r="E23" s="3" t="s">
        <v>1616</v>
      </c>
      <c r="F23" s="3" t="s">
        <v>11</v>
      </c>
    </row>
    <row r="24" ht="15" customHeight="1" spans="1:6">
      <c r="A24" s="3">
        <v>20</v>
      </c>
      <c r="B24" s="4" t="s">
        <v>1650</v>
      </c>
      <c r="C24" s="4" t="s">
        <v>8</v>
      </c>
      <c r="D24" s="9" t="s">
        <v>1651</v>
      </c>
      <c r="E24" s="3" t="s">
        <v>1616</v>
      </c>
      <c r="F24" s="3" t="s">
        <v>11</v>
      </c>
    </row>
    <row r="25" ht="15" customHeight="1" spans="1:6">
      <c r="A25" s="3">
        <v>21</v>
      </c>
      <c r="B25" s="4" t="s">
        <v>1652</v>
      </c>
      <c r="C25" s="4" t="s">
        <v>8</v>
      </c>
      <c r="D25" s="9" t="s">
        <v>1653</v>
      </c>
      <c r="E25" s="3" t="s">
        <v>1616</v>
      </c>
      <c r="F25" s="3" t="s">
        <v>11</v>
      </c>
    </row>
    <row r="26" ht="15" customHeight="1" spans="1:6">
      <c r="A26" s="3">
        <v>22</v>
      </c>
      <c r="B26" s="4" t="s">
        <v>1654</v>
      </c>
      <c r="C26" s="4" t="s">
        <v>8</v>
      </c>
      <c r="D26" s="9" t="s">
        <v>1655</v>
      </c>
      <c r="E26" s="3" t="s">
        <v>1616</v>
      </c>
      <c r="F26" s="3" t="s">
        <v>11</v>
      </c>
    </row>
    <row r="27" ht="15" customHeight="1" spans="1:6">
      <c r="A27" s="3">
        <v>23</v>
      </c>
      <c r="B27" s="4" t="s">
        <v>1656</v>
      </c>
      <c r="C27" s="4" t="s">
        <v>8</v>
      </c>
      <c r="D27" s="9" t="s">
        <v>1657</v>
      </c>
      <c r="E27" s="3" t="s">
        <v>1616</v>
      </c>
      <c r="F27" s="3" t="s">
        <v>11</v>
      </c>
    </row>
    <row r="28" ht="15" customHeight="1" spans="1:6">
      <c r="A28" s="3">
        <v>24</v>
      </c>
      <c r="B28" s="4" t="s">
        <v>1658</v>
      </c>
      <c r="C28" s="4" t="s">
        <v>13</v>
      </c>
      <c r="D28" s="9" t="s">
        <v>1659</v>
      </c>
      <c r="E28" s="3" t="s">
        <v>1616</v>
      </c>
      <c r="F28" s="3" t="s">
        <v>11</v>
      </c>
    </row>
    <row r="29" ht="15" customHeight="1" spans="1:6">
      <c r="A29" s="3">
        <v>25</v>
      </c>
      <c r="B29" s="4" t="s">
        <v>1660</v>
      </c>
      <c r="C29" s="10" t="s">
        <v>13</v>
      </c>
      <c r="D29" s="11" t="s">
        <v>1661</v>
      </c>
      <c r="E29" s="3" t="s">
        <v>1616</v>
      </c>
      <c r="F29" s="3" t="s">
        <v>11</v>
      </c>
    </row>
    <row r="30" ht="15" customHeight="1" spans="1:6">
      <c r="A30" s="3">
        <v>26</v>
      </c>
      <c r="B30" s="4" t="s">
        <v>1662</v>
      </c>
      <c r="C30" s="10" t="s">
        <v>8</v>
      </c>
      <c r="D30" s="11" t="s">
        <v>1663</v>
      </c>
      <c r="E30" s="3" t="s">
        <v>1616</v>
      </c>
      <c r="F30" s="3" t="s">
        <v>11</v>
      </c>
    </row>
    <row r="31" ht="15" customHeight="1" spans="1:6">
      <c r="A31" s="3">
        <v>27</v>
      </c>
      <c r="B31" s="4" t="s">
        <v>1664</v>
      </c>
      <c r="C31" s="10" t="s">
        <v>8</v>
      </c>
      <c r="D31" s="11" t="s">
        <v>1665</v>
      </c>
      <c r="E31" s="3" t="s">
        <v>1616</v>
      </c>
      <c r="F31" s="3" t="s">
        <v>11</v>
      </c>
    </row>
    <row r="32" ht="15" customHeight="1" spans="1:6">
      <c r="A32" s="3">
        <v>28</v>
      </c>
      <c r="B32" s="4" t="s">
        <v>1666</v>
      </c>
      <c r="C32" s="10" t="s">
        <v>8</v>
      </c>
      <c r="D32" s="11" t="s">
        <v>1667</v>
      </c>
      <c r="E32" s="3" t="s">
        <v>1616</v>
      </c>
      <c r="F32" s="3" t="s">
        <v>11</v>
      </c>
    </row>
    <row r="33" ht="15" customHeight="1" spans="1:6">
      <c r="A33" s="3">
        <v>29</v>
      </c>
      <c r="B33" s="4" t="s">
        <v>1668</v>
      </c>
      <c r="C33" s="10" t="s">
        <v>8</v>
      </c>
      <c r="D33" s="11" t="s">
        <v>1669</v>
      </c>
      <c r="E33" s="3" t="s">
        <v>1616</v>
      </c>
      <c r="F33" s="3" t="s">
        <v>11</v>
      </c>
    </row>
    <row r="34" ht="15" customHeight="1" spans="1:6">
      <c r="A34" s="3">
        <v>30</v>
      </c>
      <c r="B34" s="4" t="s">
        <v>1670</v>
      </c>
      <c r="C34" s="10" t="s">
        <v>8</v>
      </c>
      <c r="D34" s="11" t="s">
        <v>1671</v>
      </c>
      <c r="E34" s="3" t="s">
        <v>1616</v>
      </c>
      <c r="F34" s="3" t="s">
        <v>11</v>
      </c>
    </row>
    <row r="35" ht="15" customHeight="1" spans="1:6">
      <c r="A35" s="3">
        <v>31</v>
      </c>
      <c r="B35" s="4" t="s">
        <v>1672</v>
      </c>
      <c r="C35" s="10" t="s">
        <v>8</v>
      </c>
      <c r="D35" s="11" t="s">
        <v>22</v>
      </c>
      <c r="E35" s="3" t="s">
        <v>1616</v>
      </c>
      <c r="F35" s="3" t="s">
        <v>11</v>
      </c>
    </row>
    <row r="36" ht="15" customHeight="1" spans="1:6">
      <c r="A36" s="3">
        <v>32</v>
      </c>
      <c r="B36" s="4" t="s">
        <v>1673</v>
      </c>
      <c r="C36" s="10" t="s">
        <v>8</v>
      </c>
      <c r="D36" s="11" t="s">
        <v>1674</v>
      </c>
      <c r="E36" s="3" t="s">
        <v>1616</v>
      </c>
      <c r="F36" s="3" t="s">
        <v>11</v>
      </c>
    </row>
    <row r="37" ht="15" customHeight="1" spans="1:6">
      <c r="A37" s="3">
        <v>33</v>
      </c>
      <c r="B37" s="4" t="s">
        <v>1675</v>
      </c>
      <c r="C37" s="10" t="s">
        <v>8</v>
      </c>
      <c r="D37" s="11" t="s">
        <v>250</v>
      </c>
      <c r="E37" s="3" t="s">
        <v>1616</v>
      </c>
      <c r="F37" s="3" t="s">
        <v>11</v>
      </c>
    </row>
    <row r="38" ht="15" customHeight="1" spans="1:6">
      <c r="A38" s="3">
        <v>34</v>
      </c>
      <c r="B38" s="4" t="s">
        <v>1676</v>
      </c>
      <c r="C38" s="10" t="s">
        <v>8</v>
      </c>
      <c r="D38" s="11" t="s">
        <v>1677</v>
      </c>
      <c r="E38" s="3" t="s">
        <v>1616</v>
      </c>
      <c r="F38" s="3" t="s">
        <v>11</v>
      </c>
    </row>
    <row r="39" ht="15" customHeight="1" spans="1:6">
      <c r="A39" s="3">
        <v>35</v>
      </c>
      <c r="B39" s="4" t="s">
        <v>1678</v>
      </c>
      <c r="C39" s="10" t="s">
        <v>8</v>
      </c>
      <c r="D39" s="11" t="s">
        <v>1679</v>
      </c>
      <c r="E39" s="3" t="s">
        <v>1616</v>
      </c>
      <c r="F39" s="3" t="s">
        <v>11</v>
      </c>
    </row>
    <row r="40" ht="15" customHeight="1" spans="1:6">
      <c r="A40" s="3">
        <v>36</v>
      </c>
      <c r="B40" s="4" t="s">
        <v>1680</v>
      </c>
      <c r="C40" s="10" t="s">
        <v>8</v>
      </c>
      <c r="D40" s="11" t="s">
        <v>1681</v>
      </c>
      <c r="E40" s="3" t="s">
        <v>1616</v>
      </c>
      <c r="F40" s="3" t="s">
        <v>11</v>
      </c>
    </row>
    <row r="41" ht="15" customHeight="1" spans="1:6">
      <c r="A41" s="3">
        <v>37</v>
      </c>
      <c r="B41" s="4" t="s">
        <v>1682</v>
      </c>
      <c r="C41" s="10" t="s">
        <v>8</v>
      </c>
      <c r="D41" s="11" t="s">
        <v>1683</v>
      </c>
      <c r="E41" s="3" t="s">
        <v>1616</v>
      </c>
      <c r="F41" s="3" t="s">
        <v>11</v>
      </c>
    </row>
    <row r="42" ht="15" customHeight="1" spans="1:6">
      <c r="A42" s="3">
        <v>38</v>
      </c>
      <c r="B42" s="4" t="s">
        <v>1684</v>
      </c>
      <c r="C42" s="4" t="s">
        <v>13</v>
      </c>
      <c r="D42" s="5" t="s">
        <v>1685</v>
      </c>
      <c r="E42" s="3" t="s">
        <v>1616</v>
      </c>
      <c r="F42" s="3" t="s">
        <v>11</v>
      </c>
    </row>
    <row r="43" ht="15" customHeight="1" spans="1:6">
      <c r="A43" s="3">
        <v>39</v>
      </c>
      <c r="B43" s="4" t="s">
        <v>1686</v>
      </c>
      <c r="C43" s="4" t="s">
        <v>8</v>
      </c>
      <c r="D43" s="5" t="s">
        <v>1687</v>
      </c>
      <c r="E43" s="3" t="s">
        <v>1616</v>
      </c>
      <c r="F43" s="3" t="s">
        <v>11</v>
      </c>
    </row>
    <row r="44" ht="15" customHeight="1" spans="1:6">
      <c r="A44" s="3">
        <v>40</v>
      </c>
      <c r="B44" s="4" t="s">
        <v>1688</v>
      </c>
      <c r="C44" s="4" t="s">
        <v>8</v>
      </c>
      <c r="D44" s="5" t="s">
        <v>1689</v>
      </c>
      <c r="E44" s="3" t="s">
        <v>1616</v>
      </c>
      <c r="F44" s="3" t="s">
        <v>11</v>
      </c>
    </row>
    <row r="45" ht="15" customHeight="1" spans="1:6">
      <c r="A45" s="3">
        <v>41</v>
      </c>
      <c r="B45" s="4" t="s">
        <v>1690</v>
      </c>
      <c r="C45" s="4" t="s">
        <v>8</v>
      </c>
      <c r="D45" s="5" t="s">
        <v>1691</v>
      </c>
      <c r="E45" s="3" t="s">
        <v>1616</v>
      </c>
      <c r="F45" s="3" t="s">
        <v>11</v>
      </c>
    </row>
    <row r="46" ht="15" customHeight="1" spans="1:6">
      <c r="A46" s="3">
        <v>42</v>
      </c>
      <c r="B46" s="4" t="s">
        <v>1692</v>
      </c>
      <c r="C46" s="4" t="s">
        <v>8</v>
      </c>
      <c r="D46" s="5" t="s">
        <v>1693</v>
      </c>
      <c r="E46" s="3" t="s">
        <v>1616</v>
      </c>
      <c r="F46" s="3" t="s">
        <v>11</v>
      </c>
    </row>
    <row r="47" ht="15" customHeight="1" spans="1:6">
      <c r="A47" s="3">
        <v>43</v>
      </c>
      <c r="B47" s="4" t="s">
        <v>1694</v>
      </c>
      <c r="C47" s="4" t="s">
        <v>8</v>
      </c>
      <c r="D47" s="5" t="s">
        <v>1695</v>
      </c>
      <c r="E47" s="3" t="s">
        <v>1616</v>
      </c>
      <c r="F47" s="3" t="s">
        <v>11</v>
      </c>
    </row>
    <row r="48" ht="15" customHeight="1" spans="1:6">
      <c r="A48" s="3">
        <v>44</v>
      </c>
      <c r="B48" s="4" t="s">
        <v>1696</v>
      </c>
      <c r="C48" s="4" t="s">
        <v>8</v>
      </c>
      <c r="D48" s="5" t="s">
        <v>1697</v>
      </c>
      <c r="E48" s="3" t="s">
        <v>1616</v>
      </c>
      <c r="F48" s="3" t="s">
        <v>11</v>
      </c>
    </row>
    <row r="49" ht="15" customHeight="1" spans="1:6">
      <c r="A49" s="3">
        <v>45</v>
      </c>
      <c r="B49" s="4" t="s">
        <v>1698</v>
      </c>
      <c r="C49" s="4" t="s">
        <v>8</v>
      </c>
      <c r="D49" s="5" t="s">
        <v>1699</v>
      </c>
      <c r="E49" s="3" t="s">
        <v>1616</v>
      </c>
      <c r="F49" s="3" t="s">
        <v>11</v>
      </c>
    </row>
    <row r="50" ht="15" customHeight="1" spans="1:6">
      <c r="A50" s="3">
        <v>46</v>
      </c>
      <c r="B50" s="4" t="s">
        <v>1700</v>
      </c>
      <c r="C50" s="4" t="s">
        <v>8</v>
      </c>
      <c r="D50" s="5" t="s">
        <v>1701</v>
      </c>
      <c r="E50" s="3" t="s">
        <v>1616</v>
      </c>
      <c r="F50" s="3" t="s">
        <v>11</v>
      </c>
    </row>
    <row r="51" ht="15" customHeight="1" spans="1:6">
      <c r="A51" s="3">
        <v>47</v>
      </c>
      <c r="B51" s="4" t="s">
        <v>1702</v>
      </c>
      <c r="C51" s="4" t="s">
        <v>8</v>
      </c>
      <c r="D51" s="5" t="s">
        <v>1703</v>
      </c>
      <c r="E51" s="3" t="s">
        <v>1616</v>
      </c>
      <c r="F51" s="3" t="s">
        <v>11</v>
      </c>
    </row>
    <row r="52" ht="15" customHeight="1" spans="1:6">
      <c r="A52" s="3">
        <v>48</v>
      </c>
      <c r="B52" s="4" t="s">
        <v>1704</v>
      </c>
      <c r="C52" s="4" t="s">
        <v>8</v>
      </c>
      <c r="D52" s="5" t="s">
        <v>1705</v>
      </c>
      <c r="E52" s="3" t="s">
        <v>1616</v>
      </c>
      <c r="F52" s="3" t="s">
        <v>11</v>
      </c>
    </row>
    <row r="53" ht="15" customHeight="1" spans="1:6">
      <c r="A53" s="3">
        <v>49</v>
      </c>
      <c r="B53" s="4" t="s">
        <v>1706</v>
      </c>
      <c r="C53" s="4" t="s">
        <v>8</v>
      </c>
      <c r="D53" s="5" t="s">
        <v>1399</v>
      </c>
      <c r="E53" s="3" t="s">
        <v>1616</v>
      </c>
      <c r="F53" s="3" t="s">
        <v>11</v>
      </c>
    </row>
    <row r="54" ht="15" customHeight="1" spans="1:6">
      <c r="A54" s="3">
        <v>50</v>
      </c>
      <c r="B54" s="4" t="s">
        <v>1707</v>
      </c>
      <c r="C54" s="4" t="s">
        <v>8</v>
      </c>
      <c r="D54" s="5" t="s">
        <v>1708</v>
      </c>
      <c r="E54" s="3" t="s">
        <v>1616</v>
      </c>
      <c r="F54" s="3" t="s">
        <v>11</v>
      </c>
    </row>
    <row r="55" spans="1:6">
      <c r="A55" s="12"/>
      <c r="B55" s="13"/>
      <c r="C55" s="13"/>
      <c r="D55" s="13"/>
      <c r="E55" s="13"/>
      <c r="F55" s="13"/>
    </row>
    <row r="56" ht="48" customHeight="1" spans="1:6">
      <c r="A56" s="13"/>
      <c r="B56" s="13"/>
      <c r="C56" s="13"/>
      <c r="D56" s="13"/>
      <c r="E56" s="13"/>
      <c r="F56" s="13"/>
    </row>
  </sheetData>
  <mergeCells count="3">
    <mergeCell ref="G2:H2"/>
    <mergeCell ref="A55:F56"/>
    <mergeCell ref="A1:F3"/>
  </mergeCells>
  <conditionalFormatting sqref="B15:B28">
    <cfRule type="duplicateValues" dxfId="3" priority="2"/>
  </conditionalFormatting>
  <conditionalFormatting sqref="B29:B54">
    <cfRule type="duplicateValues" dxfId="3" priority="1"/>
  </conditionalFormatting>
  <pageMargins left="0.393055555555556" right="0.118055555555556" top="0.472222222222222" bottom="0.11805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直升</vt:lpstr>
      <vt:lpstr>统筹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此间的少年✨</cp:lastModifiedBy>
  <dcterms:created xsi:type="dcterms:W3CDTF">2006-09-22T00:00:00Z</dcterms:created>
  <cp:lastPrinted>2022-06-27T07:50:00Z</cp:lastPrinted>
  <dcterms:modified xsi:type="dcterms:W3CDTF">2026-07-25T11:03:26Z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B4235F53CB53427C8677D91A7392F8C6_13</vt:lpwstr>
  </property>
  <property fmtid="{D5CDD505-2E9C-101B-9397-08002B2CF9AE}" pid="4" name="CalculationRule">
    <vt:i4>0</vt:i4>
  </property>
</Properties>
</file>